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https://telkomuniversityofficial-my.sharepoint.com/personal/putririzqiyah_telkomuniversity_ac_id/Documents/Riset/1. SA DPR/Annotated dataset/"/>
    </mc:Choice>
  </mc:AlternateContent>
  <xr:revisionPtr revIDLastSave="0" documentId="11_E7FB8238D5FA0BBDC9017B1297890843F64D214F" xr6:coauthVersionLast="45" xr6:coauthVersionMax="45" xr10:uidLastSave="{00000000-0000-0000-0000-000000000000}"/>
  <bookViews>
    <workbookView xWindow="-110" yWindow="-110" windowWidth="19420" windowHeight="10420" xr2:uid="{00000000-000D-0000-FFFF-FFFF00000000}"/>
  </bookViews>
  <sheets>
    <sheet name="Sheet1" sheetId="1" r:id="rId1"/>
  </sheets>
  <calcPr calcId="0"/>
  <extLst>
    <ext uri="GoogleSheetsCustomDataVersion2">
      <go:sheetsCustomData xmlns:go="http://customooxmlschemas.google.com/" r:id="rId5" roundtripDataChecksum="6f4NYlxp6+bPAM4aEOqOnXP1PFxi6NYWH2cVPbsgBNw="/>
    </ext>
  </extLst>
</workbook>
</file>

<file path=xl/sharedStrings.xml><?xml version="1.0" encoding="utf-8"?>
<sst xmlns="http://schemas.openxmlformats.org/spreadsheetml/2006/main" count="12796" uniqueCount="4056">
  <si>
    <t>Id</t>
  </si>
  <si>
    <t>created_at</t>
  </si>
  <si>
    <t>full_text</t>
  </si>
  <si>
    <t>Apakah sesuai konteks?</t>
  </si>
  <si>
    <t>Apakah tweet mengandung lebih dari satu aspek? Jika Ya, maka tentukan aspek yang paling dominan</t>
  </si>
  <si>
    <t>Apakah tweet mengandung lebih dari satu sentimen? Jika Ya, maka tentukan sentimen yang paling dominan</t>
  </si>
  <si>
    <t>Sat Aug 30 23:38:17 +0000 2025</t>
  </si>
  <si>
    <t>Jaringan Mitra Promedia Desak Ketum PAN Zulhas Pecat Uya Kuya dan Eko Patrio Dianggap Tak Punya Empati pada Rakyat #affankurniawan #Demo #UyaKuya #ekopatrio #prabowo https://t.co/QpWXYMOGBG</t>
  </si>
  <si>
    <t>Ya</t>
  </si>
  <si>
    <t>Pemerintah</t>
  </si>
  <si>
    <t>Negatif</t>
  </si>
  <si>
    <t>Sat Aug 30 22:50:57 +0000 2025</t>
  </si>
  <si>
    <t>Aksi demo memang merupakan hak yang dijamin undang-undang namun apabila diboncengi kelompok yang memiliki kepentingan tersembunyi justru akan merugikan masyarakat sendiri. #PapuaMerdeka #PapuaIndonesia #ojekonline #affankurniawan #InfoPapua https://t.co/Pv9q3MZJ0j</t>
  </si>
  <si>
    <t>Rakyat</t>
  </si>
  <si>
    <t>Sat Aug 30 22:48:33 +0000 2025</t>
  </si>
  <si>
    <t>waspada terhadap ajakan aksi demo yang berkedok solidaritas ojek online. #PapuaMerdeka #PapuaIndonesia #ojekonline #affankurniawan #InfoPapua https://t.co/pHjBjohXgU</t>
  </si>
  <si>
    <t>Sat Aug 30 22:48:07 +0000 2025</t>
  </si>
  <si>
    <t>Masyarakat Papua harus lebih waspada terhadap ajakan aksi demo #PapuaMerdeka #PapuaIndonesia #ojekonline #affankurniawan #InfoPapua https://t.co/fFqBcKGbtk</t>
  </si>
  <si>
    <t>Tidak</t>
  </si>
  <si>
    <t>Sat Aug 30 22:33:42 +0000 2025</t>
  </si>
  <si>
    <t>Maknanya adalah mereka para #brimob ini nekad ambil keputusan melarikan diri dari amukan massa dengan tidak memperdulikan adanya resiko melindas tubuh korban/ almarhum #affankurniawan yang sudah tertabrak mobilnya. https://t.co/w8UUM6d8pB</t>
  </si>
  <si>
    <t>Polisi</t>
  </si>
  <si>
    <t>Sat Aug 30 22:04:29 +0000 2025</t>
  </si>
  <si>
    <t>Nggak manajemen jekesri...nggak pemerintahan Indonesia... Sama sama bobrok anying #fufuritsuOUT #jkt48 #BubarkanDPR #bubarkanpolri #IndonesiaGelap #affankurniawan https://t.co/4lcdJVZ23O</t>
  </si>
  <si>
    <t>Sat Aug 30 15:55:11 +0000 2025</t>
  </si>
  <si>
    <t>JAWA POS sabtu 30 Agustus 2025M. #AffanKurniawan korban tragedi terlindasnya driver GoJek oleh Brimob memunculkan demo besar-besaran dikarenakan pemantik utama DPR-RI Senayan Jakarta Pusat soal Tunjangan Rumah 50jt dan Gaji DPR-RI Rp. 3jt/hari. https://t.co/u2KcmbfgRo</t>
  </si>
  <si>
    <t>Netral</t>
  </si>
  <si>
    <t>Sat Aug 30 15:27:12 +0000 2025</t>
  </si>
  <si>
    <t>Tragedi hari ini adalah akumulasi ledakan kecil yg lama terpendam dari kegelisahan terhadap bangsa. Karena 1 periode kebelakang aktivis merasakan betapa hebatnya ditangan besi yg tak sedikitpun memberikan ruang aspirasi bagi masyarakat. #affankurniawan #DPRRI #DPR</t>
  </si>
  <si>
    <t>Sat Aug 30 15:21:15 +0000 2025</t>
  </si>
  <si>
    <t>Gambarku hari ini.. #affankurniawan #GOJEK #Demo #PolisiPembunuhRakyat #ACAB https://t.co/xG0WOreBGA</t>
  </si>
  <si>
    <t>Sat Aug 30 15:21:14 +0000 2025</t>
  </si>
  <si>
    <t>[NASIONAL] Pada hari Kamis 28 Agustus 2025 seorang pengemudi ojek online bernama Affan Kurniawan menjadi korban setelah terlindas kendaraan taktis (rantis) milik Brimob. Peristiwa ini terjadi dalam demonstrasi di kawasan Pejompongan Jakarta Pusat. #demonstrasi #affankurniawan https://t.co/vSLdfui3uS</t>
  </si>
  <si>
    <t>Sat Aug 30 15:05:49 +0000 2025</t>
  </si>
  <si>
    <t>ni orang terlolol bgst dikira nyawa skrg kek ga ada value nya #affankurniawan</t>
  </si>
  <si>
    <t>Sat Aug 30 15:04:41 +0000 2025</t>
  </si>
  <si>
    <t>Ayah almarhum Affan Kurniawan pengemudi ojek online yang meninggal dunia usai ditabrak kendaraan taktis (rantis) Brimob dalam aksi demonstrasi ricuh tak kuasa menahan haru ketika Presiden RI Prabowo Subianto datang melayat ke rumah duka. #prabowosubianto #affankurniawan https://t.co/orcauC6aK9</t>
  </si>
  <si>
    <t>Sat Aug 30 15:04:07 +0000 2025</t>
  </si>
  <si>
    <t>Kalian pikir dg bikin video minta maaf di medsos masalah akan selesai...??? Tidak semudah itu Fergusooo...!!! Rakyat sudah kadung marah korban sudah kadung banyak... #ekopatrio #UyaKuya #affankurniawan</t>
  </si>
  <si>
    <t>Sat Aug 30 14:30:27 +0000 2025</t>
  </si>
  <si>
    <t>Hanya SATU KETUA PARTAI YANG MELAYAT. YANG LAIN YANG DIPUJA BANYAK PENJILAT KEMANA??? #affankurniawan #perjuanganrakyat #partai #DPRRI https://t.co/Oxxn045y2w</t>
  </si>
  <si>
    <t>Sat Aug 30 14:27:37 +0000 2025</t>
  </si>
  <si>
    <t xml:space="preserve"> Itu orang Malaysia ngapain sih? Orang berduka masih lu konten. Disgusting mencari kesempatan - NETIZEN INDO Berita Penuh: https://t.co/Lcd4lO25or #affankurniawan #aisarkhaled #konten #pengebumian #indonesia #KisahDunia https://t.co/Cvlgx2c1FB</t>
  </si>
  <si>
    <t>Sat Aug 30 14:22:13 +0000 2025</t>
  </si>
  <si>
    <t>Demo Gedung DPRD Cilacap berakhir ricuh. Truk polisi dibakar massa gedung DPRD di rusak dan di jarah @Jateng_Twit #cilacapviral #demo30Agustus #AffanKurniawan #UUPerampasanAset https://t.co/L39ulQNDI6</t>
  </si>
  <si>
    <t>Sat Aug 30 14:19:17 +0000 2025</t>
  </si>
  <si>
    <t>LUCU #dprbebannegara #DPRBUBAR #affankurniawan #affa</t>
  </si>
  <si>
    <t>Sat Aug 30 13:59:07 +0000 2025</t>
  </si>
  <si>
    <t>[BERITA] Aksi Solidaritas Pengemudi Ojek Online Didorong oleh Rasa Persaudaraan Baca selengkapnya di website kami: https://t.co/knirt2JbCS Penulis: Muhammad Tajul Asrori Editor: Dimas Candra Pradana #ACAB #aksi #malang #Polisi #polisipembunuh #affankurniawan #OjekOnline #ojol https://t.co/hC7NYdKaU5</t>
  </si>
  <si>
    <t>Sat Aug 30 13:38:35 +0000 2025</t>
  </si>
  <si>
    <t>JANGAN LINDAS KAMI LAGI #ArtistBersuara #1312ACAB #affankurniawan TRIBUTE TO AFFAN KURNIAWAN https://t.co/8wVSps6zVD</t>
  </si>
  <si>
    <t>Positif</t>
  </si>
  <si>
    <t>Sat Aug 30 13:34:13 +0000 2025</t>
  </si>
  <si>
    <t>Mari bersama-sama Jaga Indonesia #affankurniawan #demo https://t.co/WBORoNuUHu</t>
  </si>
  <si>
    <t>Sat Aug 30 13:32:08 +0000 2025</t>
  </si>
  <si>
    <t>Presiden Prabowo Subianto saat bertakziah ke rumah duka almarhum Affan Kurniawan menemui keluarga korban Jumat (29/8/2025) malam. #affankurniawan</t>
  </si>
  <si>
    <t>Sat Aug 30 13:24:09 +0000 2025</t>
  </si>
  <si>
    <t>@txtdrimedia Segera reformasi polri pak @prabowo pecat kapolri dan yg menabrak afan. #BubarkanDPR #affankurniawan</t>
  </si>
  <si>
    <t>Sat Aug 30 13:00:28 +0000 2025</t>
  </si>
  <si>
    <t>Pemkot Batu Dukung Rencana Komunitas Ojol Gelar Doa Bersama Untuk Almarhum Affan Kurniawan https://t.co/vbKbw7DIWq #AffanKurniawan #DoaBersama #ojekonline #PemkotBatu</t>
  </si>
  <si>
    <t>Sat Aug 30 12:58:45 +0000 2025</t>
  </si>
  <si>
    <t>Presiden RI Prabowo Subianto melayat ke rumah duka almarhum Affan Kurniawan pengemudi ojek online yang meninggal dunia setelah ditabrak kendaraan taktis (rantis) Brimob pada aksi demonstrasi ricuh. #prabowosubianto #affankurniawan #radioidolasmg #semarang #indonesia https://t.co/cN24lsHAac</t>
  </si>
  <si>
    <t>Sat Aug 30 12:49:04 +0000 2025</t>
  </si>
  <si>
    <t>Presiden Republik Indonesia Prabowo Subianto melayat ke rumah duka almarhum Affan Kurniawan pengemudi ojek online yang meninggal dunia setelah ditabrak kendaraan taktis (rantis) Brimob pada aksi demonstrasi yang berujung ricuh. #prabowosubianto #affankurniawan #radioidolasmg https://t.co/a6bcQPvxya</t>
  </si>
  <si>
    <t>Sat Aug 30 12:35:32 +0000 2025</t>
  </si>
  <si>
    <t>@mprgoid @DPR_RI @prabowo @ListyoSigitP lupa...?? #affankurniawan #Demo https://t.co/BragzwHsMV</t>
  </si>
  <si>
    <t>Sat Aug 30 12:24:28 +0000 2025</t>
  </si>
  <si>
    <t>@mprgoid @DPR_RI @prabowo @ListyoSigitP lupa..??? #polisipembunuh #affankurniawan #Demo https://t.co/T4N4sVM4Df</t>
  </si>
  <si>
    <t>Sat Aug 30 12:17:17 +0000 2025</t>
  </si>
  <si>
    <t>Capcut gue masa aktifnya masih lama ga tau mau edit apa. Ada konten ini seru ih. Nextnya ajakin aku. Aku mau ikutttt Masih bnyak kan list yg asetnya harus dirampas #demodpr #1312 #resetindonesia #indonesiagelap #ojol #affankurniawan #politic https://t.co/hCw1lwD8ko</t>
  </si>
  <si>
    <t>Sat Aug 30 12:10:24 +0000 2025</t>
  </si>
  <si>
    <t>ngomong2 mana nih @NataliusPigai ilang aja ada kejadian pelanggaran HAM... sibuk urus pacar yg 3 orang itu apa gimana..??? #polisipembunuh #ibupertiwibwrduka #AffanKurniawan</t>
  </si>
  <si>
    <t>Sat Aug 30 11:53:58 +0000 2025</t>
  </si>
  <si>
    <t>Puan Maharani Janjikan Bantuan Pendidikan untuk Adik Affan dan Berikan Motor Baru untuk Ayahnya https://t.co/h9snln63cG #PuanMaharani #DPRRI #AffanKurniawan #BantuanPendidikan #Bitvonline</t>
  </si>
  <si>
    <t>Sat Aug 30 11:13:55 +0000 2025</t>
  </si>
  <si>
    <t>Baca berita selengkapnya di https://t.co/hTODrRnKuk Reporter: Dinar Fazira Fitri Foto: Dormaulina Sitanggang #BeritaKota #BeritaMedan #AksiDemonstrasi #AksiSolidaritas #UnjukRasa #AffanKurniawan</t>
  </si>
  <si>
    <t>Sat Aug 30 11:06:26 +0000 2025</t>
  </si>
  <si>
    <t>Baca berita selengkapnya di https://t.co/Lt9Y5QMjZf Reporter: Dormaulina Sitanggang Foto: Dinar Fazira Fitri #BeritaKota #BeritaMedan #AksiDemo #DemoOjol #MassaAksi #AksiSolidaritas #UnjukRasa #AffanKurniawan</t>
  </si>
  <si>
    <t>Sat Aug 30 10:55:01 +0000 2025</t>
  </si>
  <si>
    <t>Wakil Bupati dan Kapolres Kebumen ikut mengantarkan Pendemo ke gedung DPRD Kebumen. Harusnya sih begini sebagai pejabat dan aparat yang pro rakyat. #Demo #DPRRI #Prabowo #AffanKurniawan #affandibunuhpolisi #demomahasiswa https://t.co/s7rRm6e76S</t>
  </si>
  <si>
    <t>Sat Aug 30 10:44:07 +0000 2025</t>
  </si>
  <si>
    <t>Colling down Camerad.... Simpan Tenaga Selalu Ingat Dosa2 Mereka (DPR/d Partai Polisi)... DOSA Mereka Bahan Bakar kita... Warga #Indonesia Tenang #BubarkanDPR #PolisiMusuhBersama #SriMulyono10Th #AffanKurniawan https://t.co/s50M0CXX8P</t>
  </si>
  <si>
    <t>Sat Aug 30 10:43:17 +0000 2025</t>
  </si>
  <si>
    <t>#RESETIndonesia #AffanKurniawan JIKA KAMU NETRAL DALAM SITUASI KETIDAKADILAN KAMU TELAH MEMILIH SISI PENINDAS. -Desmond Tutu https://t.co/b7U1hlrbie</t>
  </si>
  <si>
    <t>Sat Aug 30 10:37:58 +0000 2025</t>
  </si>
  <si>
    <t>Ketika @gojekindonesia dan tak diajak dalam jaga indonesian karena sudah wafat dilindas #AffanKurniawan @humaskorbrimob https://t.co/ymUglQjfzV</t>
  </si>
  <si>
    <t>Sat Aug 30 10:36:14 +0000 2025</t>
  </si>
  <si>
    <t>Sultan HB X Ajak Dialog massa pendemo dan Sampaikan Duka untuk Affan Kurniawan #diskursusnetwork #SriSultanHBX #DemoDIY #JogjaDamai #AffanKurniawan https://t.co/3WR6iMLRpU</t>
  </si>
  <si>
    <t>Sat Aug 30 10:35:40 +0000 2025</t>
  </si>
  <si>
    <t>#Puan #puanmaharani #puanmintamaaf #dpr #dprri #ketuadpr #ketuadprri #ojol #affankurniawan Puan Maharani Minta Maaf Janji DPR RI Akan Berbenah Usai Aksi Demonstrasi https://t.co/GoguEZNoWp</t>
  </si>
  <si>
    <t>Sat Aug 30 10:26:03 +0000 2025</t>
  </si>
  <si>
    <t>[BERITA] Aksi Solidaritas di Kota Malang untuk Affan Kurniawan yang Tewas Dilindas Brimob Baca selengkapnya di website kami: https://t.co/knirt2JbCS Penulis: Maria Ruth Hanna Lefaan Editor: Dimas Candra Pradana #ACAB #aksi #malang #Polisi #polisipembunuh #AffanKurniawan https://t.co/16Es2QvJYq</t>
  </si>
  <si>
    <t>Sat Aug 30 10:16:23 +0000 2025</t>
  </si>
  <si>
    <t>@txtdrimedia Kematian #AffanKurniawan akan siaÂ² kalo para anggota DPR yg anda pimpin tetap serakah dg meminta gaji+tunjangan yg tidak masuk akal @puanmaharani_ri... Apalagi hanya dengan seonggok sepeda motor...</t>
  </si>
  <si>
    <t>Sat Aug 30 05:23:58 +0000 2025</t>
  </si>
  <si>
    <t>Demo Agustus 2025 mengguncang Jakarta Yogyakarta Surabaya &amp;amp</t>
  </si>
  <si>
    <t>Sat Aug 30 05:22:59 +0000 2025</t>
  </si>
  <si>
    <t>Picek matane #ripindonesiasdemocracy #brimobpembunuh Surga tempatmu anak baik #affankurniawan</t>
  </si>
  <si>
    <t>Sat Aug 30 05:22:47 +0000 2025</t>
  </si>
  <si>
    <t>Sat Aug 30 05:22:18 +0000 2025</t>
  </si>
  <si>
    <t>Sat Aug 30 05:01:11 +0000 2025</t>
  </si>
  <si>
    <t>Puan Maharani Turut Berduka Janji DPR Akan Dengar Suara Rakyat #AffanKurniawan #DukaCita #UsutTuntas #Kapolri #PresidenPrabowo https://t.co/YExpDadTev</t>
  </si>
  <si>
    <t>Sat Aug 30 05:00:00 +0000 2025</t>
  </si>
  <si>
    <t>Rekan sesama ojol ungkap detik-detik tragis saat Affan Kurniawan terlindas rantis Brimob di tengah aksi demo. Kesaksian ini membuka kronologi hingga almarhum kehilangan nyawanya. &amp;gt</t>
  </si>
  <si>
    <t>Sat Aug 30 04:58:08 +0000 2025</t>
  </si>
  <si>
    <t>Pesan Kebangsaan Haidar Alwi: Rakyat Dan Polisi Harus Satu Barisan Jangan Mau Di Adu Domba. 1. https://t.co/ZEnGsh4t0t 2. https://t.co/5xIZ8CrDYa 3. https://t.co/8l1fcWAYxi 4. https://t.co/JB5hjHrAME #affankurniawan #polisi #haidaralwi #haidaralwicare #damai https://t.co/x011FsKfJz</t>
  </si>
  <si>
    <t>Sat Aug 30 04:53:00 +0000 2025</t>
  </si>
  <si>
    <t>@tanyarlfes Ada yg bisa konfirmasi korban sniper dari info akun2 ini yg GA memprovokasi sama sekali ga guys? Apa ini cuman berselancar di atas nyawa affan doang buat jualan konten pembela rakyat ? At the same time akun2 ini teriak jangan terprovokasi #aff</t>
  </si>
  <si>
    <t>Sat Aug 30 04:25:13 +0000 2025</t>
  </si>
  <si>
    <t>ribuan driver ojol mengiringi kepergian Affan Kurniawan ke tpu karet bivak #fypã‚·ã‚šviral #affankurniawan #tpukaretbivak https://t.co/9N0yLJceau</t>
  </si>
  <si>
    <t>Sat Aug 30 04:21:29 +0000 2025</t>
  </si>
  <si>
    <t>Aksi demonstrasi usai tragedi ojol Affan memanas di berbagai daerah. Gubernur Sulsel merangkul massa sementara Gubernur Jabar nyaris diserang. Baca selengkapnya: https://t.co/l7N6OJo7Lo #Demo29Agustus #AffanKurniawan #Makassar #Bandung #Yogyakarta #BeritaTerkini</t>
  </si>
  <si>
    <t>Sat Aug 30 04:17:41 +0000 2025</t>
  </si>
  <si>
    <t>Cerita 2 pekan: 13-8-2025: Demo Pati tandai Gerakan Sosial masih ada. 15-8-2025: Jogetan di Senayan. Memantik kritik sewa rumah bulanan DPR 50 juta. 28-8-2025: #AffanKurniawan wafat dilindas. Publik marah. 29-8-2025: Driver Ojol &amp;amp</t>
  </si>
  <si>
    <t>Sat Aug 30 04:10:52 +0000 2025</t>
  </si>
  <si>
    <t>Gubernur Jabar Dedi Mulyadi Janji Bantu Keluarga Affan Kurniawan Juga Angkat Adik Korban Jadi Anak Asuh https://t.co/f9cCL6gvKb #AffanKurniawan #affan #ojol #OJOLBERDUKA #ojolindonesia #ojolviral #KDM #dedimulyadi #PikiranRakyatKuningan</t>
  </si>
  <si>
    <t>Sat Aug 30 04:09:37 +0000 2025</t>
  </si>
  <si>
    <t>Demo Memanas! Gedung DPRD Solo Hangus Dibakar Massa #DemoSolo #DPRDSolo #AksiOjol #KericuhanSolo #AffanKurniawan https://t.co/5wKoN3eRoj</t>
  </si>
  <si>
    <t>Sat Aug 30 04:03:43 +0000 2025</t>
  </si>
  <si>
    <t>Kapolda Metro Jaya dan Kadiv Propam Minta Maaf Insiden Tewasnya Affan Tertabrak Rantis Brimob https://t.co/0QMNf9fy8E #kabarterdepan #affankurniawan #rantisbrimob #kapoldametrojaya #kadivpropam #ojol #jakarta #beritajakarta #beritahariini</t>
  </si>
  <si>
    <t>Sat Aug 30 03:42:32 +0000 2025</t>
  </si>
  <si>
    <t>Presiden Prabowo menyampaikan duka cita atas wafatnya Affan Kurniawan driver ojol yang tewas dilindas rantis Brimob. Ia berjanji menjamin kehidupan keluarga korban &amp;amp</t>
  </si>
  <si>
    <t>Sat Aug 30 02:31:33 +0000 2025</t>
  </si>
  <si>
    <t>Protes Jakarta: 'Keadilan untuk Affan Kurniawan' - Keluarga KUALA LUMPUR - Keluarga pemandu e-hailing yang maut dilanggar kenderaan polis Indonesia menuntut keadilan atas kematian Affan Kurniawan. #SinarHarian #beritaterkini #Jakarta #AffanKurniawan https://t.co/gf5Jl8N6kb</t>
  </si>
  <si>
    <t>Sat Aug 30 02:30:00 +0000 2025</t>
  </si>
  <si>
    <t>Jokowi turut berdukacita atas meninggalnya Affan Kurniawan driver ojol yang tewas usai terlindas rantis Brimob &amp;gt</t>
  </si>
  <si>
    <t>Sat Aug 30 02:28:13 +0000 2025</t>
  </si>
  <si>
    <t>Momen ketika Presiden Prabowo takziyah kerumah Alm. Affan Kurniawan bertemu langsung dengan keluarga Alm. Affan Kurniawan. #AffanKurniawan #Polisi #prabowo #ojol https://t.co/moWS9qP4sE</t>
  </si>
  <si>
    <t>Sat Aug 30 02:28:04 +0000 2025</t>
  </si>
  <si>
    <t>Knapa g ada konten nangis pake lagu dawai liat kondisi indo saat ini kaya pas prabowo dikasih nilai 11 Memori aku tetep ada di dara arafah eric tohir nangisin prabowo #demodpr #1312 #resetindonesia #indonesiagelap #ojol #affankurniawan https://t.co/HbnBSyIbbv</t>
  </si>
  <si>
    <t>Sat Aug 30 02:25:10 +0000 2025</t>
  </si>
  <si>
    <t>Keadilan untuk Affan bukan sekadar janji ini ujian nyata apakah negara berpihak pada rakyat atau terus jadi pelindung impunitas. #AffanKurniawan #JusticeForAffan #StopImpunity #ReformasiPolri #MelawanLupa #LaporIklim #LaporSehat #JawabannyaAdalahKita #TheAnswerIsUs https://t.co/qWLjyKPzzP</t>
  </si>
  <si>
    <t>Sat Aug 30 02:24:31 +0000 2025</t>
  </si>
  <si>
    <t>Ricuh Demo Bandung Rumah Dekat Gedung Sate Ikut Terbakar #Demo29Agustus #AffanKurniawan #DPRDJabar #JakartaBergerak #SolidaritasRakyat https://t.co/0nLqdfizXm</t>
  </si>
  <si>
    <t>Sat Aug 30 02:24:03 +0000 2025</t>
  </si>
  <si>
    <t>RIP #affankurniawan Pengemudi Ojol dilindas rantis Brimob yang dibeli dari pajak rakyat sungguh tidak beradab! https://t.co/9zPJZmHpEE</t>
  </si>
  <si>
    <t>Sat Aug 30 02:23:53 +0000 2025</t>
  </si>
  <si>
    <t>@VDSyst3msX Dekat sama ojol @gojekindonesia #affankurniawan sesama ktp menteng jl blora</t>
  </si>
  <si>
    <t>Sat Aug 30 02:23:16 +0000 2025</t>
  </si>
  <si>
    <t>Target wajibnya itu si sahroni eko patrio uya kuya gara2 mereka kerusuhan ini terjadi #affankurniawan #DPR_DewanPenindasRakyat</t>
  </si>
  <si>
    <t>Sat Aug 30 02:22:36 +0000 2025</t>
  </si>
  <si>
    <t>7 Brimob Pelindas Ojol Ditahan Terbukti Langgar Etik #AffanKurniawan #PropamPolri #Brimob #KeadilanUntukAffan #JakartaDemo https://t.co/n0k1hyDOM2</t>
  </si>
  <si>
    <t>Sat Aug 30 02:21:30 +0000 2025</t>
  </si>
  <si>
    <t>#operasional #Mrt #mrtjakarta #transportasiumum #transum #jakarta #ojol #demo #affankurniawan MRT Jakarta Batasi Operasional Hanya Layani Rute Lebak Bulus Blok M https://t.co/t8R2MhKFNt</t>
  </si>
  <si>
    <t>Sat Aug 30 01:55:53 +0000 2025</t>
  </si>
  <si>
    <t>#Transjakarta #transj #tije #tj #transjakartaberhentiberoperasi #demo #affankurniawan #brimob Layanan TransJakarta Masih Dihentikan Sementara https://t.co/1Qujb5pwj5</t>
  </si>
  <si>
    <t>Sat Aug 30 01:50:02 +0000 2025</t>
  </si>
  <si>
    <t>@Dsinathrya fokus sama... rakyat jangan mau diadu domda sesama rakyat #affankurniawan #Demo https://t.co/MHlZAeYSoA</t>
  </si>
  <si>
    <t>Sat Aug 30 01:40:02 +0000 2025</t>
  </si>
  <si>
    <t xml:space="preserve"> Terlepas dari itu sekali lagi saya minta agar bisa ditegakkan keadilan seadil-adilnya agar kita juga merasa bahwa benar-benar negara ini punya hukum yang seadil-adilnya kata Suharti. | #AffanKurniawan #Prabowo https://t.co/lrl70gF7JW</t>
  </si>
  <si>
    <t>Sat Aug 30 01:28:47 +0000 2025</t>
  </si>
  <si>
    <t>Prabowo Temui Keluarga Affan Kurniawan Sampaikan Belasungkawa Mendalam #AffanKurniawan #PrabowoSubianto #KeadilanUntukAffan #OjolIndonesia #JakartaDemo https://t.co/7mAsyq1zis</t>
  </si>
  <si>
    <t>Sat Aug 30 01:22:13 +0000 2025</t>
  </si>
  <si>
    <t>Selamat jalan pejuang demokrasi #IndonesiaGelap #demokrasi #pejuang #affankurniawan #bayarbayarbayar https://t.co/Y5OG99Jd0r</t>
  </si>
  <si>
    <t>Sat Aug 30 01:19:46 +0000 2025</t>
  </si>
  <si>
    <t>kekuasaan/jabatan &amp;amp</t>
  </si>
  <si>
    <t>Sat Aug 30 01:08:48 +0000 2025</t>
  </si>
  <si>
    <t>#AffanKurniawan tokoh sentral simbol keadaan yang melampaui one-piece. Dia adalah manusia berdarah daging berkeluarga dicintai dan mencintai. Wakil rakyat sejati.</t>
  </si>
  <si>
    <t>Sat Aug 30 00:56:13 +0000 2025</t>
  </si>
  <si>
    <t>Eks Presiden RI Joko Widodo (Jokowi) menyampaikan bela sungkawa atas meninggalnya Affan Kurniawan seorang pengemudi ojek online (ojol) yang dilindas kendaraan taktis Brimob Polri. Klik untuk baca: https://t.co/IYuPpq7Mr1 | #Jokowi #AffanKurniawan https://t.co/Hf5MNJxcz6</t>
  </si>
  <si>
    <t>Fri Aug 29 23:41:37 +0000 2025</t>
  </si>
  <si>
    <t>bangun tidur nangisin ini #affankurniawan segala doa yg baik untuk alm https://t.co/YuqZlVcJWw</t>
  </si>
  <si>
    <t>Fri Aug 29 23:32:20 +0000 2025</t>
  </si>
  <si>
    <t>@barengwarga Istirahat makan yang cukup nanti berjuang lagi semangat.... LAWAAAAN #polisimusuhbersama #affankurniawan #polisipembunuh</t>
  </si>
  <si>
    <t>Fri Aug 29 23:24:21 +0000 2025</t>
  </si>
  <si>
    <t>jikatujuan demo hari ini tidak tercapai percaya deh kedepan aparat makin represif ke rakyat. hari2trakhir ini kita sdng melewati jalan terjal sempit yg berujung pd perbaikan hidup atw represi penguasa. #panjangumurperjuangan #polisipembunuh #PolisiPembunuhRakyat #affankurniawan</t>
  </si>
  <si>
    <t>Fri Aug 29 23:20:52 +0000 2025</t>
  </si>
  <si>
    <t>Segeralah Rapat Kabinet pak @prabowo atau dengan ornag2 kepercayaan anda. Untuk pecat itu Kapolri. Serta bersidanglah dengan arahan partai anda untuk pecat anggota dewan yg mulutnya tidak bertanggung jawab itu. Biar tenang kami dibawah ini. #affankurniawan</t>
  </si>
  <si>
    <t>Fri Aug 29 23:10:45 +0000 2025</t>
  </si>
  <si>
    <t xml:space="preserve"> Anak saya udah enggak ada Pak kata sang ibu kepada Prabowo. Klik untuk baca: https://t.co/0Qd2gzDCZ5 | #AffanKurniawan #Prabowo https://t.co/1JljrXCa11</t>
  </si>
  <si>
    <t>Fri Aug 29 23:02:52 +0000 2025</t>
  </si>
  <si>
    <t>bentuk sempurna iblis adalah POLISI negosiasi telah MATI mari kita nyalakan API #acab1312 #polisipembunuh #polisimusuhbersama #affankurniawan #OjolMartirRevolusi #BubarkanDPR #BubarkanDPR_RI #revolusi https://t.co/klFIHYVXYt</t>
  </si>
  <si>
    <t>Fri Aug 29 22:55:55 +0000 2025</t>
  </si>
  <si>
    <t xml:space="preserve">@candyylust @tirta_cipeng Ya Allah jelas2 banget lho itu kalo polisi sengaja milih lanjut ngegas dan melindas bang ojol nya Ini harusnya jelas termasuk pembunuhan yang disengaja kan Dasar RIP #affankurniawan </t>
  </si>
  <si>
    <t>Fri Aug 29 22:43:07 +0000 2025</t>
  </si>
  <si>
    <t>30 Agustus 2025 Apakah Masih Ada Demo di Mako Brimob Kwitang atau DPR? https://t.co/hsTwz32jB5 #demo #dpr #brimob #affankurniawan #ojol #prabowo</t>
  </si>
  <si>
    <t>Fri Aug 29 22:28:27 +0000 2025</t>
  </si>
  <si>
    <t>#Demo #solo #surakarta #dprdsolo #jarah #affankurniawan #bakar Gedung DPRD Solo Dibakar Massa https://t.co/RaxxtNlDsL</t>
  </si>
  <si>
    <t>Fri Aug 29 22:23:15 +0000 2025</t>
  </si>
  <si>
    <t>update hari ini @barengwarga #polisipembunuh #dprkontol #affankurniawan https://t.co/A8bvtARdWq</t>
  </si>
  <si>
    <t>Fri Aug 29 22:17:30 +0000 2025</t>
  </si>
  <si>
    <t>Harusnya ketum parpol segera perintahkan kadernya di DPR RI terutama nama-nama yang kini jadi musuh masyarakat agar segera mengundurkan diri. Sebagai bentuk tanggung jawab dan empati ke rakyat. Sebelum terlambat! #ResetIndonesia #affankurniawan</t>
  </si>
  <si>
    <t>Fri Aug 29 21:53:21 +0000 2025</t>
  </si>
  <si>
    <t>DARI RAKYAT UNTUK RAKYAT!ðŸ‡®ðŸ‡©ï¸â€ #affankurniawan #acab1312 https://t.co/iUx6Rhmc5K</t>
  </si>
  <si>
    <t>Fri Aug 29 21:46:51 +0000 2025</t>
  </si>
  <si>
    <t>mengapa penguasa begitu kejam terhadap rakyat kecil yg seharusnya perlu disejahterakan? #RIPDemokrasi #SAVEOJOL #affankurniawan #IndonesiaGelap2025</t>
  </si>
  <si>
    <t>Fri Aug 29 21:43:36 +0000 2025</t>
  </si>
  <si>
    <t>#ricuh #jarah #Demoricuh #rusuh #markasgegana #bispolisidibakar #kramat #jatinegara #ojol #affankurniawan Ricuh Kian Meluas: Massa Bakar Bus Polisi hingga Serang Lima Polsek di Jakarta https://t.co/zZffGjAtR0</t>
  </si>
  <si>
    <t>Fri Aug 29 21:15:14 +0000 2025</t>
  </si>
  <si>
    <t>mahasiswa udah pulang dari demo sekitar jam 6an eh si provokator lanjut demo dgn anarkis. Yall provokator membakar menjarah dan mengadu domba no wonder we never win this demo its all provokator and anarchys fault. #anarkis #polisipembunuh #affankurniawan #DemokrasiTanpaAnarki https://t.co/SUkDtW7EL4</t>
  </si>
  <si>
    <t>Fri Aug 29 21:00:48 +0000 2025</t>
  </si>
  <si>
    <t>Rest in peace Affan Kurniawan . Gambar ini dibuat dari tulisan Boy chandra #affankurniawan #dpr https://t.co/ITe5etCLhl</t>
  </si>
  <si>
    <t>Fri Aug 29 20:59:05 +0000 2025</t>
  </si>
  <si>
    <t>Prabowo gagap merespons eskalasi. Pendekatannya sangat normatif. Mitigasi krisis politik tdk terlihat sama sekali. Mestinya tak perlu tunggu 1x24 jam pascaterbunuhnya Affan Kapolri langsung dicopot juga reshuffle Sri Mulyani dan menteri lain. #resetindonesia #affankurniawan</t>
  </si>
  <si>
    <t>Fri Aug 29 20:19:02 +0000 2025</t>
  </si>
  <si>
    <t>So please jangan diem aja tetep bersuara karena cuman itu langkah kecil yang bisa kita lakuin untuk mereka yang telah terjun ke jalan. REST IN PEACE AFFAN KURNIAWAN kamu akan selalu dikenang di hati masyarakat Indonesia #IndonesiaGelap #polisipembunuh #AffanKurniawan</t>
  </si>
  <si>
    <t>Fri Aug 29 19:53:25 +0000 2025</t>
  </si>
  <si>
    <t>baru luka belum MATI #JusticeForAffan #affandibunuhpolisi #affankurniawan</t>
  </si>
  <si>
    <t>Fri Aug 29 19:31:43 +0000 2025</t>
  </si>
  <si>
    <t>02.10 WIB. Massa aksi menolak mundur dan bertahan di DPRD Jawa Barat. #bandungtidakdiam #affankurniawan #DemoBandung https://t.co/x5rzi3RbS1</t>
  </si>
  <si>
    <t>Fri Aug 29 18:52:24 +0000 2025</t>
  </si>
  <si>
    <t>Presiden Prabowo Datangi Keluarga Ojol yang T3w4s D!l!nd4s Rantis Presiden Prabowo Subianto mendatangi rumah duka #AffanKurniawan pengemudi ojek online yang t3w4s d!l!nd4s kendaraan taktis (rantis) Brimob. https://t.co/QSYAR62cHz</t>
  </si>
  <si>
    <t>Fri Aug 29 18:51:11 +0000 2025</t>
  </si>
  <si>
    <t>Presiden Prabowo Sampaikan Belasungkawa Perintahkan Usut Tuntas Insiden Affan Kurniawan https://t.co/KUhOBUTaWF lewat @barbareto_com #affankurniawan #ojoldilindas #OjolMartirRevolusi #OJOLBERDUKA #ojol</t>
  </si>
  <si>
    <t>Fri Aug 29 18:45:18 +0000 2025</t>
  </si>
  <si>
    <t>7 Nama PEMBUNUH OJOL : 1. Aipda M Rohyani. 2. Briptu Danang. 3. Briptu Mardin. 4. Baraka Jana Edi. 5. Baraka Yohanes David 6. Bripka Rohmat. 7. Kompol Cosmas Ka Gae RIP #affankurniawan</t>
  </si>
  <si>
    <t>Fri Aug 29 18:38:04 +0000 2025</t>
  </si>
  <si>
    <t>7 Nama PEMBUNUH OJOL : #affankurniawan 1. Aipda M Rohyani. 2. Briptu Danang. 3. Briptu Mardin. 4. Baraka Jana Edi. 5. Baraka Yohanes David 6. Bripka Rohmat. 7. Kompol Cosmas Ka Gae @prabowo</t>
  </si>
  <si>
    <t>Fri Aug 29 18:35:23 +0000 2025</t>
  </si>
  <si>
    <t>Ini lah para pembunuh #affankurniawan @prabowo @ListyoSigitP</t>
  </si>
  <si>
    <t>Fri Aug 29 18:25:31 +0000 2025</t>
  </si>
  <si>
    <t xml:space="preserve"> Ribuan driver ojol Solo Raya turun ke jalan! Mereka menggelar aksi di depan Markas Brimob Batalyon C Pelopor Jumat (29/8) menuntut keadilan atas kematian Affan Kurniawan yang dilindas mobil rantis Brimob. #SoloRaya #DriverOjol #TuntutKeadilan #AffanKurniawan https://t.co/ZV4JFNelF6</t>
  </si>
  <si>
    <t>Fri Aug 29 18:22:30 +0000 2025</t>
  </si>
  <si>
    <t>Sampaikan Duka Cita Presiden Prabowo Janji Menjamin Kehidupan Keluarga Affan #Prabowo #ojol #OJOLBERDUKA #ojoldilindas #ojolindonesia #affankurniawan https://t.co/Tc3ZMFFPdY</t>
  </si>
  <si>
    <t>Fri Aug 29 18:20:28 +0000 2025</t>
  </si>
  <si>
    <t xml:space="preserve">REST IN POWER buat #affankurniawan tapi jangan smp goyah sm tujuan pertama demo itu bukan polishit vs rakyat tapi kebijakan tunjangan dpr dan hak hak rakyat yg harusnya kita dpt. hati yaa tmn </t>
  </si>
  <si>
    <t>Fri Aug 29 18:06:16 +0000 2025</t>
  </si>
  <si>
    <t>need a friggin legit info of demonstrate in Solo kabarnya ada yang ditembak di kepala need legit info asap anyone #affankurniawan #affandibunuhpolisi</t>
  </si>
  <si>
    <t>Fri Aug 29 17:50:23 +0000 2025</t>
  </si>
  <si>
    <t>Presiden Prabowo Dijadwalkan Takziah ke Rumah Driver Ojol Affan Panglima TNI Datang Duluan #Prabowo #AffanKurniawan #PrabowoTakziah https://t.co/q2iNcJUsTP</t>
  </si>
  <si>
    <t>Fri Aug 29 17:46:12 +0000 2025</t>
  </si>
  <si>
    <t>Polda DIY Jebol Demonstran Bakar Mobil Lantas dan Rusak Mesin ATM #PoldaDIY #DemoJogja #DemoOjol #AffanKurniawan https://t.co/cGEdK7t65h</t>
  </si>
  <si>
    <t>Fri Aug 29 17:44:56 +0000 2025</t>
  </si>
  <si>
    <t>tolong dong ini tear gasnya 2019 anjing stres ya masih kesebar di daerah Kwitang #polisipembunuh #affankurniawan #GOJEK #DPR_DewanPenindasRakyat https://t.co/oRyjxuas9o</t>
  </si>
  <si>
    <t>Fri Aug 29 17:43:33 +0000 2025</t>
  </si>
  <si>
    <t>Ojol Binjai Bersatu (OBB) Menggelar aksi damai dan doa bersama atas meninggalnya rekan ojol kita Affan Kurniawan di jakarta kemarin. Semoga alm di tempatkan ditempat yang terbaik di sisinya aminn. #ojolbinjaibersatu #ojolbinjai #affankurniawan #binjai https://t.co/7y1bY7g59t</t>
  </si>
  <si>
    <t>Fri Aug 29 17:40:39 +0000 2025</t>
  </si>
  <si>
    <t>Presiden RI Prabowo Subianto melayat ke rumah duka Affan Kurniawan driver ojol yang meninggal dunia usai tertabrak rantis Brimob di Pejompongan. Saya pastikan keadilan ditegakkan tegas Prabowo. #Prabowo #AffanKurniawan #BeritaHariIni #Keadilan https://t.co/MTOdjFZeb3</t>
  </si>
  <si>
    <t>Fri Aug 29 17:34:42 +0000 2025</t>
  </si>
  <si>
    <t>Ratusan Ojol di YogyakartaÂ Tuntut Pengemudi Mobil Rantis Brimob Dihukum Setimpal #DemoOjol #RantisBrimob #AffanKurniawan https://t.co/kaOQcc6r5r</t>
  </si>
  <si>
    <t>Fri Aug 29 17:29:05 +0000 2025</t>
  </si>
  <si>
    <t>@PSIMJOGJA Tak baleni sesuk Ra nganggo pita hitam tak boikot nonton neng stadion!!! #affankurniawan #PolisiPembunuhRakyat</t>
  </si>
  <si>
    <t>Fri Aug 29 17:17:39 +0000 2025</t>
  </si>
  <si>
    <t>Fly high bang affan kurniawan. Yang di atas melihat segalanya #affankurniawan #polisipembunuh https://t.co/35gw4duUyT</t>
  </si>
  <si>
    <t>Fri Aug 29 17:06:50 +0000 2025</t>
  </si>
  <si>
    <t>pengalihan isu tapi sadis amat ngorbanin hak asasi itu sendiri memang idiot #RIP #affankurniawan</t>
  </si>
  <si>
    <t>Fri Aug 29 17:03:18 +0000 2025</t>
  </si>
  <si>
    <t>Zulkifli ayah Affan Kurniawan pengemudi ojol yang tewas dilindas kendaraan taktis (rantis) Brimob Polri meminta kepada Presiden Prabowo Subianto untuk menegakkan hukum seadil-adilnya. Baca di sini: https://t.co/3aCI8AT0Lh / #Prabowo #AffanKurniawan https://t.co/RDEIEbkkdI</t>
  </si>
  <si>
    <t>Fri Aug 29 17:00:17 +0000 2025</t>
  </si>
  <si>
    <t>TANGGAPANNYA DETIKERS! Ratusan ojol menggelar aksi di Mako Brimob Polda Sumut. Mereka meminta 7 anggota Brimob yang saat ini diamankan buntut dari kejadian itu untuk dihukum mati. #MassaOjol #BrimobPoldaSumut #HukumanMati #AffanKurniawan #Demonstrasi #Sumut #Medan https://t.co/ynlX4rBsUi</t>
  </si>
  <si>
    <t>Fri Aug 29 16:57:54 +0000 2025</t>
  </si>
  <si>
    <t>udah ga jaman nangis krn hubungan tangisin negara yang udah chaos dan mulai kehilangan jati diri bangsanyalah #brimobpembunuh #BubarkanDPR #affankurniawan</t>
  </si>
  <si>
    <t>Fri Aug 29 16:55:23 +0000 2025</t>
  </si>
  <si>
    <t>Driver ojek online (ojol) di Kabupaten Jember Jawa Timur menggelar doa bersama untuk Affan Kurniawan. Massa juga menyalakan lilin sebagai ungkapan berkabung. Baca di sini: https://t.co/Sp38hJD44j / #AffanKurniawan #Jember https://t.co/0peIK6uDCY</t>
  </si>
  <si>
    <t>Fri Aug 29 16:53:54 +0000 2025</t>
  </si>
  <si>
    <t>Presiden Prabowo Subianto mendatangi rumah duka Affan Kurniawan yang meninggal dalam kericuhan demo. Pada kesempatan itu Prabowo memberikan rumah untuk keluarga Affan. #HardNews_Demonstrasi #NewsOne #CariBeritaditvOne #AffanKurniawan #PrabowoSubianto #NO04 https://t.co/UpPx59PRhg</t>
  </si>
  <si>
    <t>Fri Aug 29 16:50:02 +0000 2025</t>
  </si>
  <si>
    <t>#DPRRI #puan #Dpr #ketuadpr #puanmaharani #mintamaaf #demo #ojol #affan #affankurniawan Ketua DPR: Kami Mohon Maaf DPR Akan Berbenah Usai Tragedi Demo https://t.co/iakrUW1ARe</t>
  </si>
  <si>
    <t>Fri Aug 29 16:46:02 +0000 2025</t>
  </si>
  <si>
    <t>Driver Ojol Dilindas Rantis Brimob KAMMI Desak Prabowo Copot Kapolri https://t.co/yDJpeSZQ0j lewat @barbareto_com #affankurniawan #OJOLBERDUKA #ojolterlindas #ojolmelawan</t>
  </si>
  <si>
    <t>Fri Aug 29 16:38:30 +0000 2025</t>
  </si>
  <si>
    <t>dear temen2 para pejuang demokrasi. Jaga kesehatan kalian tetap kondusip. Fokus pada isu yang sedang di perjuangkan. banyak maling yang memanfaatakn kejadian ini. trmasuk maling rongsok dan penjarahan pliss deh jgn tolol.. #affankurniawan #rifdemocracyIndonesia https://t.co/M6kmm065jT</t>
  </si>
  <si>
    <t>Fri Aug 29 16:36:25 +0000 2025</t>
  </si>
  <si>
    <t>Presiden Prabowo Subianto melayat ke rumah duka Affan Kurniawan bersama Menteri Pertahanan Sjafrie Sjamsoeddin dan Panglima TNI Jenderal Agus Subiyanto Jumat (29/8/2025). Baca di sini: https://t.co/3t9rkEeqeS / #Prabowo #AffanKurniawan https://t.co/93FHdrilbI</t>
  </si>
  <si>
    <t>Fri Aug 29 16:34:39 +0000 2025</t>
  </si>
  <si>
    <t>Presiden Prabowo Subianto mendatangi rumah duka pengemudi ojek online (ojol) bernama Affan Kurniawan yang meninggal dalam kericuhan demo pada Jumat malam (28/9/2025) #HardNews_Demonstrasi #NewsOne #CariBeritaditvOne #AffanKurniawan #PrabowoSubianto #NO04 https://t.co/yi88PjyzTX</t>
  </si>
  <si>
    <t>Fri Aug 29 16:34:28 +0000 2025</t>
  </si>
  <si>
    <t>Jaga Gerakanmu tetap sebagai aksi bangsa beradab Indonesia. Jaga sesama warga Indonesia seperti menjaga keluarga kita sendiri. Semoga dapat perawatan terbaik baik peserta aksi dan Aparat keamanan. RIP Affan Kurniawan #affankurniawan https://t.co/XoPbSKiTRN</t>
  </si>
  <si>
    <t>Fri Aug 29 16:29:34 +0000 2025</t>
  </si>
  <si>
    <t>Cihuyyyy makin mendunia. Huebattlaahhh.. #affankurniawan #IndonesiaGelap #dprbebanrakyat #DPRBUBAR</t>
  </si>
  <si>
    <t>Fri Aug 29 16:29:27 +0000 2025</t>
  </si>
  <si>
    <t>yang jadi koran demi uang 23.000 dan yang di demo menikmati +-230.000.000 #Justice4AffanKurniawan #AparatKeparat #AffanKurniawan #affankurniawan</t>
  </si>
  <si>
    <t>Fri Aug 29 16:27:44 +0000 2025</t>
  </si>
  <si>
    <t>mau dikasih uang 1M 1T untuk tebusan nyawa juga gaada dan ga akan sebanding sama hilangnya nyawa #affankurniawan terlebih lagi kasusnya pembunuhan kalau bapaknya bisa milih mending anaknya pulang bawa 10.000 dengan selamat daripada di kasih milliar2 uang. sakit bgt sakit.</t>
  </si>
  <si>
    <t>Fri Aug 29 16:26:48 +0000 2025</t>
  </si>
  <si>
    <t>Presiden Prabowo langsung datang ke rumah duka Affan Kurniawan. Di sisi lain pemicu demo massal DPR RI justru work from home (WFH). #mcinewsid #presidenprabowosubianto #affankurniawan https://t.co/tYIJ8uAsy2</t>
  </si>
  <si>
    <t>Fri Aug 29 16:19:39 +0000 2025</t>
  </si>
  <si>
    <t>Ketua DPR RI Puan Maharani menyampaikan permintaan maaf kepada semua pihak menyikapi demonstrasi hingga menyebabkan seorang driver ojek online (ojol) meninggal dalam aksi kemarin. #HardNews_Demonstrasi #NewsOne #CariBeritaditvOne #DemoDPR #AffanKurniawan #PuanMaharani #NO04 https://t.co/nvsUqcC5xl</t>
  </si>
  <si>
    <t>Fri Aug 29 16:14:09 +0000 2025</t>
  </si>
  <si>
    <t>LEBIH B4BI DIBANDINGKAN IDF NYAWA BALAS NYAWA KALAU MERASA AMAN DI DUNIA MAKA SAMPAI JUMPA DI PENGADILAN AKHIRAT !!! AL FATIHAH UNTUK AFFAN #chaos #BRIMOB #affankurniawan #Demo #IndonesiaGelap #BubarkanDPR #DPRRI</t>
  </si>
  <si>
    <t>Fri Aug 29 16:13:32 +0000 2025</t>
  </si>
  <si>
    <t>Andovi Da Lopez: Buat Public Figure Jangan Cuma Diam Aja BERBICARALAH #affankurniawan #kapanlagi #kapanlagihariini #kapanlagiwhatshot #klmmd #andovidalopez https://t.co/BKfN205J1Q</t>
  </si>
  <si>
    <t>Fri Aug 29 16:06:58 +0000 2025</t>
  </si>
  <si>
    <t>kalo ini misalnya bener udh ga kaget juga sih.. #affankurniawan #BRIMOB #DPRRI #PolisiPembunuhRakyat</t>
  </si>
  <si>
    <t>Fri Aug 29 16:05:28 +0000 2025</t>
  </si>
  <si>
    <t>#Dprd #dprdmakassar #makassar #dprdjawabarat #jawabarat #bandung #demo #ojol #affankurniawan Gedung DPRD Makassar Dibakar Massa dan Pejabat Dievakuasi https://t.co/O2nf59mmmT</t>
  </si>
  <si>
    <t>Fri Aug 29 15:57:18 +0000 2025</t>
  </si>
  <si>
    <t>Lagi kerja ... Syahid. Aamiin Orang kerja itu baik dan mulia. Yang jahat dan biadab itu anjing-anjing liar di dalem institusi Polri yang terus dipelihara Pak Presiden. #affankurniawan #polisipembunuh #brimobpembunuh https://t.co/GhRYxX5kxG</t>
  </si>
  <si>
    <t>Fri Aug 29 15:52:18 +0000 2025</t>
  </si>
  <si>
    <t>Gedung 5 Lantai Dekat Mako Brimob Kwitang Dibakar Massa Mulai Menjarah Sebuah gedung 5 lantai milik Astra Credits Companies di jalan Kwitang Senen Jakarta (29/8) di bakar massa.#DemoMahasiswa #Anarkis #MakoBrimobKwitang #Penjarahan #AffanKurniawan https://t.co/2ClfUAYP92</t>
  </si>
  <si>
    <t>Fri Aug 29 15:47:30 +0000 2025</t>
  </si>
  <si>
    <t>Pada saat itu muhamad bouazizi jadi simbol perlawanan revolusi tunisa yang pada akhirnya menjalar menjadi arab spring. Hari ini kita juga sudah punya simbol itu #affankurniawan Akar permasalahannya juga sama. Kemiskinan dan ketidakadilan. Berhati hatilah pemerintah biadab</t>
  </si>
  <si>
    <t>Fri Aug 29 15:46:59 +0000 2025</t>
  </si>
  <si>
    <t>Presiden ke-7 RI Joko Widodo menyampaikan duka cita atas meninggalnya Affan Kurniawan pengemudi ojol yang dilindas rantis Brimob di kawasan Pejompongan Jakarta Pusat. Baca di sini: https://t.co/1ro1dIwhHE / #Jokowi #AffanKurniawan https://t.co/A0dTZinrON</t>
  </si>
  <si>
    <t>Fri Aug 29 15:38:33 +0000 2025</t>
  </si>
  <si>
    <t>Salam #akalsehat Mengapa perlu kembali membangun jembatan kepercayaan dari masyarakat terhadap pemerintah? #affankurniawan #tolaktunjangandpr https://t.co/sTi8hdNKj2?</t>
  </si>
  <si>
    <t>Fri Aug 29 15:35:42 +0000 2025</t>
  </si>
  <si>
    <t>Ratusan lilin diletakkan mengelilingi foto almarhum. Beberapa orang menunduk berdoa sambil menaburkan bunga di hadapan potret Affan Kurniawan Jumat (29/8/2025) malam. Baca di sini: https://t.co/SnnfS26K0F / #AffanKurniawan #Purwokerto https://t.co/DpbCLNUA2F</t>
  </si>
  <si>
    <t>Fri Aug 29 15:33:30 +0000 2025</t>
  </si>
  <si>
    <t>Allahummaghfirlahu warhamhu wa 'afihi wa'fu 'anhu. Alfatihah untuk Affan #affankurniawan #PolisiPembunuhRakyat #DPR_DewanPenindasRakyat #artistbersuara https://t.co/GbINUvXuvI</t>
  </si>
  <si>
    <t>Fri Aug 29 15:26:15 +0000 2025</t>
  </si>
  <si>
    <t>Udah gw prediksi akan terjadi 5 tahun lalu #polisipembunuh #polisimusuhbersama #polisianjing #ojoldilindas #affankurniawan</t>
  </si>
  <si>
    <t>Fri Aug 29 15:25:39 +0000 2025</t>
  </si>
  <si>
    <t>Chaos di Bandung! Wisma MPR RI di Bandung Dibakar Massa Polisi Tembakkan Gas Air Mata | NTV PRIME https://t.co/53uS6o9Tr4 #livereport #bandung #gedungsate #affankurniawan #brimobpembunuh</t>
  </si>
  <si>
    <t>Fri Aug 29 15:24:51 +0000 2025</t>
  </si>
  <si>
    <t>#headlinenews #prabowo #prabowosubianto #presidenprabowo #melayat #ojol #affan #affankurniawan #brimob #rantis Presiden Prabowo Melayat ke Rumah Duka Affan Minta Masyarakat Tetap Tenang https://t.co/SoHyDg0pFD</t>
  </si>
  <si>
    <t>Fri Aug 29 15:22:32 +0000 2025</t>
  </si>
  <si>
    <t>21 tahun. ngojol buat biaya kuliah. dia punya banyak mimpi. disaat banyak perjalanan yang menanti hidupnya harus berakhir secara tidak adil. rest in peace-kami semua bersamamu. #affankurniawan terimakasih yang sudah menyempatkan waktunya kalian kalian luar biasa https://t.co/kgHJlc4pSx</t>
  </si>
  <si>
    <t>Fri Aug 29 15:09:23 +0000 2025</t>
  </si>
  <si>
    <t>Presiden Prabowo Subianto melayat ke rumah duka Affan Kurniawan pengemudi ojek online yang tewas dilindas kendaraan rantis Brimob Jumat (29/8/2025). Baca di sini: https://t.co/aR7bCCvTtY / #Prabowo #AffanKurniawan https://t.co/hE6BxlqJfP</t>
  </si>
  <si>
    <t>Fri Aug 29 15:04:48 +0000 2025</t>
  </si>
  <si>
    <t>#Demo #demoricuh #haltetransjakarta #haltetransjakartadibakar #transjakarta #tije #tj #transj #haltetransjakartasenen #ojol #affankurniawan #haltetransjakartasemanggi #BRIMOB Demo Makin Memanas Dua Halte TransJakarta dan Pos Polisi Dibakar https://t.co/T2LFDXVOJo</t>
  </si>
  <si>
    <t>Fri Aug 29 15:03:30 +0000 2025</t>
  </si>
  <si>
    <t xml:space="preserve"> Betul (tidak mengajukan gugatan hukum) cuma kami meminta rasa keadilan saja yang berbuat saja. Tidak semua polisi harus jadi korbannya ujar Zulkifli ayah Affan Kurniawan. Baca di sini: https://t.co/wpxWgz4dID / #Polisi #Brimob #AffanKurniawan https://t.co/SDjy795run</t>
  </si>
  <si>
    <t>Fri Aug 29 15:02:55 +0000 2025</t>
  </si>
  <si>
    <t>Ibu itu berdiri di tengah ribuan massa ikut bersuara untuk perubahan. Rakyat tak pernah mundur. ðŸ‡®ðŸ‡© #demodpr #bubarkandpr #saveaffankurniawan #affankurniawan https://t.co/HHgwYZcA0u</t>
  </si>
  <si>
    <t>Fri Aug 29 15:02:45 +0000 2025</t>
  </si>
  <si>
    <t>RIP Demokrasi Indonesia #affankurniawan #IndonesiaGelap #dprbebannegara #DPRBUBAR</t>
  </si>
  <si>
    <t>Fri Aug 29 15:00:48 +0000 2025</t>
  </si>
  <si>
    <t>Inalillahi wa inna ilahi raji'un. Al-Fatihah Turut berduka cita atas wafat nya Almarhum Affan Kurniawan. Selamat jlan orng baik. Smoga Allah SWT melapangkan kuburmu dn mmberimu surga trbaik di sisi-Nya JUSTICE FOR AFFAN ï¸ #affankurniawan #resetindonesia #RestInPeace https://t.co/x0WF0NZCm6</t>
  </si>
  <si>
    <t>Fri Aug 29 14:58:10 +0000 2025</t>
  </si>
  <si>
    <t>Ayah Affan Kurniawan Ikhlas dan Percayakan Penegakan Hukum pada Aparat #komaindonesia #affankurniawan #ojol #polisi #demo #news https://t.co/JFnjk6nLVl</t>
  </si>
  <si>
    <t>Fri Aug 29 14:57:14 +0000 2025</t>
  </si>
  <si>
    <t>Polri Janji akan Proses Pidana 7 Brimob Pelindas Ojol Affan Kurniawan https://t.co/id4KThcAxc #affankurniawan #brimobpembunuh #polisipembunuh</t>
  </si>
  <si>
    <t>Fri Aug 29 14:55:22 +0000 2025</t>
  </si>
  <si>
    <t>Terlihat dalam pantauan sejumlah driver ojek online ikut mengantar jenazah ke pemakaman. Mereka berangkat dari rumah duka di Jalan Lasem Menteng Jakarta Pusat. Di Jalan Jenderal Sudirman lautan ojol telah memenuhi jalan. #asarhumanity #affankurniawan #driverojol #ojol #gojek</t>
  </si>
  <si>
    <t>Fri Aug 29 14:55:21 +0000 2025</t>
  </si>
  <si>
    <t>@Persija_Jkt Baru kali ini lo main gua kaga semangat ja mungkin effect dari kekecewaan terhadap pemerintah dpr dan aparat bgst. Tapi selebihnya makasih udah berjuang dan dapet poin penuh. #affankurniawan</t>
  </si>
  <si>
    <t>Fri Aug 29 14:51:32 +0000 2025</t>
  </si>
  <si>
    <t>Jujur gw sbagai WNI sngat malu liat nii apa lg dah di tayangin di TV luar. Para oppa dn para bujang Thailand ku pasti dah liat berita nii. Bonnadol nong Mark Siwat Jae Park oppa Phuwin pasti jg dh liat ðŸ‡²ðŸ‡¨ JUSTICE FOR AFFAN ï¸ #affankurniawan #resetindonesia #phuwintang https://t.co/0rval6EkMl</t>
  </si>
  <si>
    <t>Fri Aug 29 14:51:12 +0000 2025</t>
  </si>
  <si>
    <t>Menteri Agama Nasaruddin Umar berharap persoalan ini dapat diselesaikan dan pihak yang bertanggung jawab dapat diproses sesuai dengan hukum yang berlaku. Baca di sini: https://t.co/4mI1vKgK9O / #NasaruddinUmar #AffanKurniawan https://t.co/wUF1nM1aMe</t>
  </si>
  <si>
    <t>Fri Aug 29 14:49:13 +0000 2025</t>
  </si>
  <si>
    <t>Pilihan Rakyat MUAK sebaiknya 580 anggota @DPR_RI memakai foto kepala #BubarkanDPR #RevolusiAtauMatiTertindas #RakyatDukungKudetaMiliter #rakyatinginrevolusi #rakyatmuak #IndonesiaGelap #rakyatbanturakyat #ReformasiJilid2 #reformasidiperkosa #demo #affankurniawan #Mahasiswa</t>
  </si>
  <si>
    <t>Fri Aug 29 14:44:02 +0000 2025</t>
  </si>
  <si>
    <t>Cuma bisa bertanya lewat karya. #indonesiagelap #affankurniawan https://t.co/zJNJyyzkXN</t>
  </si>
  <si>
    <t>Fri Aug 29 14:42:53 +0000 2025</t>
  </si>
  <si>
    <t>Kami sudah tidak percaya. Siapa yang bilang pintu DPR terbuka lebar? Nyatanya memilih melaburi dengan oli dan menutup gerbang rapat-rapat! #DPR #affankurniawan</t>
  </si>
  <si>
    <t>Fri Aug 29 14:42:17 +0000 2025</t>
  </si>
  <si>
    <t xml:space="preserve"> polisi tni brimob pengen ikut demo juga tapi terhalang seragam... mereka juga cuman disuruh atasan coba liat caption sw guru gua dah #acab1312 #ACAB #polisipembunuh #PolisiPembunuhRakyat #BubarkanDPR #affankurniawan https://t.co/qJKwu12qVQ</t>
  </si>
  <si>
    <t>Fri Aug 29 14:41:31 +0000 2025</t>
  </si>
  <si>
    <t>Terlepas dari Omon2 Presiden dan Ketua DPR hari ini. Yang dibutuhkan sekarang adalah langkah konkrit jelas dan tegas. Tidak ada lagi pejabat publik yang tidak kompeten untuk urus negara ini. #BubarkanDPR #affankurniawan #PolisiPembunuhRakyat #affan #resetindonesia</t>
  </si>
  <si>
    <t>Fri Aug 29 14:39:19 +0000 2025</t>
  </si>
  <si>
    <t>suarakan... save n share #affankurniawan https://t.co/04RyJmCfjR</t>
  </si>
  <si>
    <t>Fri Aug 29 14:36:27 +0000 2025</t>
  </si>
  <si>
    <t>@muhammadiyah Saya membayangkan persyarikatan mengeluarkan statement lbh tegas lagi menuntut kapolri mundur &amp;amp</t>
  </si>
  <si>
    <t>Fri Aug 29 14:36:26 +0000 2025</t>
  </si>
  <si>
    <t>Tenanglah kau disana kawan biarkan kami teruskan perjuanganmu uuu... Alfatihah #affankurniawan https://t.co/uaNdPGL0N1</t>
  </si>
  <si>
    <t>Fri Aug 29 14:27:29 +0000 2025</t>
  </si>
  <si>
    <t>Agnez Mo Ikut Berbelasungkawa Atas Meninggalnya Alm. Affan Kurniawan dengan Memposting Simbol Gugur Bunga @agnezmo #AgnezMo #AffanKurniawan https://t.co/gku1Ja4KSq</t>
  </si>
  <si>
    <t>Fri Aug 29 14:23:06 +0000 2025</t>
  </si>
  <si>
    <t>Perlu di inget ya ges hati2 terprovokasi dan terpecah belah dan perlu di ingat juga kmrin2 ada kasus DPO saudagar kaya itu trus DPR ngebacot lalu terjadi tragedi ojol.... Ttp stay safe yooo.... #RIPDemokrasi #affankurniawan #staysafe</t>
  </si>
  <si>
    <t>Fri Aug 29 14:22:56 +0000 2025</t>
  </si>
  <si>
    <t>Dalam unggahannya Kiky menulis sebuah surat terbuka yang ditujukan kepada Komandan Korps Brimob Polri serta Pimpinan DPR. #affankurniawan #kikysaputri https://t.co/tdp77Ao4vQ</t>
  </si>
  <si>
    <t>Fri Aug 29 14:21:35 +0000 2025</t>
  </si>
  <si>
    <t>#chaos #Polisi #polisiterluka #demo #demodpr #dpr #gedungdpr #ojol #affankurniawan 31 Polisi Terluka dalam Ricuh Demo Sejumlah Anggota Jalani Operasi https://t.co/RLEzWadakg</t>
  </si>
  <si>
    <t>Fri Aug 29 14:17:35 +0000 2025</t>
  </si>
  <si>
    <t>Tuntutan masa aksi hari ini sudah sangat jelas. #affankurniawan https://t.co/O8Ydaj84KA</t>
  </si>
  <si>
    <t>Fri Aug 29 14:14:36 +0000 2025</t>
  </si>
  <si>
    <t>Sahabat Kompas bisa baca artikel lebih lengkap dalam judul Affan Kurniawan Penopang Keluarga yang Nyawanya Direnggut Kendaraan Taktis Brimob . https://t.co/9zmosSoMuj #affankurniawan #AdadiKompas</t>
  </si>
  <si>
    <t>Fri Aug 29 14:12:48 +0000 2025</t>
  </si>
  <si>
    <t>PLIS JANGAN TONE DEAF! #acab1312 #affankurniawan #DPRBUBAR #ojol</t>
  </si>
  <si>
    <t>Fri Aug 29 14:09:30 +0000 2025</t>
  </si>
  <si>
    <t>Di sekitar makam ratusan pelayat yang mayoritas adalah rekan sesama driver ojok online (ojol) ikut menyaksikan kepergian Affan. Mereka bersuara lantang menuntut keadilan. #affankurniawan #AdadiKompas https://t.co/wraQOx6U3Y</t>
  </si>
  <si>
    <t>Fri Aug 29 14:07:23 +0000 2025</t>
  </si>
  <si>
    <t>Isak tangis keluarga Affan Kurniawan (21) pecah di Tempat Pemakaman Umum Karet Bivak Tanah Abang Jakarta Pusat Jumat (29/8/2025). https://t.co/MSO1XhKJIu #affankurniawan #AdadiKompas https://t.co/RrEcxnrpJ5</t>
  </si>
  <si>
    <t>Fri Aug 29 14:06:32 +0000 2025</t>
  </si>
  <si>
    <t xml:space="preserve">(ngece) dijogetin ditololin anggota dewan #affankurniawan </t>
  </si>
  <si>
    <t>Fri Aug 29 14:06:13 +0000 2025</t>
  </si>
  <si>
    <t>#dpr #gedungdpr #wakilrakyat #ojol #affankurniawan #affan #brimob #ojol Wakil Ketua MPR: Saatnya DPR Introspeksi https://t.co/6JxuuAe9gt</t>
  </si>
  <si>
    <t>Fri Aug 29 14:01:08 +0000 2025</t>
  </si>
  <si>
    <t>Rasanya tak ada kata yang cukup untuk menggambarkan luka itu Turut berduka cita untuk keluarga yang ditinggalkan. Semoga masih banyak keadilan di negeri ini. Mari kita doakan bersama Moms #momsupdate #update #mom #igp #affankurniawan #ibu #anak #ojol #kumparanmom https://t.co/ZG6VSjmDAH</t>
  </si>
  <si>
    <t>Fri Aug 29 13:59:47 +0000 2025</t>
  </si>
  <si>
    <t>Amit amitnya jangan sampai ke arah Wapres ngang ngong naik jadi Presiden aja #affankurniawan #polisimusuhbersama #DPRBUBAR</t>
  </si>
  <si>
    <t>Fri Aug 29 13:56:33 +0000 2025</t>
  </si>
  <si>
    <t>AGNEZ MO turut kecewa terhadap peristiwa yang menimpa Affan Kurniawan dan ketidakadilan yang terjadi di indonesia ðŸ‡®ðŸ‡© @agnezmo #RIPDemokrasi #affankurniawan https://t.co/pk8zX7hgU8</t>
  </si>
  <si>
    <t>Fri Aug 29 13:50:53 +0000 2025</t>
  </si>
  <si>
    <t>Inalillahi wa inna ilahi raji'un. Al-Fatihah Turut berduka cita atas wafat nya Almarhum Affan Kurniawan. Selamat jlan orng baik. Smoga Allah SWT melapangkan kuburmu dn mmberimu surga trbaik di sisi-Nya JUSTICE FOR AFFAN ï¸ #affankurniawan #resetindonesia #RestInPeace https://t.co/yBHHkCnch8</t>
  </si>
  <si>
    <t>Fri Aug 29 13:48:10 +0000 2025</t>
  </si>
  <si>
    <t>Saatnya kita bergerak. Sudah terlalu lama kita ditindak oleh ketidakadilan. Saatnya kita balas dendam kepada polisi anggota DPR dan pejabat yg selama ini tidak pernah berpihak kepada rakyat. #affankurniawan #PolisiPembunuhRakyat #ResetIndonesia #BubarkanDPR</t>
  </si>
  <si>
    <t>Fri Aug 29 13:44:59 +0000 2025</t>
  </si>
  <si>
    <t>Selamat Jalan Affan Kurniawan semoga amal ibadah mu diterima di sisi Allah Ta'ala. Engkau telah pergi dalam keadaan sebaik baik kepergian #affankurniawan #keadilanuntukaffan</t>
  </si>
  <si>
    <t>Fri Aug 29 13:39:49 +0000 2025</t>
  </si>
  <si>
    <t>@TirtoID Katanya KDM mau kasih rumah ada pejabat coklat yg menganggap ortunya sbg saudara semua sdg memanfaatkan kondisi untk meraup simpati tp sayang nyawa #affankurniawan tetap hanya bisa dikenang dan tidak bisa kembali al-fatihah</t>
  </si>
  <si>
    <t>Fri Aug 29 13:38:12 +0000 2025</t>
  </si>
  <si>
    <t>@WagimanDeep212_ Polri @CCICPolri @DivHumas_Polri @ListyoSigitP sll jago JDKAN RKYT SBG MUSUH. Tp LOYO (KKN) lwn KORUPTOR/PELAKU KKN/PNJHAT KRAH PUTIH @DPR_RI&amp;amp</t>
  </si>
  <si>
    <t>Fri Aug 29 13:35:59 +0000 2025</t>
  </si>
  <si>
    <t>@Dennysiregar7 Polri @CCICPolri @DivHumas_Polri @ListyoSigitP sgt jago JDKAN RKYT SBG MUSUH. Tp LOYO (KKN) lwn KORUPTOR/PELAKU KKN/PNJHAT KRAH PUTIH @DPR_RI&amp;amp</t>
  </si>
  <si>
    <t>Fri Aug 29 13:35:06 +0000 2025</t>
  </si>
  <si>
    <t>Inalilahi Wainalilahi Rojiun telah berpulang driver gojek online yang bernama Affan Kurniawan umur 21 yang dilindas oleh Mobil BRIMOB pada saat demo kemarin. #affankurniawan #1312forever #demo28agustus2025</t>
  </si>
  <si>
    <t>Fri Aug 29 13:32:41 +0000 2025</t>
  </si>
  <si>
    <t>suarakan rim.. eeh sim.. #rakyatbersatu #affankurniawan https://t.co/CDCOjsywyG</t>
  </si>
  <si>
    <t>Fri Aug 29 13:31:46 +0000 2025</t>
  </si>
  <si>
    <t>Apakh hrs menjd korban dikerusuhan sehingga banyak org(pejabat publik pigure influenser) menjd simpati dan memberikan perhatian baik moril dan materil #demo #affankurniawan</t>
  </si>
  <si>
    <t>Fri Aug 29 13:29:58 +0000 2025</t>
  </si>
  <si>
    <t>Affan Kurniawan - Salam Terakhir gularock Studio Musik Rock Ciamis #affankurniawan #salamterakhir #sorotan #semuaorang https://t.co/Fr9z0c9JfV</t>
  </si>
  <si>
    <t>Fri Aug 29 13:28:14 +0000 2025</t>
  </si>
  <si>
    <t>kalau diam itu emas mungkin itulah kenapa kalian kaya raya. Turut berduka untuk keluarga Affan Kurniawan #bukumojok #restinpower #affankurniawan #daruratkekerasanaparat https://t.co/K549Ono1SM</t>
  </si>
  <si>
    <t>Fri Aug 29 13:27:46 +0000 2025</t>
  </si>
  <si>
    <t>Selamat jalan Kak Affan. Terbanglah tinggi ke sana ya #affankurniawan #keadilanuntukaffan #ACAB https://t.co/lloLjYYOiJ</t>
  </si>
  <si>
    <t>Fri Aug 29 13:26:22 +0000 2025</t>
  </si>
  <si>
    <t>setey sep muehehee... Affan. K #affankurniawan</t>
  </si>
  <si>
    <t>Fri Aug 29 13:23:42 +0000 2025</t>
  </si>
  <si>
    <t>Kapolri Peluk &amp;amp</t>
  </si>
  <si>
    <t>Fri Aug 29 13:22:11 +0000 2025</t>
  </si>
  <si>
    <t>Dengan spek secanggih ini gak ada alasan aparat takut sama demonstran yg cuma bersenjata batu kayu atau paling top ya bom molotov. Semua gak ada apa2nya dibanding proteksi ranpur ini. Lagipula yg dihadapi rakyat. Haruskah digilas sampai sekarat? Kejam kalian! #affankurniawan</t>
  </si>
  <si>
    <t>Fri Aug 29 13:22:05 +0000 2025</t>
  </si>
  <si>
    <t>Terima Kasih Pahlawan Muda #indonesiamenangis #affankurniawan https://t.co/lZJvriieiD</t>
  </si>
  <si>
    <t>Fri Aug 29 13:19:54 +0000 2025</t>
  </si>
  <si>
    <t>Puan: Insiden Ojol Dilindas Rantis Harus Diusut Tuntas @puanmaharani_ri @DPR_RI @DivHumas_Polri @humaskorbrimob #PuanMaharani #DPRRI #polri #POLISI #BRIMOB #kepolisian #Demo #ojol #affankurniawan https://t.co/O4Ae45k8aT https://t.co/LuA94yfLtq</t>
  </si>
  <si>
    <t>Fri Aug 29 13:18:45 +0000 2025</t>
  </si>
  <si>
    <t>ðŸ‡®ðŸ‡© Rip #affankurniawan cuma bisa bersuara lewat karya #NoAI #3d https://t.co/UM9UqXwG3c</t>
  </si>
  <si>
    <t>Fri Aug 29 13:16:32 +0000 2025</t>
  </si>
  <si>
    <t>jangan pernah lupa titik awal kenapa kita marah dan untuk Affan Kurniawan deep condolences semoga damai di sisi tuhan #tunjangandpr #polisipembunuh #affankurniawan #dprbebannegara</t>
  </si>
  <si>
    <t>Fri Aug 29 13:12:57 +0000 2025</t>
  </si>
  <si>
    <t>Bangganya aplikasi @gojekindonesia belasungkawa keren Meski saldo nol gegara kemarin isu nadiem kasus chromebook Hehehe Tinggal pernyataannya aja dibaikkin.. kita akan kawal dan ikut usut tuntas... #affankurniawan #polisipembunuh https://t.co/rKXABRL8rn</t>
  </si>
  <si>
    <t>Fri Aug 29 13:12:22 +0000 2025</t>
  </si>
  <si>
    <t xml:space="preserve">Tuhan kasih Affan kunci syurga dalam kresek makanan yang ia bawa. Bukan Affan yang mengantar pesanan tapi pesanan yang mengantar Affan. Rest in power dearest #affankurniawan </t>
  </si>
  <si>
    <t>Fri Aug 29 13:07:02 +0000 2025</t>
  </si>
  <si>
    <t>ADA YANG BISA DITITIPIN MENFESS GAK? PENTING BGT TOLONGGG #affankurniawan #polisipembunuh #acab1312</t>
  </si>
  <si>
    <t>Fri Aug 29 13:03:52 +0000 2025</t>
  </si>
  <si>
    <t xml:space="preserve"> Bendera protes berkibar di DPR. Seorang ojol tewas tertabrak kendaraan taktis polisi. Keadilan bukan cuma kata ini nyawa yang dipertaruhkan. #DemoDPR #AffanKurniawan</t>
  </si>
  <si>
    <t>Fri Aug 29 13:00:41 +0000 2025</t>
  </si>
  <si>
    <t>Ayo teman2 saatnya kita balas dendam kepada polisi anggota DPR dan pejabat yg selama ini tidak pernah berpihak kepada rakyat. #affankurniawan #PolisiPembunuhRakyat #ResetIndonesia #BubarkanDPR</t>
  </si>
  <si>
    <t>Fri Aug 29 13:00:13 +0000 2025</t>
  </si>
  <si>
    <t>Kita semua marah sakit hati &amp;amp</t>
  </si>
  <si>
    <t>Fri Aug 29 12:59:59 +0000 2025</t>
  </si>
  <si>
    <t>Pernyataan PP Muhammadiyah atas situasi yang terjadi di Jakarta dan beberapa daerah yang diwarnai dengan aksi massa dan kekerasan #Muhammadiyah #affankurniawan #Indonesia #Aisyiyah https://t.co/8rciYuqvfV</t>
  </si>
  <si>
    <t>Fri Aug 29 12:56:01 +0000 2025</t>
  </si>
  <si>
    <t>Ribuan penunggang ojek iringi jenazah Affan Kurniawan Ribuan penunggang ojol lengkap dengan jaket hijau khas mengiringi kenderaan jenazah #SinarHarian #AffanKurniawan #IringiJenazah https://t.co/o2RXuEPUUy</t>
  </si>
  <si>
    <t>Fri Aug 29 12:55:07 +0000 2025</t>
  </si>
  <si>
    <t>Setidaknya berhenti lah bukannya jalan terus Itu yang dilindas dan ditabrak manusia bukan batu atau polisi tidur #affankurniawan #ripindonesiademocracy #ripindonesia #turutberdukacita</t>
  </si>
  <si>
    <t>Fri Aug 29 12:51:12 +0000 2025</t>
  </si>
  <si>
    <t>Waktunya mundur mundur kawan masih ada esok hari kita susun strategi utamakan safety #affankurniawan #affandibunuhpolisi #GammaDibunuhPolisi #KanjuruhanBelumUsai</t>
  </si>
  <si>
    <t>Fri Aug 29 12:50:14 +0000 2025</t>
  </si>
  <si>
    <t>Penghilangan nyawa dengan sengaja... Diganjar Pelanggaran kode etik kepolisian..?? @kompolnas_ri @propampolri Sontoloyo banget.. #affankurniawan #affandibunuhpolisi https://t.co/S3GDhkJS9h</t>
  </si>
  <si>
    <t>Fri Aug 29 12:48:06 +0000 2025</t>
  </si>
  <si>
    <t>Partai Gema Bangsa Dukung Presiden Singkirkan Penumpang Gelap Partai Gema Bangsa menyayangkan timbulnya korban jiwa #duka #affankurniawan #RIPojol #demokrasi #kawangema #partaigemabangsa #desentralisasipolitik #indonesiamandiri #indonesiareborn https://t.co/hd1RIHTZSe</t>
  </si>
  <si>
    <t>Fri Aug 29 12:47:06 +0000 2025</t>
  </si>
  <si>
    <t>Tegal juga bergerak untuk #affankurniawan https://t.co/6v7NNolO3O</t>
  </si>
  <si>
    <t>Fri Aug 29 12:46:55 +0000 2025</t>
  </si>
  <si>
    <t>nyampe ke pengadilam umum ga yaaaa.. apa kaya kasus sblm2nya cuma sampe internal doang atau dikasih hukuman ringan.. kawal guys!! #affankurniawan #brimob #1312 https://t.co/sp5b5VdMz6</t>
  </si>
  <si>
    <t>Fri Aug 29 12:41:19 +0000 2025</t>
  </si>
  <si>
    <t>Kita Manusia Punya Hati Al-Fatihah Affan Kurniawan Zulkifli #affankurniawan #ojol #brimob #polisi #dpr https://t.co/ELjTSZmjzm</t>
  </si>
  <si>
    <t>Fri Aug 29 12:38:34 +0000 2025</t>
  </si>
  <si>
    <t>Ayo teman2 saatnya kita balas dendam kepada polisi yg selama ini tidak pernah berpihak kepada rakyat. Di jalan kita dipalaki melaporkan kasus kita dipalaki urus skck dan bikin sim kita dipalaki. #affankurniawan #PolisiPembunuhRakyat #DPRBUBAR</t>
  </si>
  <si>
    <t>Fri Aug 29 12:36:56 +0000 2025</t>
  </si>
  <si>
    <t>Kali ini maaf tak lagi cukup. Nyawa rakyat terus melayang tanpa keadilan. Kami muak dengan maaf tanpa perubahan. Kami akan terus bersuara sampai keadilan benar-benar hadir di negeri ini. #LaporSehat #LaporIklim #Wardaya #ACAB #RIPKeadilan #1312forever #affankurniawan https://t.co/ju4n15nhjF</t>
  </si>
  <si>
    <t>Fri Aug 29 12:36:27 +0000 2025</t>
  </si>
  <si>
    <t>Innalillahi Wa Inna Ilaihi Raji'un Turut Berdukacita yg mendalam atas Wafatnya Affan Kurniawan Driver Gojek yang dilindas Mobil Brimob saat demonstrasi depan gedung DPR MPR RI Semoga Husnul Khotimah dan keluarga diberikan ketabahan Keadilan harus ditegakkan #affankurniawan https://t.co/H21uDo3bko</t>
  </si>
  <si>
    <t>Fri Aug 29 12:35:57 +0000 2025</t>
  </si>
  <si>
    <t>Pemuda itu dilindas mobil yang ia sumbang pembeliannya yang dikendarai seseorang yang ia sumbang juga penghasilannya. #brimobpembunuh #affankurniawan</t>
  </si>
  <si>
    <t>Fri Aug 29 12:33:57 +0000 2025</t>
  </si>
  <si>
    <t>Ojol T3w4s Dilindas Rantis 7 Identitas Anggota Polisi Terduga Pelaku Dirilis #affankurniawan #kapanlagi #kapanlagihariini #kapanlagiwhatshot #klmmd https://t.co/hNuQvOFYQb</t>
  </si>
  <si>
    <t>Fri Aug 29 12:32:19 +0000 2025</t>
  </si>
  <si>
    <t>RIP Affan Kurniawan #AffanKurniawan ï¸ Jumat SHUBUH 29 Agustus 2025M. https://t.co/zlLmNc60BZ</t>
  </si>
  <si>
    <t>Fri Aug 29 12:31:47 +0000 2025</t>
  </si>
  <si>
    <t>Dari RANGKASBITUNG untuk Affan Kurniawan #AffanKurniawan ï¸ https://t.co/55Nwyyl0MC</t>
  </si>
  <si>
    <t>Fri Aug 29 12:31:27 +0000 2025</t>
  </si>
  <si>
    <t>Di bungkam terkait isu rencana tunjangan rumah bagi Anggota Dewan Perwakilan Rakyat Republik Indonesia (DPR RI) yang diwarnai dengan aksi unjuk rasa masyarakat yang merasa tidak setuju dan tidak puas dengan adanya isu kebijakan tersebut. RIP #AffanKurniawan ï¸ pray for Affan https://t.co/AkNOYNEwHK</t>
  </si>
  <si>
    <t>Fri Aug 29 12:30:37 +0000 2025</t>
  </si>
  <si>
    <t>#SahabatQu mari kita teruskan kebaikan Affan. Berikan dukungan terbaikmu untuk keluarga yang ia tinggalkan melalui donasi di https://t.co/KiprfNQPGS. #breakingnews #Affan #affankurniawan #ojol #Laznaspppa #pppaid https://t.co/kzHPUQNYEQ</t>
  </si>
  <si>
    <t>Fri Aug 29 12:30:00 +0000 2025</t>
  </si>
  <si>
    <t>Puan Maharani: Atas Nama DPR RI Kami Mohon Maaf. #affankurniawan #ojol #brimob https://t.co/OpkVM523ey</t>
  </si>
  <si>
    <t>Fri Aug 29 12:25:43 +0000 2025</t>
  </si>
  <si>
    <t>Nyala Lilin Membara di Aksi Solidaritas Kota Malang untuk Affan Kurniawan -A Thread- #aksisolidaritas #affankurniawan https://t.co/lIxIZEndmO</t>
  </si>
  <si>
    <t>Fri Aug 29 12:20:37 +0000 2025</t>
  </si>
  <si>
    <t>@ilhampid Ayo teman2 saatnya kita balas dendam kepada polisi yg selama ini tidak pernah berpihak kepada rakyat. Di jalan kita dipalaki melaporkan kasus kita dipalaki urus skck dan bikin sim kita dipalaki. #affankurniawan #PolisiPembunuhRakyat</t>
  </si>
  <si>
    <t>Fri Aug 29 12:20:21 +0000 2025</t>
  </si>
  <si>
    <t>Jangan percaya sama buzzer2 pemerintah yg sok empati sekarang2 inii padaa mau cuci tangan semua sihh ambil moment #ojol #puliciidf #DPRRI #DPR #dprbebannegara #affankurniawan #IndoHot</t>
  </si>
  <si>
    <t>Fri Aug 29 12:15:01 +0000 2025</t>
  </si>
  <si>
    <t>Demo Driver Ojol di Mako Brimob Solo Rusuh Massa Lempar Batu dan Botol #DemoOjol #DemoOjolSolo #DemoBrimoSolo #AffanKurniawan #OjolTewasDilindas https://t.co/egc5hoKUBR</t>
  </si>
  <si>
    <t>Fri Aug 29 12:12:12 +0000 2025</t>
  </si>
  <si>
    <t>Obituari ini bukan sekadar menuliskan kehilangan. Ia memperlihatkan bagaimana tubuh seorang anak muda bisa hilang begitu saja tanpa jejak di arsip resmi. Affan tak akan jadi nama jalan tak akan diperingati dengan tugu. #affankurniawan #BandungTidakDiam https://t.co/YC2PlcONSn https://t.co/VgtU0uhD7R</t>
  </si>
  <si>
    <t>Fri Aug 29 12:06:25 +0000 2025</t>
  </si>
  <si>
    <t>Di balik helm dan jaket mereka bukan hanya pengemudi. Mereka adalah saudara seperjuangan di jalanan. #SolidaritasOjol #AffanKurniawan #LekasBaikNegriku https://t.co/mbAzjnGf6M</t>
  </si>
  <si>
    <t>Fri Aug 29 12:05:58 +0000 2025</t>
  </si>
  <si>
    <t>Lautan jaket hijau ikut mengantar Affan ke peristirahatan terakhir Hari ini ribuan rekan ojol menyalakan solidaritas mengiringi Affan dengan doa dan air mata. Selamat jalan kawan. Persaudaraan ini abadi. #SolidaritasOjol #AffanKurniawan #LekasBaikNegriku https://t.co/7QQx7OkZzh</t>
  </si>
  <si>
    <t>Fri Aug 29 12:02:01 +0000 2025</t>
  </si>
  <si>
    <t>18.54 wib. Polisi (lagi) menembakkan gas air mata ke arah massa aksi. #BandungTidakDiam #affankurniawan https://t.co/UC46uPEgLE</t>
  </si>
  <si>
    <t>Fri Aug 29 11:58:46 +0000 2025</t>
  </si>
  <si>
    <t>JALA PRT turut berduka cita atas meninggalnya Affan Kurniawan. Kepergian Affan Kurniawan bukan sekadar duka tapi bukti negara gagal melindungi rakyatnya. Rest in peace Affanï¸ ilustrasi : @sukaberbicara #ACAB #AffanKurniawan #DPRharusterbukauntukrakyat https://t.co/QJWAzZB0WE</t>
  </si>
  <si>
    <t>Fri Aug 29 11:56:23 +0000 2025</t>
  </si>
  <si>
    <t>BOSMENANG ~ Situs Favorit Gaming Online Para Bos Menang Minimal Deposit : Rp 10.000 DAFTAR: https://t.co/kpaHCGZJGl Agen Gaming Online Terpercaya Anda Hokky! Kami bayar Bossku.... #bosmenang #DemokrasiTanpaAnarki #pengecut #affankurniawan #propam #MahasiswaBergerak https://t.co/eGCsufxhUC</t>
  </si>
  <si>
    <t>Fri Aug 29 11:52:43 +0000 2025</t>
  </si>
  <si>
    <t>Sejumlah jemaah masjid menggelar shalat gaib selepas salat Jumat untuk mendoakan almarhum Affan. Baca selengkapnya https://t.co/v4ghw3kKkh ~AM #Omesh #Ojol #AffanKurniawan https://t.co/P2JQAki1Tl</t>
  </si>
  <si>
    <t>Fri Aug 29 11:52:42 +0000 2025</t>
  </si>
  <si>
    <t>Dia masih 21 dan dari siang saya nangisin dia dia masih seusia Jungwon (sialan hybe lu zionist) RIP anak baik. #affankurniawan #affandibunuhpolisi #scosummit2025</t>
  </si>
  <si>
    <t>Fri Aug 29 11:50:27 +0000 2025</t>
  </si>
  <si>
    <t>Aksi Solidaritas Warga Malang Tuntut Keadilan Driver Ojol Tewas Terlindas Barracuda Brimob https://t.co/1Q282TysGa #AffanKurniawan #AksiSolidaritas #barracudaBrimob #driverojol #KamisanMalang #wargamalang</t>
  </si>
  <si>
    <t>Fri Aug 29 11:50:00 +0000 2025</t>
  </si>
  <si>
    <t>Pukul 18.40 wib polisi kembali menembakan gas air mata ke arah massa yang membuat peserta aksi lari berhamburan. #BandungTidakDiam #affankurniawan https://t.co/bqcu8jWF5u</t>
  </si>
  <si>
    <t>Fri Aug 29 11:39:17 +0000 2025</t>
  </si>
  <si>
    <t>#affankurniawan #affandibunuhpolisi #RIPAffanKurniawan sedih banget dapet notifikasi ini dan buka gojek hari ini Affan yang tenang disana dek surga menantimu https://t.co/B6aveSA6rs</t>
  </si>
  <si>
    <t>Fri Aug 29 11:38:57 +0000 2025</t>
  </si>
  <si>
    <t>Spesifikasi MOBIL BARACCUDAâ€¼ï¸ #affankurniawan #ojolindonesia #ojol https://t.co/7fi7dCDOYH</t>
  </si>
  <si>
    <t>Fri Aug 29 11:38:07 +0000 2025</t>
  </si>
  <si>
    <t>Iring-Iringan Ojol Kawal Jenazah #AffanKurniawan ke Rumah Duka Ambulans yang membawa jenazah berangkat pada Jumat (29/8/2025) pukul 02.30 WIB. Iring-iringan sesama pengemudi ojek online tampak mengawal perjalanan tersebut dengan mengenakan seragam khas ojol. https://t.co/8W5m8zg5ib</t>
  </si>
  <si>
    <t>Fri Aug 29 11:33:00 +0000 2025</t>
  </si>
  <si>
    <t>Dia g ikut demo cuma nganter makanan malah tewas di bunuh yes beneran di bunuh Kematian dia dijadikan pengalihan isu agar masyarakat lbih fokus membenci polisi I fucking hate this government i hope they fucking died in pain #affankurniawan #affandibunuhpolisi</t>
  </si>
  <si>
    <t>Fri Aug 29 11:26:03 +0000 2025</t>
  </si>
  <si>
    <t>Pray for Indonesia and Affan Kurniawan. #indonesiagelap #affankurniawan</t>
  </si>
  <si>
    <t>Fri Aug 29 11:25:57 +0000 2025</t>
  </si>
  <si>
    <t>Barisan panjang ojol dengan jaket identitasnya bergerak dari kawasan Thamrin menuju TPU Karet Bivak menunjukkan solidaritas mendalam komunitas terhadap rekan mereka yang tewas. Baca selengkapnya https://t.co/BQdjcbNfKF ~AM #AffanKurniawan #Ojol https://t.co/6WalVepDZY</t>
  </si>
  <si>
    <t>Fri Aug 29 11:24:14 +0000 2025</t>
  </si>
  <si>
    <t>terpantau sedang dibungkam negara #INDONESIAKACAU #DPR_DewanPenindasRakyat #RIP #affankurniawan https://t.co/e6wlpFshKP</t>
  </si>
  <si>
    <t>Fri Aug 29 11:22:33 +0000 2025</t>
  </si>
  <si>
    <t>Pernyataan Pimpinan Pusat Muhammadiyah Terkait Aksi Massa Seruan Dialog dan Kedamaian https://t.co/QuU5Bi6KAs #affankurniawan #Muhammadiyah</t>
  </si>
  <si>
    <t>Fri Aug 29 11:22:17 +0000 2025</t>
  </si>
  <si>
    <t>Mass Affan ambil orderannya jauh banget sampai ke SURGA . Hati-hati ya kakk.. tolong adukan semuanya ke Allah #demo #dpr #brimob #prabowo #BubarkanDPR #ripindonesiademocracy #chaos #affankurniawan</t>
  </si>
  <si>
    <t>Fri Aug 29 11:18:36 +0000 2025</t>
  </si>
  <si>
    <t>Halo Sahabat Pulih Kabar duka datang dari Affan Kurniawan seorang driver ojek online yang pada malam (28/8) menjadi korban tindak kekerasan aparat. Semoga keluarga yang ditinggalkan diberikan ketabahan dan Tuhan menempatkanmu di sisi terbaik-Nya. #yayasanpulih #affankurniawan https://t.co/5jlCMdyxJ6</t>
  </si>
  <si>
    <t>Fri Aug 29 11:17:57 +0000 2025</t>
  </si>
  <si>
    <t>Turut berduka #affankurniawan #GOJEK https://t.co/0CDoeVCkb2</t>
  </si>
  <si>
    <t>Fri Aug 29 11:16:13 +0000 2025</t>
  </si>
  <si>
    <t>UPDATE HARI INI #affankurniawan #Senen #Demo https://t.co/gRWpEdu0XJ</t>
  </si>
  <si>
    <t>Fri Aug 29 11:12:12 +0000 2025</t>
  </si>
  <si>
    <t>kasian bangett sumpah #terlindas #BubarkanDPR #DPRBUBAR #polisimusuhbersama #polisipembunuh #viral #affankurniawan #affandibunuhpolisi #POLISIMEMBUNUHRAKYAT</t>
  </si>
  <si>
    <t>Fri Aug 29 11:11:41 +0000 2025</t>
  </si>
  <si>
    <t>PT GoTo Gojek Tokopedia Tbk (GOTO) akan memberikan beasiswa kepada adik pengemudi (driver) ojek online yang dilindas rantis Brimob di Jakarta Kamis (28/8/2025) malam. Baca di sini: https://t.co/VeW1nRzF3f ~TA #AffanKurniawan #Gojek https://t.co/hzovVP74xn</t>
  </si>
  <si>
    <t>Fri Aug 29 10:57:06 +0000 2025</t>
  </si>
  <si>
    <t>Dia adalah anakmu Dia adalah adikmu Dia adalah kakakmu Dia adalah KAMU!!! #affan #affankurniawan https://t.co/wesYNvREZ6</t>
  </si>
  <si>
    <t>Fri Aug 29 10:54:52 +0000 2025</t>
  </si>
  <si>
    <t>Telah syahid dengan mulia dihari yang mulia dan bulan yang mulia. Affan Kurniawan lahumul faatihah.. #brimobpembunuh #affankurniawan #polisipembunuh #DPRBUBAR</t>
  </si>
  <si>
    <t>Fri Aug 29 10:53:06 +0000 2025</t>
  </si>
  <si>
    <t>Demo didepan polresta Magelang depan alun alun kota Magelang yang berawal Damai sore ini jadi ricuh #polisipembunuh #DPR_DewanPenindasRakyat #affankurniawan #ojol #ojoldilindas #Demo https://t.co/873sES7kpP</t>
  </si>
  <si>
    <t>Fri Aug 29 10:49:34 +0000 2025</t>
  </si>
  <si>
    <t>Presiden Prabowo terlihat sedih dan kecewa atas wafatnya driver ojol Affan Kurniawan Baca Selengkapnya: https://t.co/0U29HBblNo #AffanKurniawan #JusticeForAffan #Prabowo #RantisBrimob #PerlindunganWarga #HukumTransparan #KasusOjol #EmpatiPemerintah #PengawasanPublik https://t.co/LaQ7DBGwzZ</t>
  </si>
  <si>
    <t>Fri Aug 29 10:48:10 +0000 2025</t>
  </si>
  <si>
    <t>Anies Baswedan hadir langsung di pemakaman almarhum Affan Kurniawan driver ojol yang tewas terlindas rantis Brimob saat demo di DPR. Baca Selengkapnya: https://t.co/3j82Xt9ONx #AffanKurniawan #JusticeForAffan #AniesBaswedan #PemakamanAffan https://t.co/XqeZpjEG8T</t>
  </si>
  <si>
    <t>Fri Aug 29 10:46:33 +0000 2025</t>
  </si>
  <si>
    <t>polisi ga guna demi Allah rip affan kurniawan semoga keluarga yang di tinggalkan di berikan ketabahan #affankurniawan #keadilanuntukaffan</t>
  </si>
  <si>
    <t>Fri Aug 29 10:42:24 +0000 2025</t>
  </si>
  <si>
    <t>Jangan mudah terprovokasi kita semua sama lahir dari Rahim ibu pertiwi #indonesiadamai #jagapersatuandankesatuan #brimob_id #affankurniawan https://t.co/gF5gpw1E9c</t>
  </si>
  <si>
    <t>Fri Aug 29 10:41:38 +0000 2025</t>
  </si>
  <si>
    <t xml:space="preserve"> Demokrasi di negeri ini tak melahirkan pemimpin tapi pelawak yang merasa negarawan. Jangan ada lagi nyawa melayang saat menyuarakan pendapat. Keadilan harus hadir untuk Affan keluarganya dan masa depan demokrasi kita. #demo25agustus #demonstrasi #mahasiswa #affankurniawan https://t.co/EbzIhwsYfM</t>
  </si>
  <si>
    <t>Fri Aug 29 10:41:09 +0000 2025</t>
  </si>
  <si>
    <t>Presiden RI Prabowo Subianto menyampaikan rasa duka dan keprihatinan mendalam atas insiden yang menewaskan pengemudi ojek online Affan Kurniawan. #suaramerdeka #suaramerdekacom #suaramerdekanetwork #prabowo #presidenprabowo #affankurniawan #berduka #permintaanmaaf https://t.co/TBi9NprmuA</t>
  </si>
  <si>
    <t>Fri Aug 29 10:35:37 +0000 2025</t>
  </si>
  <si>
    <t>Sore ini alun-alun Kota Malang. Aksi damai untuk #affankurniawan Panjang umur perjuangan https://t.co/tI7ZhCRUEI</t>
  </si>
  <si>
    <t>Fri Aug 29 10:35:15 +0000 2025</t>
  </si>
  <si>
    <t>Kami driver ojol JogjaKita turut berduka cita yang sedalam-dalamnya atas berpulangnya saudara satu aspal Affan Kurniawan. Semoga amal ibadahnya diterima di sisi-Nya dan keluarga yang ditinggalkan diberi ketabahan. #restinpower #affankurniawan #driverojol #ojol #jogjakita https://t.co/mmSFTaHw0T</t>
  </si>
  <si>
    <t>Fri Aug 29 10:32:06 +0000 2025</t>
  </si>
  <si>
    <t>Innalillahi wa inna ilaihi raji un. Turut berdukacita atas wafatnya #AffanKurniawan pengemudi ojol yang meninggal tragis saat menyuarakan hak. Hidup muda penuh harapan terenggut dalam perjuangan keadilan. #IndonesiaCEMAS https://t.co/yOZd9p1lCG</t>
  </si>
  <si>
    <t>Fri Aug 29 10:27:45 +0000 2025</t>
  </si>
  <si>
    <t>Nunggu live actionnya one piece ternyata negara sendiri Real live action dari one pieceï¸â€ Rest in peace #affankurniawan #PolisiPembunuhRakyat #RIPDemokrasi https://t.co/px7nmL5Jvm</t>
  </si>
  <si>
    <t>Fri Aug 29 10:26:09 +0000 2025</t>
  </si>
  <si>
    <t>Tangis pecah Pasha Ungu melayat driver ojol Affan Kurniawan yang tewas dilindas rantis Brimob. Dengan suara bergetar ia serukan keadilan. Selamat jalan syahid surga menantimu. Pasha #PashaUngu #AffanKurniawan #Ojol #RantisBrimob #Jakarta #keadilanuntukaffan https://t.co/3xwAWT2Pvi</t>
  </si>
  <si>
    <t>Fri Aug 29 10:25:45 +0000 2025</t>
  </si>
  <si>
    <t>Rip Demokrasi - #BubarkanDPR #IndonesiaGelap #affankurniawan https://t.co/f7Bf0b80H5</t>
  </si>
  <si>
    <t>Fri Aug 29 10:24:13 +0000 2025</t>
  </si>
  <si>
    <t>Sampaikan Duka dan Doa Menag: Semoga Affan Menjadi Syuhada #AffanKurniawan #MenteriAgama #NasaruddinUmar https://t.co/UaOTmQ7R09</t>
  </si>
  <si>
    <t>Fri Aug 29 10:23:35 +0000 2025</t>
  </si>
  <si>
    <t>Ada pepatah tua yang selalu aku ikuti kalo berselancar di internet: DO NOT FEED THE TROLLS / JANGAN LADENIN BUZZERNYA #IndonesiaGelap #PolisiPembunuhRakyat #affankurniawan https://t.co/h5xhcNJLyp</t>
  </si>
  <si>
    <t>Fri Aug 29 10:23:02 +0000 2025</t>
  </si>
  <si>
    <t>That fomo Jgn berhenti meminta keadilan ya! #RIPDemokrasi #RIPKeadilan #PolisiPembunuhRakyat #affankurniawan https://t.co/3zWFzObRj2</t>
  </si>
  <si>
    <t>Fri Aug 29 10:18:53 +0000 2025</t>
  </si>
  <si>
    <t>Sambangi Keluarga Korban Wakil Menteri Ham Sampaikan Belasungkawa Akan Mengawal Proses Hukum #korbandemo #hamuntukrakyat #HAMUntukSemua #kementerianham #prabowo #dpr #viral #affankurniawan @mugiyanto.official https://t.co/8FF5VWUVic</t>
  </si>
  <si>
    <t>Fri Aug 29 10:18:25 +0000 2025</t>
  </si>
  <si>
    <t>Sekitar pukul 14.00 WIB (29/8) eskalasi kembali meningkat saat massa pendemo mulai menerobos masuk ruas jalan di depan Mako Brimob Kwitang Jakarta Pusat. #ojoldilindas #OjolTewas #OjolMartirRevolusi #affankurniawan https://t.co/i2rHphi7Ms</t>
  </si>
  <si>
    <t>Fri Aug 29 10:12:37 +0000 2025</t>
  </si>
  <si>
    <t xml:space="preserve">Di jalan pulang. Sepanjang jalan tiap bertemu pengemudi online pasti mata sembab. Akhir jaman ini semoga kita senantiasa diberi karunia akal sehat dan hati nurani. Al-fatihah. #affankurniawan </t>
  </si>
  <si>
    <t>Fri Aug 29 10:12:09 +0000 2025</t>
  </si>
  <si>
    <t xml:space="preserve">#1312ACAB Aparat keparat #affankurniawan Innalillahi wa inna ilayhi roji un Allohummaghfirlahu warhamhu wa afihi wa fuanhu </t>
  </si>
  <si>
    <t>Fri Aug 29 10:11:40 +0000 2025</t>
  </si>
  <si>
    <t>Rais Aam PBNU KH. Miftachul Akhyar serukan semua pihak menahan diri pasca tragedi ojol Affan Kurniawan. Aspirasi sah disampaikan tapi harus damai &amp;amp</t>
  </si>
  <si>
    <t>Fri Aug 29 10:11:33 +0000 2025</t>
  </si>
  <si>
    <t>Polisi itu cuma disuruh jaga demo bukan mukulin apalagi bunuh orang-orang yang demo. #PolisiPembunuhRakyat #affankurniawan #OjolMartirRevolusi https://t.co/ZBZMZvcBjp</t>
  </si>
  <si>
    <t>Fri Aug 29 09:55:27 +0000 2025</t>
  </si>
  <si>
    <t>Innalillahi wa inna ilahi ra'jiun... Allahummaghfirlahi warhamhu wa'afihi wa'fu 'anhu wa'azza malhu wa'a'udzu billahi min adzabil qabri wa fitnatil qabr Allahumma aamiin #affankurniawan</t>
  </si>
  <si>
    <t>Fri Aug 29 09:55:23 +0000 2025</t>
  </si>
  <si>
    <t>Kemarin hujan turun saat Ojol Affan yang dilindas Brimob meninggal dunia dan sore ini pun hujan terlihat akan kembali turun demi menghantarkan Affan ke tempat peristirahatan terakhirnya. Selamat jalan Affan semangatmu akan selalu terus kami ingat #affankurniawan</t>
  </si>
  <si>
    <t>Fri Aug 29 09:46:38 +0000 2025</t>
  </si>
  <si>
    <t>#affankurniawan Kumpulan ilustrasi pedih tentangnya. https://t.co/FPFKGiLQAa</t>
  </si>
  <si>
    <t>Fri Aug 29 09:43:41 +0000 2025</t>
  </si>
  <si>
    <t>@mkusumawijaya Rakyat mungkin mampu mengumpulkan donasi untuk #AffanKurniawan senilai itu akan banyak yang open donasi dengan berbagai macam motif kemanusiaandan silahkan (maaf kalau salah) tapi apa tanggung jawab POLRI dalam hal fatal ini?! @ListyoSigitP</t>
  </si>
  <si>
    <t>Fri Aug 29 09:29:21 +0000 2025</t>
  </si>
  <si>
    <t>Affan Kurniawan simbol perlawanan. T3w4s di jalan tragedi mengingatkan pada 1998. Api perlawanan rakyat mulai menyala. Informasi lengkapnya gabung grup tele @faktahitam #98Jilid2 #faktahitam #beritahariini #foryou #fyp #kasusviral #DPR #brimob #affankurniawan #ojol #ripaffan https://t.co/e4QtXdg6lY</t>
  </si>
  <si>
    <t>Fri Aug 29 07:44:03 +0000 2025</t>
  </si>
  <si>
    <t>BP Haji Resmi Jadi Kementerian Apa Tantangannya? #KementerianHajiUmrah #TravelUmrah #UmrahMurah #TravelBogor #brimob #AffanKurniawan #pacujalurkuantansingingi #demodpr #ridwankamil #immanuelebenezer #kacabbank https://t.co/Ru81cvSCId</t>
  </si>
  <si>
    <t>Fri Aug 29 07:44:00 +0000 2025</t>
  </si>
  <si>
    <t>Turut berduka cita yang sedalam-dalamnya. Doa terbaik kami panjatkan untuk mereka yang telah berpulang serta kekuatan untuk keluarga dan sahabat yang ditinggalkan. Dari hati kami di KREAKTIV semoga damai dan keadilan senantiasa menemukan jalan. #TurutBerduka #affankurniawan https://t.co/6Ovs53WogB</t>
  </si>
  <si>
    <t>Fri Aug 29 07:42:55 +0000 2025</t>
  </si>
  <si>
    <t>#AffanKurniawan berhak atas Rp.2 5 M yaitu upah kerja 34 tahun hidupnya yg telah dirampas polisi. Adakah yg mengumpulkan?</t>
  </si>
  <si>
    <t>Fri Aug 29 07:42:54 +0000 2025</t>
  </si>
  <si>
    <t>Selamat jalan sahabat kami Affan Kurniawan. Alfatihah #affankurniawan https://t.co/tCv9neL0YL</t>
  </si>
  <si>
    <t>Fri Aug 29 07:35:16 +0000 2025</t>
  </si>
  <si>
    <t>Affan Kurniawan Korban Kebiadaban Kekuasaan #Demo #affankurniawan https://t.co/PkcqetMUYj</t>
  </si>
  <si>
    <t>Fri Aug 29 07:33:15 +0000 2025</t>
  </si>
  <si>
    <t xml:space="preserve"> Jangan lindas kami lagi pak! #RIPDemokrasi #affankurniawan https://t.co/2J7u1tTBbF</t>
  </si>
  <si>
    <t>Fri Aug 29 07:33:13 +0000 2025</t>
  </si>
  <si>
    <t>Presiden Prabowo sampaikan belasungkawa perintahkan usut tuntas insiden demonstrasi #affankurniawan #ojolmelawan #ONEPIECE #SaveRajaAmpat #TWICE_AT_LOLLAPALOOZA #AmnestiDanPolitik #TWICEPALOOZA #HideAndSis #GMMTV #zonauang #JossGawinFanday23xMANILA Gedung DPR RI https://t.co/wH3dZLaFO1</t>
  </si>
  <si>
    <t>Fri Aug 29 07:31:36 +0000 2025</t>
  </si>
  <si>
    <t>@urfavmcflurry gue setuju kak kita nih lagi diadu. aku jg mengecam ooum2 polisi kontol yang seenaknya itu turut berduka jg buuat #affankurniawan . tp kan ga semua polisi anarkis dan gaya2an. ada yang pure kerja buat menghidupi keluarga. pasti ada jg yg ga</t>
  </si>
  <si>
    <t>Fri Aug 29 07:29:57 +0000 2025</t>
  </si>
  <si>
    <t>Rest In Power Affan Kurniawan. Melalui media sosial Kadiv Propam Irjen Pol Abdul Karim akan mengusut kasus ini 7 petugas diamankan dan berjanji melakukan penyelidikan secara transparan. Itu aja? Terus? Bisa mengembalikan Affan lagi? #affankurniawan #1312ACAB #polisi https://t.co/vJRwKZDWH0</t>
  </si>
  <si>
    <t>Fri Aug 29 07:26:16 +0000 2025</t>
  </si>
  <si>
    <t>Duka 28 Agustus 2025 sejarah kelam di mulai setelah thn 98 berlalu Semoga Husnul khotimah #affankurniawan https://t.co/9CWfZjW0GO</t>
  </si>
  <si>
    <t>Fri Aug 29 07:25:14 +0000 2025</t>
  </si>
  <si>
    <t>tuut berduka buat #affankurniawan emoga amal bakmu menjdi penuntunmu menuju cahaya. tp sadar gaksih demo gini tuh ga ngefek bgt buat buka matahati pejabat DPR kontol itu? mereka aman dijagain didepan pintu gedung. mereka udh tau bahwa anarkisnya pendemo bakal sama polisi.</t>
  </si>
  <si>
    <t>Fri Aug 29 07:24:19 +0000 2025</t>
  </si>
  <si>
    <t>CEO Goto Patrick Walujo melayat ke rumah duka Affan Kurniawan ojol yang tewas dilindas rantis Brimob. #AffanKurniawan #KeadilanUntukAffan #Goto #OjolIndonesia #SuaraRakyat https://t.co/ktqCrAnLaX</t>
  </si>
  <si>
    <t>Fri Aug 29 07:18:08 +0000 2025</t>
  </si>
  <si>
    <t>Akhirnya Pak Prabowo Speak Up atas kejadian demo kemarin!!! #prabowo #affan #affankurniawan #ojol #DPR https://t.co/VWmeVuU3wQ</t>
  </si>
  <si>
    <t>Fri Aug 29 07:18:02 +0000 2025</t>
  </si>
  <si>
    <t>Keluarga besar ASPEK Indonesia mengucapkan duka cita atas meninggalnya saudara kita : Affan Kurniawan Beliau adalah pejuang demokrasi Indonesia Semoga amal ibadahnya diterima oleh Allah SWT. aamiin ya rabbal alamiin #affankurniawan #pejuangdemokrasi https://t.co/eC0H58BLar</t>
  </si>
  <si>
    <t>Fri Aug 29 07:17:01 +0000 2025</t>
  </si>
  <si>
    <t>Turut berduka cita yang sedalam-dalamnya Ribuan pengemudi ojek online memadati jalanan saat mengiringi kepergian rekan mereka Affan Kurniawan menuju pemakaman di TPU Karet Bivak Tanah Abang Jakarta Pusat Jumat (29/8/2025) pagi. #ojol #ojekonline #affankurniawan https://t.co/LPP2pCOw92</t>
  </si>
  <si>
    <t>Fri Aug 29 07:15:57 +0000 2025</t>
  </si>
  <si>
    <t>RIP Affan Kurniawan. Semoga keluarga diberi ketabahan dan semoga tragedy ini jadi momentum evaluasi yang meaningful buat semua pihak. Justice for victims accountability for all. #DemoRicuh #JusticeForOjol #AffanKurniawan #RIPDriver #PoliceAccountability #Thread</t>
  </si>
  <si>
    <t>Fri Aug 29 07:12:22 +0000 2025</t>
  </si>
  <si>
    <t>Selama ini tak pernah terbayang akan menangisi orang yang bahkan aku tidak kenal. Tapi sejak tahu berita tentang tragedi tadi malam entah sudah berapa kali air mata mengalir. Rest in peace #affankurniawan</t>
  </si>
  <si>
    <t>Fri Aug 29 07:06:57 +0000 2025</t>
  </si>
  <si>
    <t>Jujur nyesek liatnya weysurga tempat terbaikmu bang #AFFANKURNIAWAN #GOJEK Lihat video mz ojol! #TikTok https://t.co/g9l8GpSWh2</t>
  </si>
  <si>
    <t>Fri Aug 29 07:04:01 +0000 2025</t>
  </si>
  <si>
    <t>Presiden menyampaikan keprihatinan mendalam atas insiden yang terjadi pada hari Kamis 28 Agustus malam #affankurniawan #ojolmelawan #ONEPIECE #SaveRajaAmpat #TWICE_AT_LOLLAPALOOZA #AmnestiDanPolitik #TWICEPALOOZA #HideAndSis #zonauang #JossGawinFanday23xMANILA Gedung DPR RI https://t.co/0yP6lbDeDd</t>
  </si>
  <si>
    <t>Fri Aug 29 06:27:47 +0000 2025</t>
  </si>
  <si>
    <t>Ratusan pengemudi ojek online mengiringi pemakaman Affan Kurniawan (21) rekan mereka yang meninggal usai terlindas kendaraan taktis Brimob saat aksi di sekitar Gedung DPR RI Kamis (28/8/2025). #im_nusantara #AffanKurniawan #Ojol #Jakarta #Brimob https://t.co/PYo3uzt4oU</t>
  </si>
  <si>
    <t>Fri Aug 29 06:25:28 +0000 2025</t>
  </si>
  <si>
    <t xml:space="preserve"> Sudah tertindas dilindas pula kesaksian kematian Affan #PolisiPembunuhRakyat #polisipembunuh #affankurniawan https://t.co/nEt9GO8Q1J</t>
  </si>
  <si>
    <t>Fri Aug 29 06:24:57 +0000 2025</t>
  </si>
  <si>
    <t>#affandibunuhpolisi #affankurniawan #PolisiPembunuhRakyat Si oknum BAJU COKLAT itu semakin menambah daftar citra BURUK nama institusi KEPOLISIAN.</t>
  </si>
  <si>
    <t>Fri Aug 29 06:23:24 +0000 2025</t>
  </si>
  <si>
    <t>Bukan Tertabrak...Ndro Ditabrak mobil rantis Brimob Polda metro jaya... #affankurniawan @SatBrimobPMJ @ListyoSigitP @propampolri #polisipembunuh https://t.co/pGy53ydgTY</t>
  </si>
  <si>
    <t>Fri Aug 29 06:21:40 +0000 2025</t>
  </si>
  <si>
    <t>#affankurniawan Istirahat dengan tenang... https://t.co/MXe2UMBfHy</t>
  </si>
  <si>
    <t>Fri Aug 29 06:21:03 +0000 2025</t>
  </si>
  <si>
    <t>Turut berduka.. Semoga almarhum diterima iman islamnya diampuni dosanya. #affankurniawan https://t.co/fH2fIlC8Pb</t>
  </si>
  <si>
    <t>Fri Aug 29 06:20:51 +0000 2025</t>
  </si>
  <si>
    <t>TETEP #UsutTuntas DPR JANGAN SAMPE HIDUP MEREKA TENANG KETIKA RAKYAT SENGSARA #BubarkanDPR #dprkontol #affankurniawan</t>
  </si>
  <si>
    <t>Fri Aug 29 06:20:49 +0000 2025</t>
  </si>
  <si>
    <t>Yang seharusnya jadi bulan kemerdekaan menuju indonesia maju berubah jadi kemerdekaan menuju indonesia mundur. #RIPDemokrasi #affankurniawan #dprbebannegara #ACAB #acab1312</t>
  </si>
  <si>
    <t>Fri Aug 29 06:20:38 +0000 2025</t>
  </si>
  <si>
    <t>Musisi hingga Sineas Kompak Unggah Foto Hitam Ungkapan Duka atas Tragedi Demo Jakarta https://t.co/rmyInzr8kb #PolisiPembunuhRakyat #BubarkanDPR #StopPoliceBrutality #à¸œà¸¡à¹„à¸¡à¹ˆà¸œà¸´à¸”à¸™à¸°à¸„à¸£à¸±à¸š #affankurniawan #affan</t>
  </si>
  <si>
    <t>Fri Aug 29 06:20:02 +0000 2025</t>
  </si>
  <si>
    <t>Do'a untuk dukacita sedalam-dalamnya untuk Alm. AFFAN KURNIAWAN semoga Husnul Khatimah #affankurniawan #ojol https://t.co/BMzTJyg5rt</t>
  </si>
  <si>
    <t>Fri Aug 29 06:16:21 +0000 2025</t>
  </si>
  <si>
    <t>Pemakan Affan Kurniawan Anies Baswedan Ikut Hadir! . . #affankurniawan #ojol #brimob #aniesbaswedan #demoricuh #jakarta #harianterbitcom Saksikan Selengkapnya di youtube tv terbit https://t.co/bVDJZb6UBx</t>
  </si>
  <si>
    <t>Fri Aug 29 06:16:16 +0000 2025</t>
  </si>
  <si>
    <t>Prabowo Perintahkan Usut Tuntas Ojol Tewas Dilindas Rantis Minta Masyarakat Percaya Pemerintah https://t.co/3jNYABOnAn lewat @tribunnews #prabowo #ojol #affankurniawan #tewas #demo #brimob #polisi</t>
  </si>
  <si>
    <t>Fri Aug 29 06:13:56 +0000 2025</t>
  </si>
  <si>
    <t>Agak lucu liat anak SMA ini jadi pembunuh kok di pamerin #polisipembunuh #polisipembunuh #PolisiPembunuhRakyat #affankurniawan #IndonesiaGelap https://t.co/eFn7S4IzzO</t>
  </si>
  <si>
    <t>Fri Aug 29 06:13:47 +0000 2025</t>
  </si>
  <si>
    <t>Selamat jalan #affankurniawan https://t.co/t8v78IhQFk</t>
  </si>
  <si>
    <t>Fri Aug 29 06:11:35 +0000 2025</t>
  </si>
  <si>
    <t>Istirahat dengan tenang Affan #ripaffan #affankurniawan #ojol https://t.co/wmXhXXw5MH</t>
  </si>
  <si>
    <t>Fri Aug 29 06:10:49 +0000 2025</t>
  </si>
  <si>
    <t>Evaluasi ini sangat penting. Aksi massa adalah bentuk kebebasan berekspresi yang dijamin oleh undang-undang https://t.co/1c5zEErhrR #KMHDI #Polri #AffanKurniawan</t>
  </si>
  <si>
    <t>Fri Aug 29 06:08:54 +0000 2025</t>
  </si>
  <si>
    <t>Agak miris sih liat negara ini #PolisiPembunuhRakyat #polisimusuhbersama #IndonesiaGelap #affankurniawan https://t.co/G9Highrry5</t>
  </si>
  <si>
    <t>Fri Aug 29 06:08:30 +0000 2025</t>
  </si>
  <si>
    <t>Ketua DPR RI Puan Maharani meminta aparat kepolisian untuk mengedepankan pendekatan yang humanis dan profesional dalam mengamankan aksi unjuk rasa. #PuanMaharani #Ojol #AffanKurniawan #Demo https://t.co/PjGv2cdEI0</t>
  </si>
  <si>
    <t>Fri Aug 29 06:06:23 +0000 2025</t>
  </si>
  <si>
    <t xml:space="preserve">semua hanya seolah-olah karena negara selalu saja gagal selalu. jangankan hadir sekadar buat gak bertindak sewenang-wenang aja gak pernah bisa belasungkawa terdalam #affankurniawan semoga dimudahkan jalan menuju surga-Nya </t>
  </si>
  <si>
    <t>Fri Aug 29 06:03:47 +0000 2025</t>
  </si>
  <si>
    <t>Beredar viral di media sosial video rekaman yang memperlihatkan iring-iringan pengendara ojol yang ikut mengantarkan jenazah Affan Kurniawan ke tempat peristirahatan terakhirnya. #HardNews_Demonstrasi #FlashOne #CariBeritaditvOne #MassaOjol #AffanKurniawan #FO04 https://t.co/FwqV8eNSjn</t>
  </si>
  <si>
    <t>Fri Aug 29 06:00:17 +0000 2025</t>
  </si>
  <si>
    <t>Massa yang marah imbas tewasnya pengemudi ojol Affan Kurniawan usai dilindas polisi dengan kendaraan taktis (rantis) masih bertahan di sekitar Markas Komando (Mako) Brimob di Kwitang ..... #Ojol #BRIMOB #affankurniawan https://t.co/3mTbFSbTpX</t>
  </si>
  <si>
    <t>Fri Aug 29 05:58:00 +0000 2025</t>
  </si>
  <si>
    <t>Baca tweet begini koq jadi mbrebes mili air mata ya...Yaa Rabb #affankurniawan</t>
  </si>
  <si>
    <t>Fri Aug 29 05:55:56 +0000 2025</t>
  </si>
  <si>
    <t>Presiden Prabowo berduka atas meninggalnya Affan Kurniawan dalam demo 28 Agustus 2025. Janji usut tuntas tindakan aparat &amp;amp</t>
  </si>
  <si>
    <t>Fri Aug 29 05:53:03 +0000 2025</t>
  </si>
  <si>
    <t>Tewasnya pengemudi ojol bernama Affan Kurniawan membuat ratusan driver ojol memadati kawasan Mako Brimob di Kwitang Jakarta Pusat. Ruas jalan di sekitar Kwitang hingga arah flyover Senen ditutup dan mengalami kemacetan parah. #Koranjakarta #Kwitang #MakoBrimob #AffanKurniawan https://t.co/LtLX7sxQFo</t>
  </si>
  <si>
    <t>Fri Aug 29 05:52:53 +0000 2025</t>
  </si>
  <si>
    <t>#AffanKurniawan satpam n OJOL n #Hesti penjual nasi gerobak ngontrak d kampung kami krn kerja ada di sini kawasan TOD. @mrtjakarta maukah bikin hunian layak u mrk? Mrk layani para pelaju termasuk karyawanmu loh. @pramonoanung @aniesbaswedan . Gambar: kontrakan Affan https://t.co/QaFz5cAjCB</t>
  </si>
  <si>
    <t>Fri Aug 29 05:47:50 +0000 2025</t>
  </si>
  <si>
    <t>Sedih banget liat gjek gue semoga alm. Mendapatkan keadilan #polisimusuhbersama #PolisiPembunuhRakyat #affankurniawan https://t.co/45cyaOzx57</t>
  </si>
  <si>
    <t>Fri Aug 29 05:44:55 +0000 2025</t>
  </si>
  <si>
    <t>Selamat Jalan Affan Kurniawan. Nyawamu dihilangkan oleh Orang yg hidupnya dr Hasil keringatmu. #affankurniawan https://t.co/EC87WMG02y</t>
  </si>
  <si>
    <t>Fri Aug 29 05:43:59 +0000 2025</t>
  </si>
  <si>
    <t>PRESIDEN PRABOWO RILIS PERNYATAAN RESMI TTG MENINGGALNYA AFFAN KURNIAWAN SAAT DEMO #ojol #demo28agustus2025 #affankurniawan #demonstrasi #politikindonesia https://t.co/Yk8brPIlzL</t>
  </si>
  <si>
    <t>Fri Aug 29 05:39:55 +0000 2025</t>
  </si>
  <si>
    <t>Dia hanya mencari nafkah bukan ikut2an demo semoga bang Affan Husnul Khotimah karena meninggal sedang dalam keadaan mencari nafkah menghidupi 7 anggota keluarganya. Bertepatan juga di hari kamis (malam jumat) hari baik semoga lepas kewajibanmu bang aamiin #affankurniawan</t>
  </si>
  <si>
    <t>Fri Aug 29 05:39:14 +0000 2025</t>
  </si>
  <si>
    <t xml:space="preserve">Baru kali bener2 abis jum an kelar do a nangis ga brenti ampe rumah inget mas affan Bukan sauadara Ga kenal Mungkin sama-sama ojol tapi bukan itu yg bikin saya nangis! Tapi kebiadaban mereka yg membunuh seorang tulang punggung keluarga! #affankurniawan </t>
  </si>
  <si>
    <t>Fri Aug 29 05:38:48 +0000 2025</t>
  </si>
  <si>
    <t>@DivHumas_Polri Harus ada yang turun untuk mempertanggungjawabkan kematian #affankurniawan Jangan tunggu Polisi diserbu rakyat yg marah. #kamimuak</t>
  </si>
  <si>
    <t>Fri Aug 29 05:37:09 +0000 2025</t>
  </si>
  <si>
    <t>@genoshide Dari semalam nyesek banget mana dia masih 21 Tahun. #affankurniawan #polrimusuhbersama</t>
  </si>
  <si>
    <t>Fri Aug 29 05:35:43 +0000 2025</t>
  </si>
  <si>
    <t>Dear Ahmad Sahroni ....kira kira anda bakal bikin statement apa lagi setelah kekacauan td malam? Haiii...wakil rakyat yg sombong #RIP #AffanKurniawan #PolisiPembunuhRakyat</t>
  </si>
  <si>
    <t>Fri Aug 29 05:32:51 +0000 2025</t>
  </si>
  <si>
    <t>Turut berduka cita sedalam-dalamnya atas berpulangnya Affan Kurniawan seorang pengemudi ojol yang meninggal tragis di Jakarta Pusat. Selamat jalan Affan. Semoga tenang di sisi-Nya. #TurutBerdukaCita #AffanKurniawan #KeadilanUntukAffan #RakyatKecil #IndonesiaBerduka https://t.co/LJykI1xFNy</t>
  </si>
  <si>
    <t>Fri Aug 29 05:32:41 +0000 2025</t>
  </si>
  <si>
    <t>#Affan #affankurniawan #tpukaretbivak #kapoldametrojaya #poldametrojaya #brimob #rantis #ojol #gardaindonesia #jumat Garda Indonesia Layangkan 5 Tuntutan Polda Metro Janji Profesional Usut Kasus Affan https://t.co/HvaYxonYmD</t>
  </si>
  <si>
    <t>Fri Aug 29 05:27:13 +0000 2025</t>
  </si>
  <si>
    <t>DPR naik gaji rakyat yang mati. Rantis Brimob tidak pernah tahu siapa yang mereka lindas. #NaikGajiTapiLindasRakyat Polisi: Kami akan selidiki. Rakyat: Kami juga akan mengingat. #LawanKebrutalan #AffanKurniawan</t>
  </si>
  <si>
    <t>Fri Aug 29 05:25:31 +0000 2025</t>
  </si>
  <si>
    <t>#AffanKurniawan satpam n OJOL serta #Hesti penjual nasi gerobak ngontrak di kampung kami krn lapangan kerjanya ada di sini kawasan TOD. @mrtjakarta maukah bikin hunian layak u mrk? Mrk layani para pelaju termasuk karyawanmu loh. @pramonoanung @aniesbaswedan</t>
  </si>
  <si>
    <t>Fri Aug 29 05:23:36 +0000 2025</t>
  </si>
  <si>
    <t>Gojek UI berubah in response to the tragedy #affankurniawan #1312ACAB https://t.co/eNLZAsEA8d</t>
  </si>
  <si>
    <t>Fri Aug 29 05:22:26 +0000 2025</t>
  </si>
  <si>
    <t>Gugur sebagai pahlawan #PolisiPembunuhRakyat #PolisiPembunuhRakyat #affankurniawan https://t.co/8782cxWBo3</t>
  </si>
  <si>
    <t>Teman-teman kemarin Affan. Hari ini bisa siapa saja. Besok bisa aku bisa juga kamu. Affan mati dilindas polisi. Gamma mati ditembak polisi. Rakyat kecil akan terus mati. Sementara Negara? Diam. #justiceforaffan #affankurniawan #acab https://t.co/seC5N4Z2aM</t>
  </si>
  <si>
    <t>Fri Aug 29 04:45:15 +0000 2025</t>
  </si>
  <si>
    <t>Gakuat ya Allah! ï¸ https://t.co/1Wxr2PrJVB #affankurniawan</t>
  </si>
  <si>
    <t>Fri Aug 29 04:43:02 +0000 2025</t>
  </si>
  <si>
    <t>#brimob #makobrimob #kwitang #ojol #affankurniawan #pangdamjaya #kapolri #prabowo #gedungdpr Massa Bertahan di Depan Mako Brimob Lalu Lintas Terganggu https://t.co/1wzKJLN0lF</t>
  </si>
  <si>
    <t>Fri Aug 29 04:41:39 +0000 2025</t>
  </si>
  <si>
    <t>Minta maaf koq nyolot takut dikeroyok minta bantuan loreng. Coba kalo loreng itu yg dilindes 1 abis itu markas sekejap. #affankurniawan</t>
  </si>
  <si>
    <t>Fri Aug 29 04:39:29 +0000 2025</t>
  </si>
  <si>
    <t>guysss!! gue pengen bngt viralin polisi gajelas ini. dngn lantang dia bales sg org blg bgni .. #polisimusuhbersama #POLISI #affankurniawan #POLISIMEMBUNUH</t>
  </si>
  <si>
    <t>Fri Aug 29 04:38:46 +0000 2025</t>
  </si>
  <si>
    <t>@qronoz Duka mendalam atas kepergian AFFAN KURNIAWAN. Bolehkah disebut syahid? #affankurniawan husnul khotimah.</t>
  </si>
  <si>
    <t>Fri Aug 29 04:36:58 +0000 2025</t>
  </si>
  <si>
    <t>Kecam Kebrutalan Aparat Aktivis 98 Desak Keadilan Driver Ojol Gugur @DivHumas_Polri @humaskorbrimob #polri #POLISI #BRIMOB #aktivis98 #aktivis #KEADILAN #ojol #affankurniawan https://t.co/jYnRxXfXGU https://t.co/DRw8gkhRQJ</t>
  </si>
  <si>
    <t>Fri Aug 29 04:34:29 +0000 2025</t>
  </si>
  <si>
    <t>Ternyata Driver Ojol yang Dilindas Mobil BrimobÂ Sedang Antar Orderan @DivHumas_Polri @humaskorbrimob #ojol #POLISI #polri #BRIMOB #affankurniawan https://t.co/8wVFX3IGJ9 https://t.co/Cea7Kzm4Z1</t>
  </si>
  <si>
    <t>Fri Aug 29 04:31:55 +0000 2025</t>
  </si>
  <si>
    <t>Kesalahan terbesar dalam hidupku bukan KAMU. Tapi salah coblos pas pilpres kemaren Bukannya bawa kebaikan malah makin runyam dan makin banyak masalah aja negara ini. #tindas #POLISIMEMBUNUH #affankurniawan</t>
  </si>
  <si>
    <t>Fri Aug 29 04:31:03 +0000 2025</t>
  </si>
  <si>
    <t>Saya ga kenal #affankurniawan ! Saya tau setelah ramainya pemberitaan ataupun video yang beredar. ALLAHUAKBAR! Hati saya semakin hancur! Saya semakin marah dan ingin sekali mencaci maki si #PolisiPembunuhRakyat #brimobpembunuh . Kata maaf mu #sangat tidak cukup!</t>
  </si>
  <si>
    <t>Fri Aug 29 04:30:04 +0000 2025</t>
  </si>
  <si>
    <t>Ribuan pengemudi ojek online mengantar almarhum Affan Kurniawan ke peristirahatan terakhirnya. ____ Follow @heraldindonesia https://t.co/QeGM3DCA9K Selalu ada yang baru #affankurniawan #restinpower #ojol #ojekonline #peristirahatanterakhir #rantisbrimob #brimob https://t.co/UzJUQ9GHbR</t>
  </si>
  <si>
    <t>Fri Aug 29 04:30:02 +0000 2025</t>
  </si>
  <si>
    <t>Prosesi pemakaman almarhum Affan diiringi ribuan warga yang turut mengantar jenazah hingga ke peristirahatan terakhir di TPU Karet Bivak. Simak berita selengkapnya di Beritasatu TV https://t.co/Fj0WVcjy4C &amp;amp</t>
  </si>
  <si>
    <t>Fri Aug 29 04:28:53 +0000 2025</t>
  </si>
  <si>
    <t>Suasana duka menyelimuti keluarga besar Affan Kurniawan. Jenazahnya tiba di rumah duka dengan tangis haru dari keluarga dan kerabat. Dikurip dari : detiknews Video : keluargaberencana2012 #AffanKurniawan #BeritaDuka #OjolIndonesia #KeadilanUntukAffan #BeritaHariIni https://t.co/IGI7dyG1PI</t>
  </si>
  <si>
    <t>Fri Aug 29 04:27:24 +0000 2025</t>
  </si>
  <si>
    <t>Selebritas tanah air turut berduka atas wafatnya Affan Kurniawan pengemudi ojol yang tewas dilindas mobil taktis Brimob saat demo di Jakarta Pusat. #AffanKurniawan #KeadilanUntukAffan #Jakarta #AksiDemo #BeritaHariIni https://t.co/pmLN6hW0tr</t>
  </si>
  <si>
    <t>Fri Aug 29 04:26:08 +0000 2025</t>
  </si>
  <si>
    <t>Ikut berjuang menyerukan keadilan di sela waktu mencari nafkah untuk keluargamu namun mereka tindas tanpa balas. Surga tempatmu Affan #tindas #POLISIMEMBUNUH #affankurniawan https://t.co/F1jN3kYAVP</t>
  </si>
  <si>
    <t>Fri Aug 29 04:25:22 +0000 2025</t>
  </si>
  <si>
    <t>@tanyakanrl Target awal DPR sekarang berpindah ke brimob Sungguh hebat skenarionya well educated pasti paham yg model pengalihan ky gini..... #polisipembunuh #DPR #BRIMOB #affankurniawan</t>
  </si>
  <si>
    <t>Fri Aug 29 04:25:05 +0000 2025</t>
  </si>
  <si>
    <t>Polisi lebih dekat dengan pejabat. Ya itu benar. Marah marahlah kita. Marahlah tak perlu lagi disembunyikan #polisi #affankurniawan #RIPDemokrasi https://t.co/CFpRx8sOvF</t>
  </si>
  <si>
    <t>Fri Aug 29 04:24:35 +0000 2025</t>
  </si>
  <si>
    <t>Turut berduka cita atas wafatnya driver ojek online (Ojol) Affan Kurniawan (21) pemuda asal Jati Pulo Palmerah Jakarta Barat meninggal dunia dalam aksi unjuk rasa pada Kamis (28/8) #demo #demodpr #affankurniawan #ojol #kapolri #brimob #rantis https://t.co/nQ7ccAD6po</t>
  </si>
  <si>
    <t>Fri Aug 29 04:23:44 +0000 2025</t>
  </si>
  <si>
    <t>Hidup kalian yang meminta damai yg ada di dalam mobil taktis polisi dpr pemerintah seumur hidup tidak akan pernah tenang penuh penyesalan dibayangi terus rasa bersalah. #affankurniawan</t>
  </si>
  <si>
    <t>Fri Aug 29 04:23:34 +0000 2025</t>
  </si>
  <si>
    <t>Halo rapper international @richbrian ikut suarain yang sedang terjadi di negaramu yuk #IndonesiaGelap #polisibunuhrakyat #affankurniawan #ojol #gojek #demo</t>
  </si>
  <si>
    <t>Fri Aug 29 04:19:28 +0000 2025</t>
  </si>
  <si>
    <t>Seruan keadilan untuk Affan Kurniawan. Semoga langkah kecil ini menjadi bagian dari suara besar yang menuntut kemanusiaan dan kebenaran. #AffanKurniawan #ojol #aparatkeparat #polisipembunuh https://t.co/DRt6FpF9Sj</t>
  </si>
  <si>
    <t>Fri Aug 29 04:18:50 +0000 2025</t>
  </si>
  <si>
    <t>Innalillahi wainnailaihi roji'un khusnul khotimah #AffanKurniawan</t>
  </si>
  <si>
    <t>Fri Aug 29 04:18:47 +0000 2025</t>
  </si>
  <si>
    <t>Buntut tewasnya Affan Kurniawan warga dan driver ojol serbu Mako Brimob #AffanKurniawan #MakoBrimobKwitang #popularitascom ==================== Follow us on: Facebook: https://t.co/mxaH3WD9pO instagram: https://t.co/g5PyQGt7Nw X: https://t.co/gWar2ZfoZp https://t.co/dtrcZoQHMJ</t>
  </si>
  <si>
    <t>Fri Aug 29 04:18:37 +0000 2025</t>
  </si>
  <si>
    <t>Target awal DPR sekarang berpindah ke Brimob Sungguh hebat skenarionya well educated pasti paham yg model pengalihan ky gini..... #polisipembunuh #kwitang #DPR #BRIMOB #Rantis #1312ACAB #ojol #affankurniawan https://t.co/TFGzSzmkcF</t>
  </si>
  <si>
    <t>Fri Aug 29 04:18:00 +0000 2025</t>
  </si>
  <si>
    <t>Sebaiknya polisi mundur korban sudah jatuh biarkan rakyat menduduki gedung DPR. Alfatihah buat Affan RIP. #polisimusuhbersama #BubarkanPolisi #dprbebannegara #affankurniawan</t>
  </si>
  <si>
    <t>Fri Aug 29 04:17:23 +0000 2025</t>
  </si>
  <si>
    <t>Akun ini dari awal khusus post art dan versi sopanku tapi kebangsatan pemerintah yang KONTOL ngebuat gw gak kuat dan akhirnya gw penuhin ni akun sama informasi2 aksi sekarang... Tetap bersuara!! #acab1312 #1312 #affankurniawan #dprbebannegara</t>
  </si>
  <si>
    <t>Fri Aug 29 04:16:53 +0000 2025</t>
  </si>
  <si>
    <t>DPR Minta Pemerintah Ambil Tanggung Jawab Affan Usai Dilindas Rantis Brimob: Nafkahi Keluarganya #dpr #affankurniawan #beritaviral https://t.co/NErH5Ub5o3</t>
  </si>
  <si>
    <t>Fri Aug 29 04:10:12 +0000 2025</t>
  </si>
  <si>
    <t>SELAMAT JALAN AFFAN Perjuanganku lebih mudah karena melawan penjajah Tapi perjuangan kalian akan lebih sulit melawan bangsamu sendiri - Ir. Soekarno - #affankurniawan https://t.co/7mctaIr12F</t>
  </si>
  <si>
    <t>Fri Aug 29 04:09:20 +0000 2025</t>
  </si>
  <si>
    <t>Pramono melayat ke rumah Affan Kurniawan driver ojol yang meninggal dilindas mobil Rantis polisi #AffanKurniawan #demojakarta #popularitascom ==================== Follow us on: Facebook: https://t.co/mxaH3WD9pO instagram: https://t.co/g5PyQGt7Nw X: ... https://t.co/Mbdd3Fn48y</t>
  </si>
  <si>
    <t>Fri Aug 29 04:09:18 +0000 2025</t>
  </si>
  <si>
    <t>pls sebar foto ini sebahai bentuk pembelaan terhadap #affan #affankurniawan dan bukti bahwa demokrasi sudah MATI!! #PolisiPembunuhRakyat #IndonesiaGelap #dprbebannegara #alfatihah #prabowo #dilindas #ditabrak #hunsulkhotimah https://t.co/Ct6syBGjem</t>
  </si>
  <si>
    <t>Fri Aug 29 04:08:55 +0000 2025</t>
  </si>
  <si>
    <t>Mantan Gubernur DKI Jakarta Anies Baswedan tiba lebih awal di lokasi pemakaman driver ojol Affan Kurniawan di TPU Karet Bivak. Turut hadir Anggota DPR RI Rieke Diah Pitaloka. Baca selengkapnya di https://t.co/DSdHdIZTvb #dpr #demodpr #affankurniawan https://t.co/oMzHB1mk4U</t>
  </si>
  <si>
    <t>Fri Aug 29 04:07:26 +0000 2025</t>
  </si>
  <si>
    <t>Tidak ada yang pantas kehilangan nyawa hanya karena bersuara. Keadilan seharusnya milik semua orang #PolisiPembunuhRakyat #RestInPeace #affankurniawan</t>
  </si>
  <si>
    <t>Fri Aug 29 04:05:41 +0000 2025</t>
  </si>
  <si>
    <t>Grab menyampaikan keprihatinan atas luka Umar Amarudin dan meninggalnya Affan Kurniawan sekaligus berikan dukungan bagi keluarga korban.Â https://t.co/EO6xiLUkDB #dprbebannegara #affankurniawan #indonesia</t>
  </si>
  <si>
    <t>Fri Aug 29 04:03:16 +0000 2025</t>
  </si>
  <si>
    <t>Jenazah Affan tiba di rumah duka di kawasan Menteng Jakarta Pusat pada Jumat (29/8/2025) dini hari. Sejumlah rekan sesama pengemudi ojek online memberikan penghormatan terakhir. Klik untuk baca: https://t.co/waV4ZKrqWW | #AffanKurniawan #Ojol #Brimob https://t.co/YOmK5WY20t</t>
  </si>
  <si>
    <t>Fri Aug 29 04:03:11 +0000 2025</t>
  </si>
  <si>
    <t>Panjang umur perjuangan Rest in Power #affankurniawan</t>
  </si>
  <si>
    <t>Fri Aug 29 04:02:50 +0000 2025</t>
  </si>
  <si>
    <t>Keadilan harus didapatkan. #polisipembunuh #affankurniawan #dilindas</t>
  </si>
  <si>
    <t>Fri Aug 29 03:58:13 +0000 2025</t>
  </si>
  <si>
    <t>@PSIMJOGJA Nek sesuk main Ra pasang pita hitam tak boikot Ra nonton neng stadion #polisipembunuh #affankurniawan</t>
  </si>
  <si>
    <t>Fri Aug 29 03:51:00 +0000 2025</t>
  </si>
  <si>
    <t>hidup ditindas melawan dilindas oleh para #bangsat #keparat pemakan uang pajak rakyat. #affankurniawan</t>
  </si>
  <si>
    <t>Fri Aug 29 03:45:39 +0000 2025</t>
  </si>
  <si>
    <t>Selamat Jalan Sang Pahlawan ANTI NEO PKI layak mendapat BINTANG MAHA PALING PUTERA percayalah kematianmu tdk akan sia2 rakyat terus bergerak sampai dibubarkannya kaum neopki @DPR_RI #dprripembunuh #bintangmahaputra #rakyatmuak #BubarkanDPR #IndonesiaGelap #affankurniawan https://t.co/g1BmhN36Ze</t>
  </si>
  <si>
    <t>Fri Aug 29 03:43:41 +0000 2025</t>
  </si>
  <si>
    <t>Hijau nya bukan lagi soal warna kelak menjadi simbol perlawanan &amp;amp</t>
  </si>
  <si>
    <t>Fri Aug 29 03:43:28 +0000 2025</t>
  </si>
  <si>
    <t>Nyawa bales nyawa anjingg!! #affankurniawan #polisipembunuh #polisimusuhbersama #PolisiPembunuhRakyat</t>
  </si>
  <si>
    <t>Fri Aug 29 03:42:43 +0000 2025</t>
  </si>
  <si>
    <t>Tanda tanda Revolusi sudah nampak. Jika sudah ada yang kehilangan nyawa saat demo maka dia akan jadi pemicu kuat untuk menumbangkan kekuasaan. #affankurniawan #revolusi #BubarkanDPR</t>
  </si>
  <si>
    <t>Fri Aug 29 03:40:27 +0000 2025</t>
  </si>
  <si>
    <t>Duka cita mendalam atas meninggalnya Affan Kurniawan akibat ditabrak Kendaraan Taktis Polisi tadi malam (28/8). Semoga keluarga yang ditinggalkan diberi ketabahan atas kepulangan almarhum yang telah husnul khotimah. #affankurniawan #demokrasi https://t.co/Ulk5HOXNfn</t>
  </si>
  <si>
    <t>Fri Aug 29 03:38:01 +0000 2025</t>
  </si>
  <si>
    <t>Ketua Umum Majelis Ulama Indonesia (MUI) Kyai Anwar Iskandar menyampaikan duka mendalam atas meninggalnya pengemudi ojek online Affan Kurniawan yang dilindas mobil taktis Brimob Polri Kamis (28/8/2025). | #MUI #Polri #AffanKurniawan #Ojol https://t.co/gQ9xtOeZZo</t>
  </si>
  <si>
    <t>Fri Aug 29 03:36:48 +0000 2025</t>
  </si>
  <si>
    <t>makanyaa sekolah yang pinter biar gaa ngelindungin orang yang salah blok goblok !! #adurakyat #IndonesiaGelap2025 #dprkontol #pembunuh #affankurniawan https://t.co/k0LLunduU1</t>
  </si>
  <si>
    <t>Fri Aug 29 03:36:03 +0000 2025</t>
  </si>
  <si>
    <t>Gubernur DKI Jakarta Pramono Anung Wibowo melayat ke rumah duka Affan Kurniawan pengemudi ojol yang tewas terlindas kendaraan Barracuda milik Brimob saat demo di DPR RI berlangsung ricuh pada Kamis 28 Agustus 2025. #Gubernur #Jakarta #PramonoAnungWibowo #Ojol #AffanKurniawan https://t.co/HKU3gSLSst</t>
  </si>
  <si>
    <t>Fri Aug 29 03:32:43 +0000 2025</t>
  </si>
  <si>
    <t>#ojol #affankurniawan #affan #pemakamanaffan #karetbivak #tpukaretbivak #BRIMOB #polisi #kapolri #Prabowo #gojek #goto Ribuan Ojol Kawal Pemakaman Affan Hingga TPU Karet Bivak https://t.co/zUeMxXjptZ</t>
  </si>
  <si>
    <t>Fri Aug 29 03:28:55 +0000 2025</t>
  </si>
  <si>
    <t>@barengwarga Rest in power Affan... ditempatkan di tempat terbaik Allah. Khusnul khotimah utk Affan.. remember his name guys Affan Kurniawan and may he rest in peace #PolisiPembunuhRakyat #affankurniawan</t>
  </si>
  <si>
    <t>Fri Aug 29 03:27:54 +0000 2025</t>
  </si>
  <si>
    <t>fly high and higher affan masi ngga nyangka kalau kamu temen sdku surga menanti mu affan #affankurniawan</t>
  </si>
  <si>
    <t>Fri Aug 29 03:26:11 +0000 2025</t>
  </si>
  <si>
    <t>Banyak orang dirampas haknya... #kesaksian #kantataTakwa #affankurniawan https://t.co/qiTjXX2S1y</t>
  </si>
  <si>
    <t>Fri Aug 29 03:26:09 +0000 2025</t>
  </si>
  <si>
    <t>Sakit banget pasti keluarganya #affankurniawan #AparatKeparat #ProjectMultatuli #ojol #polisipembunuh</t>
  </si>
  <si>
    <t>Fri Aug 29 03:25:14 +0000 2025</t>
  </si>
  <si>
    <t>BREAKING NEWS: Ricuh! Ojol dan Warga Geruduk Mako Brimob Kwitang Tuntut Keadilan untuk Affan #makobrimob #affankurniawan #beritaterbaru https://t.co/ZpLP7cO1Rp</t>
  </si>
  <si>
    <t>Fri Aug 29 03:22:30 +0000 2025</t>
  </si>
  <si>
    <t>@unilubis Innalillahi wa'innailaihi roji'un. Al Fatihah utk arwah #Affan #affankurniawan</t>
  </si>
  <si>
    <t>Fri Aug 29 03:17:33 +0000 2025</t>
  </si>
  <si>
    <t>Iringan konvoi pengemudi ojol yang tengah melayat #AffanKurniawan. Jenazah akan dimakamkan di TPU Karet Bivak pada 29 Agustus 2025. #PolisiPembunuhRakyat #Ojol #ProjectMultatuli https://t.co/fvJSJ6wA0z</t>
  </si>
  <si>
    <t>Fri Aug 29 03:16:16 +0000 2025</t>
  </si>
  <si>
    <t>Minimal dlm bentuk uang @DivHumas_Polri harus bayar 34 tahun UMR kepada keluarga #AffanKurniawan .</t>
  </si>
  <si>
    <t>Fri Aug 29 03:10:55 +0000 2025</t>
  </si>
  <si>
    <t>Para Pecundang Senayan negara ini hancur dan masyarakat sengsara karena kebiadaban kalian semua. #IndonesiaGelap #affankurniawan #RakyatBergerak https://t.co/OeeS2npWud</t>
  </si>
  <si>
    <t>Fri Aug 29 03:08:53 +0000 2025</t>
  </si>
  <si>
    <t>Patah hati berkali kali oleh negeri ini #ojol #affankurniawan</t>
  </si>
  <si>
    <t>Fri Aug 29 03:08:11 +0000 2025</t>
  </si>
  <si>
    <t xml:space="preserve"> Itu kejadiannya habis magrib sudah bener-bener chaos itu mobil saya lihatnya dari dekat halte mengarah ke Pejompongan kata Abdul. | #AffanKurniawan #Brimob https://t.co/JkG9zbbCZH</t>
  </si>
  <si>
    <t>Fri Aug 29 03:07:45 +0000 2025</t>
  </si>
  <si>
    <t>Innalillahi wa inna ilaihi rojiuun .. #affankurniawan #ojol teman teman yang saat ini menyuarakan kebenaran ataupun para pekerja media yg memberitakan please be safe and allert yaa #demo #DPR</t>
  </si>
  <si>
    <t>Fri Aug 29 03:06:45 +0000 2025</t>
  </si>
  <si>
    <t>Eks Gubernur Jakarta Anies Baswedan hadir dan melaksanakan salat jenazah Affan Kurniawan (21) di Masjid Jami Al-Falaah Menteng Jakarta Pusat Jumat (29/8/2025). | #AniesBaswedan #AffanKurniawan https://t.co/ZFAE1htegD</t>
  </si>
  <si>
    <t>Fri Aug 29 03:03:12 +0000 2025</t>
  </si>
  <si>
    <t>#polisipembunuh yg nabrak bang #affankurniawan kalo ga sampe di tunjukin kepublik dan minta maaf gw sumpahin anaknya nanti ditumbur orang juga #karmaisreal</t>
  </si>
  <si>
    <t>Fri Aug 29 03:02:46 +0000 2025</t>
  </si>
  <si>
    <t>I ga ngarti di Indo ga ada SWAT yg setara itu Brimob. Bukankah mrk hrsnya highly trained? Lah ini ngadepin demo doank? #affankurniawan #rip https://t.co/rp5Ygpebee</t>
  </si>
  <si>
    <t>Fri Aug 29 03:02:01 +0000 2025</t>
  </si>
  <si>
    <t>#umar #ojol #pengeroyokan #polisi #brimob #gedungdpr #affankurniawan Umar Ojol Korban Demo di DPR Masih Dirawat Intensif di RS Pelni https://t.co/CxtHBHdGIW</t>
  </si>
  <si>
    <t>Fri Aug 29 02:41:22 +0000 2025</t>
  </si>
  <si>
    <t>PT Transportasi Jakarta (Transjakarta) melakukan penyesuaian dengan memberhentikan dan mengalihkan sementara sejumlah rute layanan yang melewati kawasan sekitar Kwitang Jakarta Pusat. #ojolviral #affankurniawan https://t.co/m0qfubiuIZ</t>
  </si>
  <si>
    <t>Fri Aug 29 02:40:11 +0000 2025</t>
  </si>
  <si>
    <t>Masih banyak sisa-sisa serpihan kaca dan sampah plastik yang berserakan di pinggir Jalan Penjernihan I atau Pejompongan Raya. #ojolviral #affankurniawan https://t.co/PSYtxC1r0g</t>
  </si>
  <si>
    <t>Fri Aug 29 02:37:56 +0000 2025</t>
  </si>
  <si>
    <t>Sejujurnya tulisan sepanjang apapun tidak akan cukup untuk menggambarkan kekejian polisi hari ini #polisipembunuh #affankurniawan https://t.co/cxdKXU3eZW</t>
  </si>
  <si>
    <t>Fri Aug 29 02:37:33 +0000 2025</t>
  </si>
  <si>
    <t>Gelar Anugerah Kehormatan dari Seluruh Rakyat Indonesia MAHA PUTRA DEMOKRASI dan KEADILAN 2025 pada : AFFAN KURNIAWAN Pekerjaan OJEK ONLINE Lahir : 18 Juli 2004 Meninggal : 28 Agustus 2025 #gelar #mahaputra #demokrasi #keadilan #affankurniawan #ojol #ojekonline #CakRasyid https://t.co/5hnmeMYA4B</t>
  </si>
  <si>
    <t>Fri Aug 29 02:35:41 +0000 2025</t>
  </si>
  <si>
    <t>Turut berduka cita dan aprisiasi yang setinggi2nya untuk #affankurniawan yng telah gugur dalam perjuangan atas nama rakyat. Pembelajaran yg sangat mahal sampai dengan meneteskan darah di bumi pertiwi kita ini</t>
  </si>
  <si>
    <t>Fri Aug 29 02:33:32 +0000 2025</t>
  </si>
  <si>
    <t>Sungguh sangat miris ketika rakyat ingin menyuarakan hak atas kereshan yang ada selama ini justru harus meregang nyawa gara2 institusi yang habrusnya bertanggungjawab untuk menjaga keamanan justru mengamankan dengan represif #affankurniawan</t>
  </si>
  <si>
    <t>Fri Aug 29 02:28:42 +0000 2025</t>
  </si>
  <si>
    <t>#Kericuhan #senen #otista #ojol #demo #affankurniawan #polisi #brimob #ojolfilindasrantis Tak Hanya di Senen Kericuhan Juga Terjadi di Otista https://t.co/OBvffM1nkl</t>
  </si>
  <si>
    <t>Fri Aug 29 02:23:34 +0000 2025</t>
  </si>
  <si>
    <t>Tangis Duka di RSCM: Kapolri Temui Keluarga Affan Kurniawan Driver Ojol Tewas Saat Demo DPR https://t.co/DuitNayyCy #IndonesiaGelap #affankurniawan https://t.co/Wco88V0TXw</t>
  </si>
  <si>
    <t>Fri Aug 29 02:21:26 +0000 2025</t>
  </si>
  <si>
    <t>Ketua Komisi III DPR RI Habiburrokhman menyebut pemerintah harus menafkahi keluarga pengemudi ojek online yang meninggal dunia karena dilindas mobil kendaraan taktis (rantis) Brimob Affan Kurniawan (21). Klik untuk baca: https://t.co/nx2NvEhj5f | #AffanKurniawan #Brimob https://t.co/DLB4Gibfdo</t>
  </si>
  <si>
    <t>Fri Aug 29 02:16:06 +0000 2025</t>
  </si>
  <si>
    <t>Suasana Haru Jenazah Affan Kurniawan Disambut Isak Tangis di Rumah Duka #AffanKurniawan #BeritaDuka #OjolIndonesia #KeadilanUntukAffan #BeritaHariIni https://t.co/K1guF5HUk0</t>
  </si>
  <si>
    <t>Fri Aug 29 02:13:31 +0000 2025</t>
  </si>
  <si>
    <t xml:space="preserve">Mksd w kelindes rantis brimob #PolisiPembunuhRakyat #acab1312 #AffanKurniawan Huhuhu mas Affan </t>
  </si>
  <si>
    <t>Fri Aug 29 02:07:01 +0000 2025</t>
  </si>
  <si>
    <t>#affankurniawan bukan simbol #affan adalah nyawa yang tak sempat pulang sebuah pertanyaan yang menggantung di langit-langit ibu kota</t>
  </si>
  <si>
    <t>Fri Aug 29 01:57:12 +0000 2025</t>
  </si>
  <si>
    <t>nayatanya?! dimana letaknya merdeka di agustus ini? #affankurniawan #acab #polisipembunuh #indonesiagelap #bubarkandpr #IndonesiaGelap</t>
  </si>
  <si>
    <t>Fri Aug 29 01:56:59 +0000 2025</t>
  </si>
  <si>
    <t>warnanya jadi bendera #affankurniawan @senjatanuklir @qomikin https://t.co/EthXnm0WOb</t>
  </si>
  <si>
    <t>Fri Aug 29 01:50:24 +0000 2025</t>
  </si>
  <si>
    <t>Jagatverse mengucapkan bela sungkawa yang sedalam-dalamnya. Sehat selalu untuk kita semua. Remember his name #AffanKurniawan.</t>
  </si>
  <si>
    <t>Fri Aug 29 01:45:41 +0000 2025</t>
  </si>
  <si>
    <t>Gambar terbaik ICONIC bulan ini. Bukti bahwa Marsinah tidak pernah mati. Ia hidup dalam jiwa-jiwa perempuan pejuang Rakyat Indonesia. #polisipembunuh #affankurniawan https://t.co/qeJCyfEn58</t>
  </si>
  <si>
    <t>Fri Aug 29 01:40:51 +0000 2025</t>
  </si>
  <si>
    <t>Ya Allah di hari jumat berkah ini kabulkanlah doa terbaik kami untuk negeri tercinta ini. Aamiin. #roumahwakaf #indonesia #affankurniawan https://t.co/XVjcLJqqAd</t>
  </si>
  <si>
    <t>Fri Aug 29 01:36:06 +0000 2025</t>
  </si>
  <si>
    <t>Diem-diem bae om ded noh anak orang dilindes barracuda #acab #affankurniawan</t>
  </si>
  <si>
    <t>Fri Aug 29 01:27:57 +0000 2025</t>
  </si>
  <si>
    <t>Saya upload bukan karena 01 02 03 haters atau saya diam bukan karena 01 02 03 voters. Saya sebagai rakyat indonesia biasa dan tidak mengatasnamakan siapapun maupun golongan tertentu. Berharap tidak ada lagi korban atas kerakusan gov. #humanity #DPRBUBAR #affankurniawan https://t.co/YJMvlOf8PL</t>
  </si>
  <si>
    <t>Fri Aug 29 01:19:34 +0000 2025</t>
  </si>
  <si>
    <t>#BangOjol #affankurniawan tewas dilindas oleh #rantis yang dibeli dengan uang pajaknya. #aparat #bangsatnyakebangatan https://t.co/2uT5nFfF3i</t>
  </si>
  <si>
    <t>Fri Aug 29 01:13:41 +0000 2025</t>
  </si>
  <si>
    <t>Nyawa bayar nyawa @ListyoSigitP hukum mati aparat yang membunuh sipil dengan sengaja sebagai bentuk penyalahgunaan wewenang #Kanjuruhan #Gamma #affankurniawan @GejayanCalling</t>
  </si>
  <si>
    <t>Fri Aug 29 01:06:21 +0000 2025</t>
  </si>
  <si>
    <t>Gubernur Jakarta Pramono Anung melayat ke rumah duka Affan Kurniawan (21) driver ojek online yang tewas usai terlindas kendaraan taktis Brimob pada demo Kamis (28/8/2025). | #AffanKurniawan #Brimob #PramonoAnung https://t.co/8bN3GFbx66</t>
  </si>
  <si>
    <t>Fri Aug 29 01:06:00 +0000 2025</t>
  </si>
  <si>
    <t>Kami memohon maaf edisi ini penoeh dengan satir. Rasa getir sepertinja ta' bisa dibendoeng lagi #acab1312 #polisipembunuh #affankurniawan #dilindas</t>
  </si>
  <si>
    <t>Fri Aug 29 01:03:25 +0000 2025</t>
  </si>
  <si>
    <t>Inilah akibat memilih wakil rakyat dan pimpinan2 yang tidak punya empati. #polisipembunuh #affankurniawan #IndonesiaGelap #DPR #mundur</t>
  </si>
  <si>
    <t>Fri Aug 29 01:00:57 +0000 2025</t>
  </si>
  <si>
    <t>Sedulur kabeh minta Hadiah Surat Al Fatihah buat Mas Affan Kurniawan semoga Husnul Khotimah aamiin #affankurniawan #ojol #ojolviral @merapi_uncover @motherlander @thinkbookstore @kyai_ambleg @gayengco @alasantri @Santri_Media</t>
  </si>
  <si>
    <t>Fri Aug 29 00:59:03 +0000 2025</t>
  </si>
  <si>
    <t>27 tahun silam.. 98 ORBA menghilangkan berpuluh puluh nyawa ataupun ratusan atau bahkan ribuan?? 25 Afan kurniawan menjadi salah satu kekejaman yang terulang besok mungkin kita.. #polisipembunuh #affankurniawan #ojol #acab1312 #aksikamisan https://t.co/jHZSRqLqqY</t>
  </si>
  <si>
    <t>Fri Aug 29 00:58:29 +0000 2025</t>
  </si>
  <si>
    <t>#gubernurjakarta #gubernurpramono #pramono #pramonoanung #melayat #ojol #affankurniawan #rantis #BRIMOB #polisi #gedungdpr Gubernur Pramono Anung Melayat Ojol yang Tewas Terlindas Rantis Brimob https://t.co/cFiBWcOF6f</t>
  </si>
  <si>
    <t>Fri Aug 29 00:46:16 +0000 2025</t>
  </si>
  <si>
    <t>Sedang dilakukan pendalaman dan pemeriksaan... #affankurniawan</t>
  </si>
  <si>
    <t>Fri Aug 29 00:36:21 +0000 2025</t>
  </si>
  <si>
    <t>#transjakarta #tj #tije #pengalihanrute #senen #kwitang #makobrimob #bidaracina #ojol #affankurniawan #rantis TransJakarta Alihkan Rute Imbas Demo Massa Protes Kematian Ojol di Kwitang https://t.co/yc6lgKEz8a</t>
  </si>
  <si>
    <t>Fri Aug 29 00:32:50 +0000 2025</t>
  </si>
  <si>
    <t>Gak cukup polri ucap omon omonmaaf kapolri mundur pak kapolda pmj juga. Innalillahi wainnailaihirojiuun #affankurniawan</t>
  </si>
  <si>
    <t>Fri Aug 29 00:30:46 +0000 2025</t>
  </si>
  <si>
    <t>Kami berkomunikasi untuk mempersiapkan pemakaman dan juga tentunya hal-hal lain yang diminta oleh keluarga almarhum Kapolri Jenderal Listyo Sigit Prabowo. |#AffanKurniawan #Brimob #ListyoSigitPrabowo https://t.co/wtzLuRBvNm</t>
  </si>
  <si>
    <t>Fri Aug 29 00:26:54 +0000 2025</t>
  </si>
  <si>
    <t xml:space="preserve"> Tentunya kita akan menindaklanjuti peristiwa yang terjadi. Saya kira tadi Pak Kadiv Propam sudah menyampaikan dan saya pastikan untuk dilanjutkan ucap Kapolri Jenderal Listyo Sigit Prabowo. Klik untuk baca: https://t.co/7ACGoWjUbG | #AffanKurniawan #Brimob #Polisi https://t.co/YQOmUlqLzO</t>
  </si>
  <si>
    <t>Fri Aug 29 00:21:19 +0000 2025</t>
  </si>
  <si>
    <t>Allahurabbi tak sanggup tengok video. Rakyat sana memang tengah 'panas' dengan pemerintah. Tambah pula kejadian ni makin tegang Berita Penuh: https://t.co/q0GlLXree1 #demonstrasi #indonesia #berduka #affankurniawan #baraccuda #KisahDunia https://t.co/YLfr5G6QSz</t>
  </si>
  <si>
    <t>Fri Aug 29 00:18:41 +0000 2025</t>
  </si>
  <si>
    <t>#makobrimob #brimob #polisi #ojol #senen #innalillahi #affankurniawan #kwitang #prabowo #grab #gedungdpr Massa Mengamuk di Mako Brimob Pos Polisi Dibakar Usai Ojol Tewas Terlindas Rantis https://t.co/IOmuLONXby</t>
  </si>
  <si>
    <t>Fri Aug 29 00:15:47 +0000 2025</t>
  </si>
  <si>
    <t>orderan mu sudah usai kawan trip mu sangat jauh sampai kau tak kembali semoga tenang disana #affankurniawan</t>
  </si>
  <si>
    <t>Fri Aug 29 00:08:10 +0000 2025</t>
  </si>
  <si>
    <t>Terima Kasih: Mahasiswa SMK SMA Turut Berduka Cita: Ojol Affankurniawan Jika kita bersama mereka menyalakan tanda bahaya. Mr. Presiden @prabowo Anda bersama kami atau bersama mereka? #AffanKurniawan #IndonesiaGelap #TrumpTariff #SriMulyono10Th #POLISI #polisimusuhbersama https://t.co/Bk43VrvgXQ</t>
  </si>
  <si>
    <t>Thu Aug 28 23:59:45 +0000 2025</t>
  </si>
  <si>
    <t>Semalam gugur salah satu bunga seperjuangan kita yang diinjak di jalan. Ia rela mati agar suara satu bangsa tetap hidup agar nurani tak pernah padam di bumi pertiwi. Ayo ikut berempati dengan #justiceforaffan. #affankurniawan #nyawa #dilintas #BubarkanDPR #polisipembunuh https://t.co/YzoeQgLLWJ</t>
  </si>
  <si>
    <t>Thu Aug 28 23:54:43 +0000 2025</t>
  </si>
  <si>
    <t>Innalillahi semoga korban meninggal dalam keadaan husnul khatimah surga menantiMu. nyawa dibalas nyawa gk si narkoboy jenis apa yang sopir konsumsi? @DivHumas_Polri @indo_pol #polisimusuhbersama #PolisiPembunuhRakyat #affankurniawan https://t.co/svziVVV4eu</t>
  </si>
  <si>
    <t>Thu Aug 28 23:47:24 +0000 2025</t>
  </si>
  <si>
    <t>Videonya jelas banget ga bisa ngeles pake bilang blindspot ya. Brimob yg bawa barracuda emang ga waras n arrogant! #affankurniawan</t>
  </si>
  <si>
    <t>Thu Aug 28 23:47:16 +0000 2025</t>
  </si>
  <si>
    <t xml:space="preserve"> Kami berkomunikasi untuk mempersiapkan pemakaman dan juga tentunya hal-hal lain yang diminta oleh keluarga almarhum ujar Kapolri Jenderal Listyo Sigit Prabowo. Klik untuk baca: https://t.co/UeJ093k2nQ | #AffanKurniawan #Brimob #ListyoSigitPrabowo https://t.co/nYbiz0fM1G</t>
  </si>
  <si>
    <t>Thu Aug 28 23:37:38 +0000 2025</t>
  </si>
  <si>
    <t>Berduka atas kepergian #AffanKurniawan (21) driver ojol yg meninggal dilindas rantis Brimob saat demo di Pejompongan. Turut berduka cita 'tuk keluarga &amp;amp</t>
  </si>
  <si>
    <t>Thu Aug 28 23:30:07 +0000 2025</t>
  </si>
  <si>
    <t xml:space="preserve"> Berlaku adilah. Karena adil itu lebih dekat dengan takwa (QS. Al-Maidah:8) #affankurniawan #DemokrasiBerdarah</t>
  </si>
  <si>
    <t>Thu Aug 28 23:26:00 +0000 2025</t>
  </si>
  <si>
    <t xml:space="preserve"> Kebetulan tadi saya sudah bertemu dengan keluarga almarhum dengan bapaknya. Dan alhamdulillah beliau sudah bisa menerima kami jelas Kapolda Metro Jaya Inspektur Jenderal Asep Edi Suheri. Klik untuk baca: https://t.co/GOBEQR2HMJ | #AffanKurniawan #Polisi #Brimob #Ojol https://t.co/PHDqz0Pnd7</t>
  </si>
  <si>
    <t>Thu Aug 28 23:12:38 +0000 2025</t>
  </si>
  <si>
    <t>Negara anjing cuihhh Rip Arffan driver ojol yang dilindas brimob #affankurniawan #bubarkandpr</t>
  </si>
  <si>
    <t>Thu Aug 28 23:07:43 +0000 2025</t>
  </si>
  <si>
    <t>Selamat beristirahat #affankurniawan https://t.co/idkk91f3OR</t>
  </si>
  <si>
    <t>Thu Aug 28 22:54:08 +0000 2025</t>
  </si>
  <si>
    <t>Affan Kurniawan (21) pengemudi ojek online (ojol) yang tewas dilindas kendaraan taktis (rantis) Brimob dikenal sebagai tulang punggung keluarga. Klik untuk baca: https://t.co/OQUDfkg7oR | #AffanKurniawan #Ojol #Brimob https://t.co/JcMHXCVjj4</t>
  </si>
  <si>
    <t>Thu Aug 28 22:53:31 +0000 2025</t>
  </si>
  <si>
    <t>Semoga perjuangan melawan ketidakadilan masih berlanjut! #ACAB #acab1312 #polisipembunuh #affankurniawan #DosaDPR #DPRgkguna https://t.co/3Cv5LwBY1V</t>
  </si>
  <si>
    <t>Thu Aug 28 22:52:48 +0000 2025</t>
  </si>
  <si>
    <t>pagi2 baca berita sampe dada sesek pengen nangis yaAllah #affankurniawan</t>
  </si>
  <si>
    <t>Thu Aug 28 22:37:11 +0000 2025</t>
  </si>
  <si>
    <t>#AffanKurniawan dibunuh #polisi</t>
  </si>
  <si>
    <t>Thu Aug 28 22:14:20 +0000 2025</t>
  </si>
  <si>
    <t>Innalillahi wa inna ilaihi rajiun RIP #affankurniawan</t>
  </si>
  <si>
    <t>Thu Aug 28 21:55:56 +0000 2025</t>
  </si>
  <si>
    <t>Semoga Allah SWT menerima amal ibadahnya &amp;amp</t>
  </si>
  <si>
    <t>Thu Aug 28 21:45:40 +0000 2025</t>
  </si>
  <si>
    <t>#AffanKurniawan DIBUNUH POLISI</t>
  </si>
  <si>
    <t>Thu Aug 28 19:52:00 +0000 2025</t>
  </si>
  <si>
    <t>Teruntuk aparat jangan mau dijadikan boneka. Kalo mau itu senjata yg dibeli dari duit kami kalian pakai buat bun*h DPR! #polisipembunuh #dprkontol #bubarkandpr #affankurniawan</t>
  </si>
  <si>
    <t>Thu Aug 28 19:47:53 +0000 2025</t>
  </si>
  <si>
    <t>Alfatihah #affankurniawan #polisipembunuh https://t.co/oM7KTitiwA</t>
  </si>
  <si>
    <t>Thu Aug 28 18:34:00 +0000 2025</t>
  </si>
  <si>
    <t>Besi mobilmu menabrak tubuh Affan tapi lebih tajam lagi luka yang kau tancapkan di hati manusia. #dpr #affan #affankurniawan #brimob https://t.co/cD6dhiEPMR</t>
  </si>
  <si>
    <t>Thu Aug 28 18:02:10 +0000 2025</t>
  </si>
  <si>
    <t>#AffanKurniawan Driver Ojol Korban Rantis Brimob Meninggal Dunia Seorang driver ojek online bernama Affan Kurniawan meninggal dunia Kamis (28/8/2025) malam. #BreakingNews https://t.co/9QJaJkMAGL</t>
  </si>
  <si>
    <t>Sat Aug 30 23:58:24 +0000 2025</t>
  </si>
  <si>
    <t>Jepara 31 Agustus 2025 Danrem 073/Makutarama Kolonel Arm Ezra Nathanael S.Kom. M.M. M.Han dini hari waktu setempat langsung bergerak cepat meninjau Kantor DPRD Jepara pasca aksi demonstrasi yang berujung anarki. https://t.co/RcV2bnAgWS</t>
  </si>
  <si>
    <t>Sat Aug 30 23:55:53 +0000 2025</t>
  </si>
  <si>
    <t>@e100ss Gimana juga bu Sri adalah produk pemilu rakyat sendiri yg pilih bosnya beliau Dia juga cuma jalankan instruksi mandat dari rakyat yg dulu pilih presiden Di demokrasi kalau kecewa dg kinerja pemerintah solusi hanya 2 1. Demonstrasi dg baik 2. Lengs</t>
  </si>
  <si>
    <t>Sat Aug 30 23:55:52 +0000 2025</t>
  </si>
  <si>
    <t xml:space="preserve">Temen gue yg abis ikut demonstrasi Sempet ketangkep sama aparat Dan aparat itu tanya kenapa lu ikut aksi padahal masih usia sekolah. Temen gue : saya juga rakyat pak dan bapak harus ingat suara rakyat itu suara tuhan bukan tuan. Respect boys </t>
  </si>
  <si>
    <t>Sat Aug 30 23:53:19 +0000 2025</t>
  </si>
  <si>
    <t>Dan sekarang harus siap dengan kebijakan apa yg diambil Pak Prabowo sebagai Presiden RI ke-8 pasca rangkaian aksi demonstrasi &amp;amp</t>
  </si>
  <si>
    <t>Sat Aug 30 23:53:01 +0000 2025</t>
  </si>
  <si>
    <t>#KafeAhad Rakyat Malaysia di Indonesia menyatakan demonstrasi yang berlaku di republik itu menyebabkan mereka mengambil langkah berhati-hati mengunjungi sesebuah tempat. https://t.co/DMme0XevgR</t>
  </si>
  <si>
    <t>Sat Aug 30 23:50:34 +0000 2025</t>
  </si>
  <si>
    <t>Perusuh Bukan Warga Solo Diamanka. Pemrintah Kota Solo mencatat beberapa fasilitas umum mengalami kerusakan pasca aksi Demonstrasi pada Jumat 29/8/2025 malam hingga Sabtu 30/8/2025 pagi https://t.co/v3HMQq9tgq</t>
  </si>
  <si>
    <t>Sat Aug 30 23:48:01 +0000 2025</t>
  </si>
  <si>
    <t>Polisi Indonesia harus meniru polisi Jerman dalam menangani provokator demonstrasi! https://t.co/zg9rNjQJ9X</t>
  </si>
  <si>
    <t>Sat Aug 30 23:45:08 +0000 2025</t>
  </si>
  <si>
    <t>@DokterTifa Berbeda dengan RAJA ASLI dari Yogyakarta lihat video Sultan berkunjung ke POLDA YOGYA saat di tengah demonstrasi di sambut dengan hormat! Jika pemimpin merakyat dan tidak arogan tentu rakyat akan welcome. Panik itu indikasi apa?</t>
  </si>
  <si>
    <t>Sat Aug 30 23:44:35 +0000 2025</t>
  </si>
  <si>
    <t>@neVerAl0nely__ Hati hati buat pembela hak/demonstrasi jaga diri jaga keselamatan.</t>
  </si>
  <si>
    <t>Sat Aug 30 23:44:25 +0000 2025</t>
  </si>
  <si>
    <t>ðŸ‡µðŸ‡¸ Di Malaga SpanyolðŸ‡ªðŸ‡¦ para aktivis menggelar aksi demonstrasi untuk menuntut diakhirinya genosida &amp;amp</t>
  </si>
  <si>
    <t>Sat Aug 30 23:43:30 +0000 2025</t>
  </si>
  <si>
    <t>@neVerAl0nely__ Kenapa kondisi demonstrasi di negeri Konoha semakin parah? Curiga ada bbrp para pengikut Hokage palsu mendesign sebuah operasi cipta kondisi kekacauan??! Melihat pergerakan Anarko dan Parcok sepertinya tertata . #Bekerjasamamenciptakankond</t>
  </si>
  <si>
    <t>Sat Aug 30 23:42:00 +0000 2025</t>
  </si>
  <si>
    <t>@BolangLupu78762 @tutusoftboy @idextratime Berdasarkan laporan dari Kompas Detik Tirto dan sumber berita lainnya ya pagar utama Gedung DPR RI telah jebol akibat aksi demonstrasi pada 29-30 Agustus 2025. Situasi masih tegang dengan kehadiran aparat keamana</t>
  </si>
  <si>
    <t>Sat Aug 30 23:40:35 +0000 2025</t>
  </si>
  <si>
    <t>jujur pemerintah memang banyak keterlaluan tapi seharusnya yang diserang ya ranah jabatan. tapii kalo nerobos rumah pribadi orang ngambil pulang barang barang di rumahnya ya namanya maling. tolong oknum jangan niat maling dgn atasnama demokrasi. ngotorin nama demonstrasi aja</t>
  </si>
  <si>
    <t>Sat Aug 30 23:40:24 +0000 2025</t>
  </si>
  <si>
    <t>segoblok2nya mul kayanya dulu setiap lagi ada rangkaian demonstrasi besar (eg: reformasi dikorupsi &amp;amp</t>
  </si>
  <si>
    <t>Sat Aug 30 23:39:50 +0000 2025</t>
  </si>
  <si>
    <t>Kayake baru kli ini gw liat timeline bang bon tonenya sangat gloomy. Rawan disusupi kepentingan lain. Sebaiknya memang segera disudahi demonstrasi ini.</t>
  </si>
  <si>
    <t>Sat Aug 30 23:35:19 +0000 2025</t>
  </si>
  <si>
    <t>@SahroniNasdem Tolong Jangan Sabar bang Mental Maling Harus Di Tindak jangan kasih ampun gunakan powernya.. Mereka Para Penjara Oknum Fakir Dan Maling Bukan Para Demonstrasi.</t>
  </si>
  <si>
    <t>Sat Aug 30 23:31:02 +0000 2025</t>
  </si>
  <si>
    <t>@cheesytoast__ @nafsutabiat Pendemo tidak akan bertahan 24 jam. Ada batas waktu utk demonstrasi.</t>
  </si>
  <si>
    <t>Sat Aug 30 23:27:27 +0000 2025</t>
  </si>
  <si>
    <t>waktu dan uang. ga semua org punya privilege buat punya 22nya.. â€ oh dan banyak baca berita deh sblm ngomong banyak kok orang2 privilege yg lebih peka. https://t.co/bInWMPx1JT</t>
  </si>
  <si>
    <t>Sat Aug 30 23:26:19 +0000 2025</t>
  </si>
  <si>
    <t xml:space="preserve">i love kpop tapi please jangan muncul di tl dulu yaa.. aku mau tau kabar terkini dari demonstrasi Indonesia aja </t>
  </si>
  <si>
    <t>Sat Aug 30 23:24:26 +0000 2025</t>
  </si>
  <si>
    <t>semua fraksi DPR semua partai setuju tunjangan rumah dinas anggota DPR dibatalkan.....setelah chaos rusuh di mana mana kalo gag ada demonstrasi &amp;amp</t>
  </si>
  <si>
    <t>Sat Aug 30 23:24:06 +0000 2025</t>
  </si>
  <si>
    <t>Apalagi demonstrasi rawan penyusup dan oknum2 yg memang menginginkan kericuhan. Berakhir tuntutan tdk didengarkan dan kalian malah akan disalahkan. Doakan dan nasehati dg baik2 klo bisa klo g bs yaa ckp doakan saja.</t>
  </si>
  <si>
    <t>Sat Aug 30 23:22:44 +0000 2025</t>
  </si>
  <si>
    <t>Jika demonstran sdh menjarah rumah dan harta pribadi dan fasilitas umum secara membabi buta dan TNI/Polri tdk berdaya ini artinya demonstrasi sudah tidak betul lagi. Mahasiswa dan masyarakat yg waras hrs segera undur diri dari demo.</t>
  </si>
  <si>
    <t>Sat Aug 30 23:21:55 +0000 2025</t>
  </si>
  <si>
    <t>in times like this berita hoax sangat mudah disebar dan tersebar. please double check even triple check semua informasi yang diterima. minimalisasi disinformasi hindari provokasi. sama-sama ciptakan ruang demonstrasi yang satu arah dan satu tujuan jangan mau dipecah belahâ€¼ï¸</t>
  </si>
  <si>
    <t>Sat Aug 30 23:20:54 +0000 2025</t>
  </si>
  <si>
    <t>Tolong JANGAN MENJARAH milik pengusaha swasta &amp;amp</t>
  </si>
  <si>
    <t>Sat Aug 30 23:18:52 +0000 2025</t>
  </si>
  <si>
    <t xml:space="preserve">sakit hati banget denger berita pagi ini 'kerusakan imbas aksi demonstrasi dan kekerasan' eluuu yang ngerusak eluuu semua </t>
  </si>
  <si>
    <t>Sat Aug 30 23:16:04 +0000 2025</t>
  </si>
  <si>
    <t>@DiazaOA @wykrhm Kondisi di Jerman lg kurang stabil juga imbas demonstrasi berantai terkait konflik Israel-Palestina mereka membatasi Visa dari negara yg mereka anggap berpotensi terafiliasi Indonesia masuk list itu mungkin dan memang kondisi pasport kita</t>
  </si>
  <si>
    <t>Sat Aug 30 23:15:56 +0000 2025</t>
  </si>
  <si>
    <t>TikTok feed aku selang seli dengan raptai perarakan kemerdekaan Malaysia &amp;amp</t>
  </si>
  <si>
    <t>Sat Aug 30 23:13:10 +0000 2025</t>
  </si>
  <si>
    <t>@DENNIOD @wykrhm Jerman emang ribet visanya ditambah lagi keadaan negaranya dia yg lagi kacau juga imbas dari demonstrasi berantai pasca konflik Israel-Palestina makin jeblok lagi karena Indonesia juga lagi chaos padahal Emon udah pernah bolak-balik Europ</t>
  </si>
  <si>
    <t>Sat Aug 30 23:12:51 +0000 2025</t>
  </si>
  <si>
    <t>adik adik sasing yang baru mau ambil skripsi terus bingung mau milih topik apa ayo mulai on twitter dan kalian kumpulin tweet tweet tentang kritik pemerintah saat demonstrasi kinerja DPR RI di bawah masa pemerintahan presiden Prabowo Subianto hari ke 309-315 thank me later</t>
  </si>
  <si>
    <t>Sat Aug 30 23:12:28 +0000 2025</t>
  </si>
  <si>
    <t>Parlemen Tanpa Rakyat? 1. Gelombang demonstrasi yang mengepung Gedung DPR sejak 25 Agustus 2025 memprotes tunjangan rumah Rp50 juta per bulan bagi anggota dewan. Publik marah tetapi di balik amarah itu ada pertanyaan yang lebih fundamental:</t>
  </si>
  <si>
    <t>Sat Aug 30 23:12:21 +0000 2025</t>
  </si>
  <si>
    <t>Demonstrasi rakyat picu analisis CSIS: kebijakan ekonomi pro-elite wakil rakyat arogan pi https://t.co/ObxN3lscLE</t>
  </si>
  <si>
    <t>Sat Aug 30 23:08:24 +0000 2025</t>
  </si>
  <si>
    <t>Berhubung lagi banyak aksi demonstrasi dan teriak2 bilamana ada yang rahangnya tidak bisa nutup maka bisa lakukan TMJ dislocation reduction seperti ini. https://t.co/IyEfPgWKMN</t>
  </si>
  <si>
    <t>Sat Aug 30 23:07:13 +0000 2025</t>
  </si>
  <si>
    <t>@mkbijaksana Mereka juga mungkin ga ngikutin alur demonstrasi dari awal atau tuntutannya. Terdiam di menara gading sampai akhirnya wallet nya terdampak Guys jangan demo guys ekonomi Indonesia jadi buruk nih saham gw turun nih atau justru sebaliknya yang m</t>
  </si>
  <si>
    <t>Sat Aug 30 23:06:00 +0000 2025</t>
  </si>
  <si>
    <t>@NihilNothings Selama gak ada partai garda atau organisasi lainnya ya semua demo bakalan ditunggangi bakalan ada provokator. Organisator dan aktivis profesional gak bakal punya kemampuannya buat bikin demonstrasi rapi dan bersih.</t>
  </si>
  <si>
    <t>Sat Aug 30 23:04:53 +0000 2025</t>
  </si>
  <si>
    <t>@txtdrjkt Hingga sampai artis ikut turun demonstrasi siapa dibalik semua ini</t>
  </si>
  <si>
    <t>Sat Aug 30 23:02:30 +0000 2025</t>
  </si>
  <si>
    <t>Pemerintah Kabupaten (Pemkab) Pacitan menggelar acara doa bersama untuk mengenang Affan Kurniawan seorang pengemudi ojek online (ojol) yang meninggal dunia saat mengikuti aksi demonstrasi di Jakarta. https://t.co/itXulU5pIk</t>
  </si>
  <si>
    <t>Sat Aug 30 23:02:01 +0000 2025</t>
  </si>
  <si>
    <t>Bedakan antara DEMONSTRASI dengan PERAMPOKAN. Rumah SMI dijarah juga. Kemana pasukan pengaman rumah menteri ya? @DivHumas_Polri @Puspen_TNI @mas_veel @Just_mushlih @G0LIATH87 @xquitavee @Epricila10 https://t.co/2sUvi0e5Qq</t>
  </si>
  <si>
    <t>Sat Aug 30 22:59:12 +0000 2025</t>
  </si>
  <si>
    <t>Pernyataan PGI terkait demonstrasi https://t.co/3gQwYTyx9O</t>
  </si>
  <si>
    <t>Sat Aug 30 22:57:46 +0000 2025</t>
  </si>
  <si>
    <t>Melihat situasi saat ini sebaiknya ketum partai @NasDem dan @Official_PAN segera merecall/PAW orang2 penyebab demonstrasi.Segera berkoordinasi dg parpol yg ada untuk meniadakan tunjangan2 anggota DPR yg menjadi penyulut aksi.</t>
  </si>
  <si>
    <t>Sat Aug 30 22:55:16 +0000 2025</t>
  </si>
  <si>
    <t>Berharap sekali pak @prabowo melakukan tindakan sesegera mungkin untuk memenuhi tuntutan aksi demonstrasi bukan malah mengambil tindakan tegas. Jika ada yg jd korban lagi akan membuat aksi semakin besar. Itu justru yg diharapkan oleh orang2 tsb.</t>
  </si>
  <si>
    <t>Sat Aug 30 22:47:04 +0000 2025</t>
  </si>
  <si>
    <t>@markesot1965 @mario_an19 @dhanangpuruhita @e100ss Lha karepmu piye cuk? Pengen kerusuhan koyo 98? Tujuan awal demonstrasi apa?</t>
  </si>
  <si>
    <t>Sat Aug 30 22:46:18 +0000 2025</t>
  </si>
  <si>
    <t>esensi demonstrasi ilang berubah jadi anarki. aspirasi utama terlupakan termakan provokasi. hati-hati dengan balasan yang mungkin terjadi.</t>
  </si>
  <si>
    <t>Sat Aug 30 22:41:33 +0000 2025</t>
  </si>
  <si>
    <t>@grok @ARSIPAJA @grok bagaimana kalo mereka membuat demonstrasi tandingan mendukung kebijakan pemerintah? Dan berhadapan dengan massa demonstran saat ini</t>
  </si>
  <si>
    <t>Sat Aug 30 22:39:08 +0000 2025</t>
  </si>
  <si>
    <t>Pemerintah @prabowo @DPR_RI dan Para Aparat Penegak Hukum @DivHumas_Polri @Puspen_TNI gak mau belajar dari sejarah kelam di negeri ini. BANDUNG HARI INI Demonstrasi Besar Usai Mahasiswa ITB Rene Louis Coenraad Tewas 7 Oktober 1970 https://t.co/xgG2cLFiU0 https://t.co/l3VKgOivFf</t>
  </si>
  <si>
    <t>Sat Aug 30 22:21:44 +0000 2025</t>
  </si>
  <si>
    <t>Gelombang demonstrasi akhirÂ² ini merefleksikan dislokasi akibat badai ekonomi. Volatilitas harga yang ga teredam pelemahan kurs yang mempersempit likuiditas kontraksi pendapatan riil serta pelebaran output gap yg secara agregat menekan stabilitas sosial-politik.</t>
  </si>
  <si>
    <t>Sat Aug 30 22:17:08 +0000 2025</t>
  </si>
  <si>
    <t>Terlambat pak mengapa tidak kemarin hari saja sebelum kejadian demonstrasi ??</t>
  </si>
  <si>
    <t>Sat Aug 30 22:15:28 +0000 2025</t>
  </si>
  <si>
    <t>Kotaku juga masih aman belom ada pergerakan aku disini diem aja tapi aku tetep berdoa buat kalian yang berjuang disana. Kalo kalian ga ikutan demonstrasi ga merasa kena dampak udah mending diem ya gausah lah bawa-bawa narasi empatinya dimana? ga lucu.</t>
  </si>
  <si>
    <t>Sat Aug 30 22:11:01 +0000 2025</t>
  </si>
  <si>
    <t>Dr muda dia menanggapi demonstrasi dgn cara yg menganggap remeh &amp;amp</t>
  </si>
  <si>
    <t>Sat Aug 30 22:06:17 +0000 2025</t>
  </si>
  <si>
    <t>Masa aksi demonstrasi di Perempatan Ciceri Kota Serang Banten pada Sabtu 30 Agustus 2025 malam. #distriknews #DPRRI #polisi #police #demonstrasi #serang #banten https://t.co/UWEd8nSoqz</t>
  </si>
  <si>
    <t>Sat Aug 30 22:03:08 +0000 2025</t>
  </si>
  <si>
    <t>@Dandhy_Laksono Masa aksi di Perempatan Ciceri Kota Serang Banten pada Sabtu 30 Agustus 2025 malam. #distriknews #demonstrasi #DPRRI #Polisi #serang #banten https://t.co/z4EWb7Xi5Y</t>
  </si>
  <si>
    <t>Sat Aug 30 22:01:37 +0000 2025</t>
  </si>
  <si>
    <t>@Pongko20 @_NaziraAzzahra Desak dengan demonstrasi besar-besaran seperti ini pula. Laporan ke MKD sebagai penunjang.</t>
  </si>
  <si>
    <t>Sat Aug 30 21:58:28 +0000 2025</t>
  </si>
  <si>
    <t>Mertuanya jg melakukan hal yg sama saat demonstrasi meluas dmn2 Bbrp hari kemudian dia malah lengser Bowo ini mmg gk belajar dr sejarah https://t.co/7mWZqYNldb</t>
  </si>
  <si>
    <t>Sat Aug 30 21:57:21 +0000 2025</t>
  </si>
  <si>
    <t>Ciptakan Keamanan Nasional Kapolri dan Panglima TNI Siapkan Langkah Tegas Atasi Aksi Anarkis #Demonstrasi #Kapolri #PanglimaTNI #UnjukRasa #gentalamedia https://t.co/y8Zy1v6WWe</t>
  </si>
  <si>
    <t>Sat Aug 30 21:54:48 +0000 2025</t>
  </si>
  <si>
    <t>2 jam kemarin sore TV ibu mertua full tayang TVOne dan 2 jam itu juga hanya 1 tema jurnalisme yg tampil di TVOne: Demonstrasi Anarkisme . hell of ARB money.</t>
  </si>
  <si>
    <t>Sat Aug 30 21:52:23 +0000 2025</t>
  </si>
  <si>
    <t>@pencintaproduk Jangan menggiring bos. Narasi news tak henti post perihal demonstrasi. Tolol dan ngeri anda. Di doxing RAKYAT main kerumah anda panik anda. Coba aja tantangin.</t>
  </si>
  <si>
    <t>Sat Aug 30 21:29:45 +0000 2025</t>
  </si>
  <si>
    <t>kerja luar biasa polda penting banget waspada ancaman demonstrasi https://t.co/9ztP270Kvi</t>
  </si>
  <si>
    <t>Sat Aug 30 21:12:56 +0000 2025</t>
  </si>
  <si>
    <t>100% sudah ada yg Menunggangi demonstrasi ini Arah tuntutan tidak lagi konsisten dan anarkisme yang terlihat sengaja Mohon teman-teman yang demo lebih hati hati FOKUS dan konsisten pada Tuntutan Utama!!! #Indonesia #IndonesiaGelap #viral #jangananarkis #dprbebannegara #news https://t.co/xDcxqwY1AN</t>
  </si>
  <si>
    <t>Sat Aug 30 21:12:35 +0000 2025</t>
  </si>
  <si>
    <t>@gstkhrsm Gue setuju ditindak keras kalau kaya gini mereka bukan lagi demonstrasi tapi sudah kriminal</t>
  </si>
  <si>
    <t>Sat Aug 30 21:01:10 +0000 2025</t>
  </si>
  <si>
    <t>Hati hati ah buat para demonstrasi banyak provokator supaya suasana demo makin chaos tetap waspada jaga keselamatan dan pertahankan aksi damai jangan mau dibenturkan dengan aparat keamanan</t>
  </si>
  <si>
    <t>Sat Aug 30 20:58:56 +0000 2025</t>
  </si>
  <si>
    <t>WASPADA &amp;amp</t>
  </si>
  <si>
    <t>Sat Aug 30 20:56:12 +0000 2025</t>
  </si>
  <si>
    <t>Seruan Pernyataan Sikap Persekutuan Gereja-Gereja di Indonesia (PGI) https://t.co/GpQJD2nsMr image dari akun Pdt Benedikt https://t.co/1WnRa3qOjD</t>
  </si>
  <si>
    <t>Sat Aug 30 20:55:20 +0000 2025</t>
  </si>
  <si>
    <t>Jusuf Kalla Nilai Penyebab Demonstrasi di DPR karena Masalah Dalam Negeri Jangan Terjadi Seperti Krisis 98 https://t.co/F1TH8RVkxc</t>
  </si>
  <si>
    <t>Sat Aug 30 20:46:53 +0000 2025</t>
  </si>
  <si>
    <t>Dari yang emang demonstrasi mengenai kebijakan dan perilaku mostly depeer ini berubah jadi bentrok rakyat v polisi hal ini sangat wajar karna di lapangan 2 elemen saling ketemu.</t>
  </si>
  <si>
    <t>Sat Aug 30 20:28:34 +0000 2025</t>
  </si>
  <si>
    <t>Bukan lagi Demonstrasi Awas darurat militer!</t>
  </si>
  <si>
    <t>Sat Aug 30 20:22:39 +0000 2025</t>
  </si>
  <si>
    <t xml:space="preserve"> .bukan bubarkan lembaganya. Memang manusia kontol kagak pernah baca minim literasi gampang emosi . Bgst . RIP untuk Affan Kurniawan yang gugur karena dilindas mobil polisi. Dan juga untuk korban2 di setiap daerah yang ada di Indonesia akibat dari demonstrasi besar2an yg .</t>
  </si>
  <si>
    <t>Sat Aug 30 20:22:33 +0000 2025</t>
  </si>
  <si>
    <t>@imharveey @Kenny73015 @meeownie @kumparan Pemberlakuan keadaan darurat di Ibukota bang. Gabisa lagi demonstrasi secara bebas ada jam malam demo dikawal TNI amit amit sampai darurat militer.</t>
  </si>
  <si>
    <t>Sat Aug 30 20:20:09 +0000 2025</t>
  </si>
  <si>
    <t>@txtdrbekasi @notmyfvult itu template narasi nya aneh sumpah dah macem tujuanny counter narasi supaya nanti Demonstrasi bakal jadi bentrokan sama Warga (dengan pancingan polisi). yakin kayanya begitu dah</t>
  </si>
  <si>
    <t>Sat Aug 30 20:16:03 +0000 2025</t>
  </si>
  <si>
    <t>Saat protes atau demonstrasi (terutama yg besar) penyusup pasti akan selalu muncul. Jaga diri satu sama lain usir siapa pun yg tdk kalian kenal yg mencoba menyelinap ke dlm kelompok.. https://t.co/Sa2L1N7tdC</t>
  </si>
  <si>
    <t>Sat Aug 30 20:14:09 +0000 2025</t>
  </si>
  <si>
    <t>@RpPstar7 @somexthread Wajar. Karena ada penjarahan. Itu bukan lagi demonstrasi. Tapi kriminalitas. Tolong bedakan bos!!!</t>
  </si>
  <si>
    <t>Sat Aug 30 20:12:35 +0000 2025</t>
  </si>
  <si>
    <t>ðŸ‡µðŸ‡¸ Dari aksi demonstrasi di Oslo NorwegiaðŸ‡³ðŸ‡´ menuntut keadilan bagi rakyat Palestina. #Gaza #FreePalestineFromZionists #FreePalestine ï¸ðŸ‡µðŸ‡¸ https://t.co/IEB8UfS08P</t>
  </si>
  <si>
    <t>Sat Aug 30 20:11:38 +0000 2025</t>
  </si>
  <si>
    <t>@babysods warga makin ngamuk karena demonstrasi serasa ditunggangi kelompok tertentu di bbrp daerah gedung dprd pun dibakar masa ada yg meninggal dan terluka jatohnya rakyat vs rakyat warga jd mulai khawatir peristiwa lama terulang kembali hope this answe</t>
  </si>
  <si>
    <t>Sat Aug 30 20:11:00 +0000 2025</t>
  </si>
  <si>
    <t>Hindari Pertigaan UIN Demonstrasi Massa Mulai Bakar Ban Bekas https://t.co/DtE3DHlg0j</t>
  </si>
  <si>
    <t>Sat Aug 30 20:09:57 +0000 2025</t>
  </si>
  <si>
    <t>Katanya pake peluru karet Kenapa di lokasi demonstrasi ditemukan selongsong peluru tajam ??? Jawab para jenderal dan pemimpin bangsa https://t.co/Lvl9Xy7P7r</t>
  </si>
  <si>
    <t>Sat Aug 30 20:09:23 +0000 2025</t>
  </si>
  <si>
    <t xml:space="preserve">@susipudjiastuti @Gerindra @setkabgoid @KemensetnegRI @prabowo Udah ngga ada yg percaya lah bu cuma masyarakat bodoh yg masih percaya kepemimpinan dia. Dia aja nyuruh TNI Polri untuk makin bringas hadapin demonstrasi apa kabar demonstran yg masih HILANG? </t>
  </si>
  <si>
    <t>Sat Aug 30 20:07:09 +0000 2025</t>
  </si>
  <si>
    <t>@AndarawusYusuf @Trystanto2 Poin 1 udah dengan cara ngubah konstitusi &amp;amp</t>
  </si>
  <si>
    <t>Sat Aug 30 20:01:12 +0000 2025</t>
  </si>
  <si>
    <t>@hendrik_ringo @EfriawanRis @idextratime Video ini tampaknya dari demonstrasi di Jakarta Indonesia pada malam 30 Agustus 2025 sekitar pukul 19:00-22:00 WIB di daerah Kwitang atau Pondok Gede. Ini terkait kerusuhan protes terhadap polisi dengan laporan tem</t>
  </si>
  <si>
    <t>Sat Aug 30 19:56:32 +0000 2025</t>
  </si>
  <si>
    <t>Baru 1x ini gw masuk space orang buat ngikutin update demonstrasi. Pulang dulu kalian gw keinget temen gw pernah nanya ke kenalan yang ****** Ini orang rese kalo dihajar di TKP gimana? Dijawab Ya hajar aja kalo nggak ada saksi mata aman. Sampai sini paham kan?</t>
  </si>
  <si>
    <t>Sat Aug 30 19:52:33 +0000 2025</t>
  </si>
  <si>
    <t>Rusuh kemarin hingga hari ini udah keluar Jalur dari Demonstrasi. Ini bukan lagi Tuntuntan Tapi Kerusuhan Tapi penanganannya gak harus di Tembak lah. udah gila emang Polisi. Uya Kuya Eko Patrio Nafa Urbach pamer kekayaan udah kena mental. Harus di Pecat sih.</t>
  </si>
  <si>
    <t>Sat Aug 30 19:45:50 +0000 2025</t>
  </si>
  <si>
    <t>punya pemerintahan useless banget ya. hampir 4x24 jam belum ada respons atas tuntutan belum ada mitigasi demonstrasi yg baik belum ada apa-apa seolah hidup di negara autopilot.</t>
  </si>
  <si>
    <t>Sat Aug 30 19:41:56 +0000 2025</t>
  </si>
  <si>
    <t>Kenapa resto Sambara di Bandung tbtb kebakar dan berita nya naik beres demonstrasi alias sabtu pagi? Harus curiga!</t>
  </si>
  <si>
    <t>Sat Aug 30 19:04:21 +0000 2025</t>
  </si>
  <si>
    <t>@mhdriansyah_id Sampai 30 Agustus 2025 pukul 19:00 WIB Jakarta mengalami cuaca cerah berawan dengan suhu sekitar 30-32Â°C dan kemungkinan hujan ringan. Namun situasi tegang karena demonstrasi berlanjut di depan DPR Polda Metro Jaya dan Kwitang</t>
  </si>
  <si>
    <t>Sat Aug 30 19:03:36 +0000 2025</t>
  </si>
  <si>
    <t xml:space="preserve">ini sih dan rasanya jadi bukan aksi demonstrasi lagi lebih kaya the purge..... </t>
  </si>
  <si>
    <t>Sat Aug 30 18:54:54 +0000 2025</t>
  </si>
  <si>
    <t>Pulang kawan hentikan Demonstrasi Penjarahan pengerusakan fasilitas umum. Jangan sampai Darurat Militer itu terjadi. Mungkin ini bisa jadi renungan kita ketika Darurat Militer itu terjadi dan berdampak terhadap perekonomian. https://t.co/FTeAishVDt</t>
  </si>
  <si>
    <t>Sat Aug 30 18:53:14 +0000 2025</t>
  </si>
  <si>
    <t>Teman babi di ajak cerita soal ini demonstrasi dia lain lagi na bahas KNTL MEMANG</t>
  </si>
  <si>
    <t>Sat Aug 30 18:52:56 +0000 2025</t>
  </si>
  <si>
    <t>(2) Aksi yang dimulai pukul 20.30 waktu setempat itu digelar sebagai bentuk solidaritas atas demonstrasi memprotes kenaikan tunjangan anggota DPR RI pada SeninÂ (25/8) lalu yang berbuntut penahanan hampir 400 pedemo.</t>
  </si>
  <si>
    <t>Sat Aug 30 18:52:44 +0000 2025</t>
  </si>
  <si>
    <t>Demonstrasi sudah keluar jalur dari tujuan demokrasi Mugi cepat kembali sadar bahwa ini sudah keterlaluan dan mengarah kehancuran. Utk yg share aksi pembakaran dan penjarahan dengan bangga karma dan dosa tetap dihitung. Berbuatlah yang manusiawi.</t>
  </si>
  <si>
    <t>Sat Aug 30 18:52:07 +0000 2025</t>
  </si>
  <si>
    <t>(1) Sekumpulan mahasiswa Malaysia bersama perkumpulan masyarakat sipil menggelar aksi demonstrasi solidaritas di depan Kedutaan Besar Indonesia di Kuala Lumpur Senin (25/8) malam. Sumber artikel : CNN Indonesia Lanjut.. https://t.co/TV0vuc7oeA</t>
  </si>
  <si>
    <t>Sat Aug 30 18:51:40 +0000 2025</t>
  </si>
  <si>
    <t>@randomable_ Demonstrasi ditunggangi oleh rakyat tapi kerusuhan ditungganggi oleh .....(yang punya power &amp;amp</t>
  </si>
  <si>
    <t>Sat Aug 30 18:46:30 +0000 2025</t>
  </si>
  <si>
    <t>@tanyakanrl Harusnya presiden langsung ngambil langkah buat nemuin massa bikin kebijakan baru brg DPR dkk tapi malah ngambil langkah nurunin tni sama polri di lapangan lol apa yg kita harapkan dari presiden yg takut sama demonstrasi?</t>
  </si>
  <si>
    <t>Sat Aug 30 18:46:16 +0000 2025</t>
  </si>
  <si>
    <t>Gimana coba demonstrasi ampe ngebakar halte kalo ga di backing resource memadai? Ini bisa kok ngejarah rumah dgn mobil sebanyak ini gaada api samsekkkkk</t>
  </si>
  <si>
    <t>Sat Aug 30 18:43:57 +0000 2025</t>
  </si>
  <si>
    <t>Pemerintah Kabupaten (Pemkab) Pacitan menggelar acara doa bersama untuk mengenang Affan Kurniawan seorang pengemudi ojek online (ojol) yang meninggal dunia saat mengikuti aksi demonstrasi di Jakarta. https://t.co/AMP6tdhAxt</t>
  </si>
  <si>
    <t>Sat Aug 30 18:38:47 +0000 2025</t>
  </si>
  <si>
    <t>@Mdy_Asmara1701 Ini bukan lagi demo menuntut tunjangan dibatalkan.. ini sdh masuk tindak kriminal. Knp semua jadi gak fokus??? ngejarah gak termasuk dlm agenda demonstrasi... udah spt 1998</t>
  </si>
  <si>
    <t>Sat Aug 30 18:34:43 +0000 2025</t>
  </si>
  <si>
    <t xml:space="preserve">@IndoPopBase Ooo..kamu ketahuan @Puspen_TNI... The TNI's tryin' tae ruin the reputation o' the folk's protest which is fair an' genuine ye ken? Wahai @prabowo lihat tuh TNI yg dibesarkan rakyat mlh merongrong demonstrasi rakyat! @ListyoSigitP @ahriesonta </t>
  </si>
  <si>
    <t>Sat Aug 30 18:34:39 +0000 2025</t>
  </si>
  <si>
    <t>Peserta Demonstran di Kota Palopo Sulawesi Selatan minta presiden Prabowo copot Kapolri Jenderal Polisi Listyo Sigit Prabowo. Sabtu 30 Agustus 2025. . #demonstrasidamai #demonstrasi #unjukrasa #demopalopo #unjukrasadipalopo #palopo https://t.co/TWQ9bNhq4C</t>
  </si>
  <si>
    <t>Sat Aug 30 18:33:41 +0000 2025</t>
  </si>
  <si>
    <t>Viral di media sosial momen #KetuaDPRD Kabupaten Wonosobo Eko Prasetyo Heru Wibowo saat membacakan #Pancasila di hadapan massa aksi. Kejadian ini terjadi pada aksi demonstrasi di Wonosobo Sabtu (30/8/2025) https://t.co/95FCdtE3FO</t>
  </si>
  <si>
    <t>Sat Aug 30 18:30:55 +0000 2025</t>
  </si>
  <si>
    <t>Biar apa? Biar yang demo atau ga demo jadi ragu sama arah demonstrasi. Kerusuhan penjarahan dan bentrokan bakalan ada dibeberapa tempat akhirnya polisi kewalahan dan tentara pun harus turun tangan hehe</t>
  </si>
  <si>
    <t>Sat Aug 30 18:30:25 +0000 2025</t>
  </si>
  <si>
    <t>Tiga Titik Aksi Unjuk Rasa di Kota Palopo AKBP Dedi Surya Dharma Temui Demonstran. . https://t.co/6FPUgjtlY0 . #demonstrasi #unjukrasa #unjukrasapalopo #polrespalopo #poldasulsel #palopo https://t.co/7RqZtaBssv</t>
  </si>
  <si>
    <t>Sat Aug 30 18:29:48 +0000 2025</t>
  </si>
  <si>
    <t xml:space="preserve">Sebanyak-banyaknya demonstrasi pada masa pak @SBYudhoyono beliau sama sekali tidak pernah meminta aparat untuk melakukan tindakan kekerasan... Tapi yang ini? Na'udzubillahmindzalik! </t>
  </si>
  <si>
    <t>Sat Aug 30 18:29:44 +0000 2025</t>
  </si>
  <si>
    <t xml:space="preserve">FROM REAL INDONESIAN. DEMONSTRASI DEKAT NEGARA KITA PUN TAKDE LA SAMPAI BUNUH ORANG. PEMANDU OJOL TU BUKAN PESERTA TAU. DIA HANYA DITAKDIRKAN TERLALU KAWASAN DEMO TU. SEDIH LA AKU BACA </t>
  </si>
  <si>
    <t>Sat Aug 30 18:29:09 +0000 2025</t>
  </si>
  <si>
    <t>@rdhmngk @bonkersbastard Laser hijau yang dimaksud tampaknya bagian dari aksi demonstrasi di Kwitang Jakarta pada 30 Agustus 2025. Menurut laporan massa menggunakan laser pointer hijau untuk menyorot gedung dan objek lain menciptakan suasana seperti Gotha</t>
  </si>
  <si>
    <t>Sat Aug 30 18:26:38 +0000 2025</t>
  </si>
  <si>
    <t>Kalo mengikuti pola selanjutnya biasanya di negara lain pasca bentrok polisi dan masyarakat akan muncul isu bahwa demonstrasi disusupi kelompok kepentingan setidak-tidaknya antek asing sih</t>
  </si>
  <si>
    <t>Sat Aug 30 18:26:37 +0000 2025</t>
  </si>
  <si>
    <t>Kenapa parlimen enggan berjumpa dengan wakil demonstrasi sebelum ini? Kenapa ahli politik boleh kaya gila sampai ada patung Iron Man ratus ribu tapi rakyat bawah makan pun berkira? https://t.co/FOc0JlHqL4</t>
  </si>
  <si>
    <t>Sat Aug 30 18:26:36 +0000 2025</t>
  </si>
  <si>
    <t>Sumpah kemaren aku bilang manajemen Pemerintahan Prabowo buruk sekarang aku bilang rusak. Kemaren TNI vs Polri di urusan Kejaksaan sekarang di urusan demonstrasi please Mr. President clear your mind.</t>
  </si>
  <si>
    <t>Sat Aug 30 18:26:12 +0000 2025</t>
  </si>
  <si>
    <t>@prabowo MATII PA MATI UDA MATI SMUA DEMONSTRASI SEKALI PUN HATI NURANI KALIAN REZIM LOKALL PENJAHAT HAM SELAMANYA TETAP PENJAHAT HAM.</t>
  </si>
  <si>
    <t>Sat Aug 30 18:22:53 +0000 2025</t>
  </si>
  <si>
    <t>Sedikit tentang kemarin hari. Lagi dan lagi. Datangi kantor pemerintah lagi. Aksi demonstrasi. Dan bentrokan terjadi. Di banyak daerah ribuan masyarakat mahasiswa dan pelajar turun tangan hadir menyampaikan kekecewaannya dari panas terik hingga hujan gas air mata.</t>
  </si>
  <si>
    <t>Sat Aug 30 18:22:30 +0000 2025</t>
  </si>
  <si>
    <t>Lord sudah angkat bicara. #updateanime #anime #otaku #weebs #taugaksih #indonesia #windahbasudara #prabowosubianto #ahmadsahroni #indonesiagelap #demonstrasi https://t.co/i3ZkIAAfaR</t>
  </si>
  <si>
    <t>Sat Aug 30 18:21:13 +0000 2025</t>
  </si>
  <si>
    <t>sudah mulai terpecah belah demonstrasi sudah susah dikendalikan sang penguasa disana duduk tertawa melihat kericuhan yg ada wkwk</t>
  </si>
  <si>
    <t>Sat Aug 30 18:21:10 +0000 2025</t>
  </si>
  <si>
    <t xml:space="preserve">Eh info tentang demonstrasi di TL yg tadinya banyak bgt kok tiba2 berkurang </t>
  </si>
  <si>
    <t>Sat Aug 30 18:19:07 +0000 2025</t>
  </si>
  <si>
    <t>Kita semua mengutuk perusuh dan pelaku penjarahan tp akan selalu mendukung adek2 mahasiswa juga aliansi masyarakat cinta negeri yg cinta damai demonstrasi yg sdh disusupi provokator telah melukai semangat perjuangan yg penuh dengan darah air mata bahkan nyawa</t>
  </si>
  <si>
    <t>Sat Aug 30 18:14:49 +0000 2025</t>
  </si>
  <si>
    <t>@cloudiemine @_RianAshton_ @Pandugaid Militer (ijo) tidak boleh masuk ke ranah urusan sipil demonstrasi sipil sekarang yang boleh menangani ya polisi (coklat) karna polisi (sipil yang diberi kewenangan hukum) ranahnya memang mengurusi sipil. Militer hanya</t>
  </si>
  <si>
    <t>Sat Aug 30 18:14:43 +0000 2025</t>
  </si>
  <si>
    <t>Contoh Kasus Trauma Sebagai contoh kita bisa melihat kasus yang sering terjadi saat demonstrasi berujung bentrokan.</t>
  </si>
  <si>
    <t>Sat Aug 30 18:13:36 +0000 2025</t>
  </si>
  <si>
    <t>Awalnya aku simpati bgt dengan perjuangan ini dengan demonstrasi ini . Setelah ada penjarahan pembakaran perusakan fasilitas umum .. hilang gitu aja simpati q. Mau mati mati aja yg melakukan penjarahan ..tembak di tempat itu lebih bagus</t>
  </si>
  <si>
    <t>Sat Aug 30 18:12:59 +0000 2025</t>
  </si>
  <si>
    <t>esensi demonstrasi untuk menyuarakan pendapat sudah hilang sekarang hanya tinggal kekacauan. kebringasan aparat dihalalkan olrh si pembunuh prabowo laknat.</t>
  </si>
  <si>
    <t>Sat Aug 30 18:12:18 +0000 2025</t>
  </si>
  <si>
    <t>Dan hari ini setelah mendengar berita intensi demonstrasi untuk membuat suara yang dibungkam jadi terdengar malah dipakai sebagai kesempatan untuk melakukan penjarahan dan melampiaskan kemarahan dengan tindakan anarkisme sungguh menyayat hati https://t.co/HO4u49fjWs https://t.co/IJJ7TzzVfq</t>
  </si>
  <si>
    <t>Sat Aug 30 18:11:31 +0000 2025</t>
  </si>
  <si>
    <t>@ooooo666ooooooo @wordfangs @YLBHI @barengwarga iya mundur saja.. 1 minggu aksi protes /demonstrasi sudah membuka pikiran dan kesadaran negara/ pemerintah bahwa rakyat harus di dengar sekarang negara ambil kembali kendalinya dengan penegakan hukum dan ket</t>
  </si>
  <si>
    <t>Sat Aug 30 18:10:43 +0000 2025</t>
  </si>
  <si>
    <t>ingat aparat juga punya alamat. mereka gak bakal takut kalau demonstrasi belum ngaruh ke diri mereka sendiri</t>
  </si>
  <si>
    <t>Sat Aug 30 18:09:32 +0000 2025</t>
  </si>
  <si>
    <t>@barengwarga Kalo masuknya sudah penjarahan sudah melenceng jauh dari demonstrasi. Aku ga akan simpati sedikitpun yg jarah .</t>
  </si>
  <si>
    <t>Sat Aug 30 18:07:52 +0000 2025</t>
  </si>
  <si>
    <t>Izin saya menyimpulkan sesuai dengan pendapat pribadi dan mungkin pandangan objektif tentang keadaan ini kita tidak bisa menyalahkan rakyat yg melakukan aksi demonstrasi dan juga tidak bisa juga semerta-merta menyalahkan aparat.</t>
  </si>
  <si>
    <t>Sat Aug 30 18:07:30 +0000 2025</t>
  </si>
  <si>
    <t>Negeri ini sedah kacau aksi demontrasi kerusuhan pembakaran fansum penjarahan terjadi di mana-mana. Saya orang yg mendukung setiap aspirasi yg lahir dari keresahan rakyat terhadap seluruh aksi demonstrasi yang juga di lakukan mahasiswa dan juga rakyat.</t>
  </si>
  <si>
    <t>Sat Aug 30 18:07:02 +0000 2025</t>
  </si>
  <si>
    <t>JUJUR. KLO masuknya sudah ke penjarahan sih sudah melenceng jauh dari orasi . Dan fokus demonstrasi .. andai yg jarah di tembak .aku ga akan simpati sedikitpun</t>
  </si>
  <si>
    <t>Sat Aug 30 18:06:48 +0000 2025</t>
  </si>
  <si>
    <t>kaya beda dunia bgt ya liat bbrp temen di ig ada yg gak speak up samsek ttg apa yg terjadi di negara sendiri. ada yg sibuk nemenin temennya bridal shower gemesin anak dari influencer favoritnya pacaran jogging sore tanpa nge-share satu pun konten ttg demonstrasi di Indonesia</t>
  </si>
  <si>
    <t>Sat Aug 30 18:06:31 +0000 2025</t>
  </si>
  <si>
    <t>Makin banyak demonstrasi yg menunggangi... @prabowo dalam bahaya... Seluruh rakyat terus mengamati apa yang akan terjadi ? Rakyat harus tetap memegang kendali...</t>
  </si>
  <si>
    <t>Sat Aug 30 18:05:17 +0000 2025</t>
  </si>
  <si>
    <t>this shit is too obvious now bahkan gak keliatan ada demonstrasi ricuh disana transportasi masih jalan it totally make NO SENSE.</t>
  </si>
  <si>
    <t>Sat Aug 30 18:03:03 +0000 2025</t>
  </si>
  <si>
    <t>@pongkiranger jaga data center wae ben le update demonstrasi lancar</t>
  </si>
  <si>
    <t>Sat Aug 30 17:58:32 +0000 2025</t>
  </si>
  <si>
    <t>DPR selanjutnya setelah PAW anggotaÂ² yg bermasalah. Mulai menjalankan RUU perampasan aset dan pembatasan uang kartal. Berilah harapan damai untuk rakyat Indonesia yang sudah terjepit sampai harus demonstrasi berhari-hari ini. Jangan adalagi jatuh korban!!!</t>
  </si>
  <si>
    <t>Sat Aug 30 17:55:47 +0000 2025</t>
  </si>
  <si>
    <t>sesuai dugaan kita kembali dihadapkan TNI POlRI kalo demonstrasi lg....pertanyaannya apa kita takut??Presiden sbg mantan militer 1 korban jiwa itu sedikit...krn peperangan itu hrs banyak jatuh korban.....boleh demo tp hrs ada solusi konkretnya bukan retorika sj</t>
  </si>
  <si>
    <t>Sat Aug 30 17:54:25 +0000 2025</t>
  </si>
  <si>
    <t>Di satu sisi aku merasa senang akan demonstrasi yang dilakukan oleh kita rakyat Indonesia. Mungkin Kali ini suara &amp;amp</t>
  </si>
  <si>
    <t>Sat Aug 30 17:53:56 +0000 2025</t>
  </si>
  <si>
    <t>Anggota DPR RI Uya Kuya akhirnya kembali muncul meminta maaf ke rakyat di tengah panasnya aksi demonstrasi dan massa yang kian rusuh di mana-mana Sabtu (30/8/2025) malam. Kali ini Uya Kuya menyampaikan permohonan maaf tanpa disertai klarifikasi apa pun. Sebab sebelumnya https://t.co/K4oB17p1ZW</t>
  </si>
  <si>
    <t>Sat Aug 30 17:53:16 +0000 2025</t>
  </si>
  <si>
    <t>@fajrfajrfaj Demonstrasi ini sebenernya bisa diredam dengan dialog seperti yang lu bilang di poin kedua. Pemerintah terlalu tolol buat sekedar minta maaf pernyataan bertanggungjawab yang diikuti reformasi legislatif beserta TNI/POLRI. Tuntutannya sederhan</t>
  </si>
  <si>
    <t>Sat Aug 30 17:49:36 +0000 2025</t>
  </si>
  <si>
    <t>Anggota DPR RI Nafa Urbach juga meminta maaf kepada seluruh masyarakat Indonesia usai pernyataannya yang mendukung tunjangan rumah anggota DPR RI menuai hujatan hingga disusul aksi demonstrasi di sejumlah wilayah di Indonesia. Permintaan maaf Nafa Urbach disampaikan melalui https://t.co/B24LVyY5SQ</t>
  </si>
  <si>
    <t>Sat Aug 30 17:49:02 +0000 2025</t>
  </si>
  <si>
    <t>@nksthi Pulanglah aturan demonstrasi itu kan cuma sampe pukul 18:00 lagian hadehhhh</t>
  </si>
  <si>
    <t>Sat Aug 30 17:47:26 +0000 2025</t>
  </si>
  <si>
    <t>@deffdonie0 Demo di Roblox biasanya merujuk pada demonstrasi virtual di mana pemain berkumpul untuk menyuarakan pendapat tentang isu sosial politik atau lainnya. Fungsinya untuk meningkatkan kesadaran berinteraksi dan simulasi protes aman di dunia digital</t>
  </si>
  <si>
    <t>Sat Aug 30 17:46:01 +0000 2025</t>
  </si>
  <si>
    <t>Jika demonstrasi sesuai aturan ya sore tadi harusnya sudah pada kelar esok hari diteruskan...</t>
  </si>
  <si>
    <t>Sat Aug 30 17:46:00 +0000 2025</t>
  </si>
  <si>
    <t xml:space="preserve">@sangyeonnim tadi udah ada beberapa temen temen baik yang mau bantu mi dari skala prioritas bisa fokus ke donasi buat demonstrasi ajaa mi </t>
  </si>
  <si>
    <t>Sat Aug 30 17:45:43 +0000 2025</t>
  </si>
  <si>
    <t>@barengwarga Min mungkin udah saatnya nerapin strategi dan perlengkapan yang proper kaya demonstrasi di Hong Kong beberapa tahun lalu.</t>
  </si>
  <si>
    <t>Sat Aug 30 17:43:33 +0000 2025</t>
  </si>
  <si>
    <t xml:space="preserve">khusus yaitu untuk penghormatan kepada sultan yang sedang menerima tamu kerajaan. artinya seluruh masa demonstrasi yang ada di polda diy kemarin diterima dengan baik oleh sultan seperti tamu dari kerajaan kemarin sultan juga sempat berdialog dan berdiskusi dengan masa aksi </t>
  </si>
  <si>
    <t>Sat Aug 30 17:43:32 +0000 2025</t>
  </si>
  <si>
    <t>respect banget kemarin gubernur diy sri sultan hamengkubuwono X yang menemui masa demonstrasi di polda diy kemarin juga saat menemui masa demonstrasi terdengar gendhing raja manggala yang mengiringi kedatangan sri sultan hamengkubuwono X gendhing raja manggala mempunyai fungsi</t>
  </si>
  <si>
    <t>Sat Aug 30 17:43:24 +0000 2025</t>
  </si>
  <si>
    <t>Warga kalsel area banjarbaru-martapura hadir ï¸ Edaran parcok juga sampai ke RS. Senin 1 Sept mereka ke RS utk sosialisasi yg berhubungan dgn demonstrasi</t>
  </si>
  <si>
    <t>Sat Aug 30 17:43:10 +0000 2025</t>
  </si>
  <si>
    <t>Berapa hari terakhir ini aku banyak berdiam. Utamanya karena sedang dalam proses pengajuan beasiswa studi ke luar negri namun juga karena merasa bimbang akan demonstrasi yang sedang berlangsung di Indonesia Utas ini untuk diriku sendiri pengingat &amp;amp</t>
  </si>
  <si>
    <t>Sat Aug 30 17:41:22 +0000 2025</t>
  </si>
  <si>
    <t>Yang demonstrasi ke jalan cuma disuru ngomong ama pager. Apesss apesssss</t>
  </si>
  <si>
    <t>Sat Aug 30 17:39:46 +0000 2025</t>
  </si>
  <si>
    <t>Namun kita perlu berhati-hati. Karena kemarahan massa yang tidak terkendali sering menjelma ke aksi destruktif yang melenceng jauh dari tujuan awal demonstrasi dan aksi solidaritas.</t>
  </si>
  <si>
    <t>Sat Aug 30 17:37:29 +0000 2025</t>
  </si>
  <si>
    <t>Komdigi tegaskan tak larang media massa tayangkan liputan demonstrasi. Kok malah rezim kejang-kejang saat libe report di platform digital seperti TikTok Live Kaget ya dampaknya begitu besar. Dan mulai dibungkam nih platform digital. Tapi kok ada surat dari KPI? https://t.co/ckMPs759Tq</t>
  </si>
  <si>
    <t>Sat Aug 30 17:35:39 +0000 2025</t>
  </si>
  <si>
    <t>Kalian tidak bisa datang ke masyarakat lalu mengemis suara kami tetapi ketika diminta menghadap dan mendengarkan apa tuntutan demonstrasi kalian malah melarikan diri dengan pajak kami. Sudah pengemis pencuri pula.</t>
  </si>
  <si>
    <t>Sat Aug 30 17:34:44 +0000 2025</t>
  </si>
  <si>
    <t>@txtdrbekasi Ya wajar disuruh bubar karna indikasinya bukan lg ke tujuan demonstrasi. Msh ada waktu besok utk konsolidasi yg malam begini emang ada korlap nya?</t>
  </si>
  <si>
    <t>Sat Aug 30 17:33:58 +0000 2025</t>
  </si>
  <si>
    <t>@tanyakanrl kasih tau gw satu footage aja tentang polisi yg meninggal efek demonstrasi besar-besaran dari 25 Agustus sampe di hari kalian baca tulisan ini. serius gw mau ngumpulin.</t>
  </si>
  <si>
    <t>Sat Aug 30 17:31:24 +0000 2025</t>
  </si>
  <si>
    <t>Alurnya sama Demonstrasi Public figur yang cari muka di public langsung dibuat kambing hitam Tinggal tunggu kelanjutannya aja ini mah</t>
  </si>
  <si>
    <t>Sat Aug 30 17:31:23 +0000 2025</t>
  </si>
  <si>
    <t>langkah tepat Pak Prabowo! Demonstrasi boleh tp kalo udah anarkis mesti ditindak tegas. Keamanan rakyat prioritas utama https://t.co/VgFoZd5DPG</t>
  </si>
  <si>
    <t>Sat Aug 30 17:29:10 +0000 2025</t>
  </si>
  <si>
    <t>@infoXwor_ Begini pembacaan saya. Ini adalah bentuk tegas dari pemerintah melalui instansi polisi. Kalau demonstrasi sampai malam itu sudah tidak kondusif dan selanjutnya berdasarkan emosi masing-masing. Bentuk pelajaran dari apa yang terjadi di kota Maka</t>
  </si>
  <si>
    <t>Sat Aug 30 17:27:46 +0000 2025</t>
  </si>
  <si>
    <t>Nafa Urbach meminta maaf kepada rakyat Indonesia setelah pernyataannya memicu demonstrasi besar. Aksi protes berlanjut menuntut pembatalan tunjangan DPR. https://t.co/PenOXUNVqU</t>
  </si>
  <si>
    <t>Sat Aug 30 17:27:19 +0000 2025</t>
  </si>
  <si>
    <t>@GlendMarti35542 @barengwarga Keterlaluan sih kalo permasalahannya anggota DPR asrama polisi sampe jadi sasaran banyak istri anak2 bikin trauma.. itu udah keluar jauh dari tujuan utama demonstrasi</t>
  </si>
  <si>
    <t>Sat Aug 30 17:25:40 +0000 2025</t>
  </si>
  <si>
    <t>@neohistoria_id Begini pembacaan saya. Ini adalah bentuk tegas dari pemerintah melalui instansi polisi. Kalau demonstrasi sampai malam itu sudah tidak kondusif dan selanjutnya berdasarkan emosi masing-masing. Bentuk pelajaran dari apa yang terjadi di kota</t>
  </si>
  <si>
    <t>Sat Aug 30 17:25:35 +0000 2025</t>
  </si>
  <si>
    <t>mahasiswa upi ditusuk sama aparat pas demonstrasi is pissing me off. FUCK POLICE FUCK GOVERMENT FUCK DPR FUCK PRESIDEN. kita mahasiswa gaada ruang aman sekarang gara gara aparat ANJINGGGGG. and even they followed us to the kos-kosan..</t>
  </si>
  <si>
    <t>Sat Aug 30 17:22:30 +0000 2025</t>
  </si>
  <si>
    <t>@IndoPopBase a foolish decision. Ini hanya akan menambah efek ambigu bagi massa demonstrasi dan juga masyarakat. Apakah presiden benar-benar memihak rakyat atau ia berniat memutar-balikkan Indonesia seperti jaman orde baru?</t>
  </si>
  <si>
    <t>Sat Aug 30 17:21:24 +0000 2025</t>
  </si>
  <si>
    <t>Disebutkan: Demonstrasi anti-pemerintah di Indonesia pada tanggal 28 merupakan aksi protes terhadap gaji staf parlemen diadakan di depan parlemen Indonesia di Jakarta. Menariknya terlihat juga poster bergambar One Piece yang digunakan untuk menyuarakan ketidaksetaraan . https://t.co/RamVmVFIZO</t>
  </si>
  <si>
    <t>Sat Aug 30 17:19:51 +0000 2025</t>
  </si>
  <si>
    <t>!! kawan-kawan di Bandung segera cari tempat aman dan pulang yah !! Terjadi peningkatan eskalasi kekerasan dengan dalih pengamanan massa demonstrasi. Semakin keras semakin represif. Berhenti bukan berarti kalah! Selamatkan diri kalian dan teman-temannya. https://t.co/mRQCsVQhW2</t>
  </si>
  <si>
    <t>Sat Aug 30 17:19:03 +0000 2025</t>
  </si>
  <si>
    <t>@rahmadr45851962 @jwekwevoo @barengwarga Berdasarkan pencarian video ini tampak konsisten dengan laporan demonstrasi di Kwitang Jakarta pada 30 Agustus 2025. Ada konfirmasi dari berita (Kompas MetroTV) tentang situasi memanas pemadaman lampu dan penggunaa</t>
  </si>
  <si>
    <t>Sat Aug 30 17:18:30 +0000 2025</t>
  </si>
  <si>
    <t xml:space="preserve">Malam penghakiman tidak ada demonstrasi di malam hari yg ada provokasi dari kelompok tertentu dan memanfaatkan kemarahan untuk kepentingan segelintir orang. Berdoa untuk rakyat Indonesia semoga malam ini tidak banyak korban. Yang masih di jalanan sebaiknya segera pulang. </t>
  </si>
  <si>
    <t>Sat Aug 30 17:16:33 +0000 2025</t>
  </si>
  <si>
    <t>Media-media ternama hanya menyiarkan berita-berita kerusakan akibat demonstrasi tidak lebih. Jujur saya kecewa. Kecewa. Kecewa. Demonstrasi seolah menjadi gerakan negatif yang bersifat anarkis dan vandalis seperti hanya membuat kericuhan di masyarakat. PADAHAL TIDAK.</t>
  </si>
  <si>
    <t>Sat Aug 30 17:16:13 +0000 2025</t>
  </si>
  <si>
    <t>Perampasan aset yang sebenarnya ditujukan bagi pelaku korupsi tapi hari ini di sahkan oleh rakyat melalui aksi. Anda itu berasal dari rakyat dan dipilih oleh rakyat ya sudah seharusnya menjadi pelayan rakyat bukan menjadi musuh rakyat. #Indonesia #demonstrasi #dprbebanrakyat</t>
  </si>
  <si>
    <t>Sat Aug 30 17:14:18 +0000 2025</t>
  </si>
  <si>
    <t>@YouTube Demonstrasi in Indonesia !!!</t>
  </si>
  <si>
    <t>Sat Aug 30 17:12:09 +0000 2025</t>
  </si>
  <si>
    <t>Dokumentasi demonstrasi unjuk rasa visual di Kwitang 29 Agustus 2025 #demoburuh #IndonesiaGelap https://t.co/v9qAiyHV7u</t>
  </si>
  <si>
    <t>Sat Aug 30 17:11:52 +0000 2025</t>
  </si>
  <si>
    <t>[ð’ð¢ð†ðŒð€ ð’ð‡ðŽð‘ð“] Kepala Polda Banten Brigjen Pol Hengki menyampaikan belasungkawa atas wafatnya Affan Kurniawan dalam aksi demonstrasi di depan Polda Banten. Editor: Ahmad Taqiyuddin Anwari Check On: https://t.co/ZZTAjTI4Ry</t>
  </si>
  <si>
    <t>Sat Aug 30 17:07:52 +0000 2025</t>
  </si>
  <si>
    <t>@s_abtohi @taufik_q Berdasarkan analisis dari berbagai sumber berita seperti Wikipedia NYT Reuters dan BBC potensi pasca-demonstrasi 2025 di Indonesia meliputi: 1. De-eskalasi melalui dialog pemerintah (seperti pertemuan Prabowo dengan ormas) dan pencabut</t>
  </si>
  <si>
    <t>Sat Aug 30 17:07:40 +0000 2025</t>
  </si>
  <si>
    <t>Saudaraku sebangsa dan setanah air mari sudahi demonstrasi anarkisme. Banyak kerugian yg ditimbulkan jangan ada korban jiwa lagi. Pelajaran yg mahal untuk penikmat pajak. Saatnya kita bersatu membangun negeri mari kita kawal bersama. #SaveIndonesiaku #KitaJagaBersama</t>
  </si>
  <si>
    <t>Sat Aug 30 17:01:39 +0000 2025</t>
  </si>
  <si>
    <t>Anggota DPR RI Nafa Urbach membuat kembali video permintaan maaf kepada seluruh masyarakat Indonesia pada Sabtu (30/8) malam seiring terjadinya aksi demonstrasi di depan Gedung DPR RI dan wilayah lainnya. Permintaan maaf Nafa Urbach disampaikan melalui unggahan video di https://t.co/5qkDoAVbRL</t>
  </si>
  <si>
    <t>Sat Aug 30 16:59:21 +0000 2025</t>
  </si>
  <si>
    <t>@FoxDeltaRomeo Gak bayangin ntar ybs jadi garda depan pengamanan demonstrasi dan baku hadap2an dgn Indira abis grad</t>
  </si>
  <si>
    <t>Sat Aug 30 16:57:13 +0000 2025</t>
  </si>
  <si>
    <t>@refutabilitas Engga kak alhamdulillah aman. Alu sekeluarga di rumah sudah hampir seminggu. Ini kendengeran karena rumah cukup deket sama area demonstrasi</t>
  </si>
  <si>
    <t>Sat Aug 30 16:56:59 +0000 2025</t>
  </si>
  <si>
    <t>@ch_chotimah2 Benar benar dibungkam.... stasiun tv pun tidak menayangkan live aksi demonstrasi di Indonesia</t>
  </si>
  <si>
    <t>Sat Aug 30 16:56:06 +0000 2025</t>
  </si>
  <si>
    <t>ada sebuah pandangan menarik dari salah seorang pengamat Prabowo itu punya trauma 98: sslain susah menerima kritik juga ia trauma terhadap demonstransi. Mertuanya yg sudah 32 th berkuasa tumbang krn didemo. demonstrasi yg saat ini edang terjadi jelas membuatnya tdk tenang.</t>
  </si>
  <si>
    <t>Sat Aug 30 16:55:30 +0000 2025</t>
  </si>
  <si>
    <t>@papsipap1 @ultras_antifaa Ini adalah video dari demonstrasi di Indonesia pada Agustus 2025. Menunjukkan seorang demonstran terluka tergeletak di jalan didekati dan tampak dipukul dengan tongkat oleh polisi selama bentrokan. Konteks: Protes anti-pemerinta</t>
  </si>
  <si>
    <t>Sat Aug 30 16:53:23 +0000 2025</t>
  </si>
  <si>
    <t>kenapa ga langsung to the point aja sih. ga mungkin dong seorang presiden ga tau akar masalah terjadinya demonstrasi karena apa.</t>
  </si>
  <si>
    <t>Sat Aug 30 16:52:20 +0000 2025</t>
  </si>
  <si>
    <t>Teman-teman yang masih di TKP demonstrasi segera pulang!</t>
  </si>
  <si>
    <t>Sat Aug 30 16:51:06 +0000 2025</t>
  </si>
  <si>
    <t>Anggota DPR yang menyulut emosi rakyat harus mundur dan minta maaf karena mereka adalah awal mula permasalahan demonstrasi besar-besaran di Indonesia kali ini. Jangan mbatu dengan tidak mau mundur. Jangan sampai Negara Indonesia hancur gara-gara DPR. https://t.co/wRFu2loMIR</t>
  </si>
  <si>
    <t>Sat Aug 30 16:50:59 +0000 2025</t>
  </si>
  <si>
    <t>Rumah saya dekat dengan pusat demonstrasi di Bali Lapangan Bajra Sandhi</t>
  </si>
  <si>
    <t>Sat Aug 30 16:49:39 +0000 2025</t>
  </si>
  <si>
    <t>@mrtclly Kak kamu harus tau titik awal demonstrasi (sore hari) bahkan ada di tengah kota (taman Sekartaji kota Kediri) dan museum itu lokasinya ada di area kantor bupati jarah nya 5km https://t.co/ZVTJLDmXKV</t>
  </si>
  <si>
    <t>Sat Aug 30 16:47:01 +0000 2025</t>
  </si>
  <si>
    <t>80 tahun merdeka tapi ga pernah belajar dari sejarah bisa bisanya seorang kepala kepolisian berpikir bahwa menembak rakyat akan meredam demonstrasi. Potongan kepalamu bisa saja jadi sayembara kemarahan rakyat pak @ListyoSigitP</t>
  </si>
  <si>
    <t>Sat Aug 30 16:46:07 +0000 2025</t>
  </si>
  <si>
    <t>Keputusan ini diambil secara sukarela menyusul maraknya penggunaan fitur tersebut untuk menayangkan kondisi demonstrasi dan aksi massa dalam sepekan terakhir. https://t.co/UahZZxt0kI</t>
  </si>
  <si>
    <t>Sat Aug 30 16:45:57 +0000 2025</t>
  </si>
  <si>
    <t>Tidak ada demonstrasi yang seharga nyawa !!! Jangan ada lagi @sumarsih11 lainnya yang harus berdiri setiap kamis depan istana negara !! Mundur kawan kawan !!! Mundur saling jaga !!</t>
  </si>
  <si>
    <t>Sat Aug 30 16:45:18 +0000 2025</t>
  </si>
  <si>
    <t>@gadungan_extra Situasi Indonesia saat ini (Agustus 2025) ditandai demonstrasi nasional akibat kematian pengemudi ojek online oleh kendaraan polisi kekerasan polisi tunjangan DPR tinggi di tengah inflasi &amp;amp</t>
  </si>
  <si>
    <t>Sat Aug 30 16:45:13 +0000 2025</t>
  </si>
  <si>
    <t>Dari titik awal demonstrasi. Lalu tidak selang lama kantor pemkab dan DPRD kabupaten ikut dibakar dan dijarah berikut juga museum di area pemkab. Yg aku heran kenapa di waktu singkat bisa membakar merusak dan menjarah begitu banyak tempat?? Kerusakannya begitu masif</t>
  </si>
  <si>
    <t>Sat Aug 30 16:44:08 +0000 2025</t>
  </si>
  <si>
    <t>@cieilahh @oomrocky @whoopziiy banyak. salah satunya garda oto. ada premi tambahan pastinya untuk cover srcc. https://t.co/3JFwKuIfpN</t>
  </si>
  <si>
    <t>Sat Aug 30 16:41:04 +0000 2025</t>
  </si>
  <si>
    <t>rakyat sepertinya selalu menjadi samsak paling empuk tentang siapa yang harus disalahkan. diskusi dan orasi? salah! karena kurang berani. demonstrasi? salah! karena katanya pasti disertai anarki. raise awareness di sosial media? salah! karena katanya cuma omong-omong tanpa aksi.</t>
  </si>
  <si>
    <t>Sat Aug 30 16:39:36 +0000 2025</t>
  </si>
  <si>
    <t>[Pembubar Massa Gas air mata!] Akhir-akhir ini huru-hara aksi demonstrasi sedang membara. Gas air mata ditembakkan untuk mengendalikan massa. Penggunaannya tidak mematikan tetapi jika berlebih bisa sangat membahayakan https://t.co/PPvszkkSwg</t>
  </si>
  <si>
    <t>Sat Aug 30 16:39:06 +0000 2025</t>
  </si>
  <si>
    <t>Panglima TNI Jenderal TNI Agus Subiyanto mengimbau masyarakat untuk tetap menjaga kedamaian dan rasa aman di tengah meningkatnya aksi demonstrasi di sejumlah daerah.https://t.co/Zk79R9JWlv</t>
  </si>
  <si>
    <t>Sat Aug 30 16:39:00 +0000 2025</t>
  </si>
  <si>
    <t>Saya sebagai WNI merasa complex mengenai kejadian aksi demonstrasi ini. Antara sedih melihat reaksi dpr yang kabur enggan menemui pendemo untuk meredam kemarahan. Apalagi sebagian warga yang memanfaatkan momen untuk merusak dan menjarah materi milik pribadi &amp;amp</t>
  </si>
  <si>
    <t>Sat Aug 30 16:37:56 +0000 2025</t>
  </si>
  <si>
    <t>@zoelfick Anda sepertinya tukang kompor penjarahan kok gak bisa disalahkan. Demonstrasi itu hak rakyat tapi bila sudah penjarahan itu namanya maling bro!!</t>
  </si>
  <si>
    <t>Sat Aug 30 16:36:23 +0000 2025</t>
  </si>
  <si>
    <t>@humaniesproject Lagian mau ngapain malam gini demonstrasi.yg ada loe smua bikin takut warga mau anarkis. Klo emg tujuan loe jelas demo ke Gd.DPR lah</t>
  </si>
  <si>
    <t>Sat Aug 30 16:33:41 +0000 2025</t>
  </si>
  <si>
    <t>please guys yg masih di area demonstrasi pulang. udah bener bener sakit gabakal ada bukti buat keadilan kalian. jakarta sebagian listriknya udh matot sinyal mulai ilang ilangan.</t>
  </si>
  <si>
    <t>Sat Aug 30 16:31:54 +0000 2025</t>
  </si>
  <si>
    <t>Mencermati perkembangan situasi saat ini rupanya presiden prabowo mengambil langkah yg berbeda dari harapan masyarakat Kemungkinan yg dpt timbul akan terjadinya gelombang demonstrasi yg lebih besar dan meluas krn anggapan masyarakat thadap dugaan sisi kelam prabowo di masa lalu</t>
  </si>
  <si>
    <t>Sat Aug 30 16:29:00 +0000 2025</t>
  </si>
  <si>
    <t>Penjarahan dan pembakaran pusat perbelanjaan saat kerusuhan 98. Templatenya sama persis. Demonstrasi rusuh melebar ke konflik horisontal warga vs aparat penjarahan. Dulu kambing hitamnya warga minoritas sekarang ini tumbalnya anggota DPR dan rumahnya. Ini bahaya.</t>
  </si>
  <si>
    <t>Sat Aug 30 16:27:09 +0000 2025</t>
  </si>
  <si>
    <t>@BudiBukanIntel Saya sepakat agar temanÂ² demonstran harus pulang dulu malam ini untuk istirahat dan susun rencana. Alangkah lebih baik kalau rekan2 mahasiswa dengan jaket almamaternya dapat ikut bergabung esok hari agar demonstrasi lebih solid dan teratu</t>
  </si>
  <si>
    <t>Sat Aug 30 16:26:52 +0000 2025</t>
  </si>
  <si>
    <t>@barengwarga Segera pulang ini bukan lagi demonstrasi mereka sudah menyatakan perang dan sekarang adalah waktu pembantaian</t>
  </si>
  <si>
    <t>Sat Aug 30 16:25:13 +0000 2025</t>
  </si>
  <si>
    <t>Situasi demonstrasi sudah tidak kondusif. Demi keselamatan saat nya mundur!!!Nyawa dan suara kalian jauh lebih penting.</t>
  </si>
  <si>
    <t>Sat Aug 30 16:24:39 +0000 2025</t>
  </si>
  <si>
    <t>@abass3292 Kayak e cuma operasi tanam bendera palsu mas biar ngeframing demonstrasi anarkis &amp;amp</t>
  </si>
  <si>
    <t>Sat Aug 30 16:21:53 +0000 2025</t>
  </si>
  <si>
    <t>Bapak &amp;amp</t>
  </si>
  <si>
    <t>Sat Aug 30 16:21:04 +0000 2025</t>
  </si>
  <si>
    <t>Anjir ini mah bukan massa demonstrasi. Parcokkk</t>
  </si>
  <si>
    <t>Sat Aug 30 16:21:02 +0000 2025</t>
  </si>
  <si>
    <t>Ini nggak on Twitter bentar ku tinggal baca turning update informasi demonstrasi kok jadi makin ngeri gini sih....</t>
  </si>
  <si>
    <t>Sat Aug 30 16:20:49 +0000 2025</t>
  </si>
  <si>
    <t>KEBAYANG GAK KALO LO KERJA DI RS ANGKATAN SAMPING PERCIS MARKAS BESAR TNI (which zona merah demonstrasi) DISAAT SITUASI KAYA GINI???????? DAN SENIN PAGI AKU HARUS MELALUINYAAA Do akan daku selamat &amp;amp</t>
  </si>
  <si>
    <t>Sat Aug 30 16:19:21 +0000 2025</t>
  </si>
  <si>
    <t>@cutsarina5 Ini bukan lagi demonstrasi tapi sudah anarkis!! Parah pantas aja VOC 350 tahun asik adu domba anak bangsa..!!</t>
  </si>
  <si>
    <t>Sat Aug 30 16:16:10 +0000 2025</t>
  </si>
  <si>
    <t>@GheaJhanaLie7 Yg membiarkan penjarahan ini sama juga dengan maling..!! Ini sudah bukan lagi demonstrasi tapi sudah menjurus ke anarkis..</t>
  </si>
  <si>
    <t>Sat Aug 30 16:13:57 +0000 2025</t>
  </si>
  <si>
    <t>Tidak ada perayaan utk kemenangan hari ini. 10-15 menit lalu membaca berita penembakan dan pemadaman lampu pada aksi demonstrasi. Panjang umur perjuangan. Bertahan...rehat...dan perbaiki utk kebaikan di esok hari</t>
  </si>
  <si>
    <t>Sat Aug 30 16:13:52 +0000 2025</t>
  </si>
  <si>
    <t>Demonstrasi meluas. Natural atau rekayasa semua baru memperkirakan. Sasarannya saat ini adalah kantor polisi dan gedung DPRD dan ada yang merambah ke gedung walikota. Apakah karena agen asing ? apakah karena oposisi ? apakah karena tekanan ekonomi rakyat ? apakah karena geng</t>
  </si>
  <si>
    <t>Sat Aug 30 16:12:18 +0000 2025</t>
  </si>
  <si>
    <t>@Hilmi28 Anda ini tukang kompor percuma loe ustadz penjarahan kok anda dukung otak loe kemana bro..?? Demonstrasi itu hak rakyat tapi bila menjarah itu namanya maling. Percuma loe belajar agama..!!</t>
  </si>
  <si>
    <t>Sat Aug 30 16:11:56 +0000 2025</t>
  </si>
  <si>
    <t>Gejolak Demonstrasi Meletup di Indonesia Wakil Sekretaris PWPM Jateng Serukan Suara Kebenaran Tanpa Kekerasan https://t.co/rH55CLVj5c https://t.co/ia8XezjVy9</t>
  </si>
  <si>
    <t>Sat Aug 30 16:11:23 +0000 2025</t>
  </si>
  <si>
    <t>@kelixmann Kalopun gak mikir gitu kondisinya ttp akan dibuat gitu kan? Gila sampe etnis masuk ke atmosfer demonstrasi juga tuh gmn ceritanya???</t>
  </si>
  <si>
    <t>Sat Aug 30 16:10:18 +0000 2025</t>
  </si>
  <si>
    <t>Bayangkan di demonstrasi sama rakyat karena ada yang meninggal ? Solusinya ? Tembak pakai senjata gak usah mobil otak kau udah bau amis apa cemana Tuan Agung Busuk @prabowo ? Benar-benar ikan busuk dimulai dari kepala</t>
  </si>
  <si>
    <t>Sat Aug 30 16:08:05 +0000 2025</t>
  </si>
  <si>
    <t>Fitur TikTok Live resmi dimatikan sementara mulai 30 Agustus 2025 Langkah ini diambil untuk menjaga keamanan dan mencegah penyalahgunaan saat aksi demonstrasi besar berlangsung. DEMI APAAAAA????!!!! #undercofiir #TikTokLive #KeamananÂ #Update #Rakyat #Panik https://t.co/l4eMFXbntq</t>
  </si>
  <si>
    <t>Sat Aug 30 16:07:43 +0000 2025</t>
  </si>
  <si>
    <t>@GheaJhanaLie7 Anda ini tukang kompor demo anarkis kok didukung.. otak anda dimana ava berjilbab tapi kelakuan kayak iblis. Demonstrasi itu hak rakyat tapi bila anarkis sampai menjarah itu namanya maling..</t>
  </si>
  <si>
    <t>Sat Aug 30 16:07:38 +0000 2025</t>
  </si>
  <si>
    <t>Menteri komunikasi tapi ngetik gini doang muter2. Nih gw rangkumin: 1. Benar negara melalui menkominfo memblokir konten (termasuk live tiktok) berkaitan dengan demonstrasi. Baca: PEMERINTAH MELAKUKAN PEMBUNGKAMAN 2. What a slip of tongue she said sebagaimana di negara demokrasi https://t.co/CHFG2rOBJU</t>
  </si>
  <si>
    <t>Sat Aug 30 16:07:18 +0000 2025</t>
  </si>
  <si>
    <t>@txtdrbekasi Beda polisi dan tentara menghadap demonstrasi. Yang polisi biasa pakai gas air mata dan senpi. Yang tentara suka pendekatan dulu</t>
  </si>
  <si>
    <t>Sat Aug 30 16:05:33 +0000 2025</t>
  </si>
  <si>
    <t>@GheaJhanaLie7 Lucu ya... diberi kebebasan demonstrasi yg ada bakar2 fasilas umum dan negara.Ditertipkan dbilang ditaktor... Kalau rumahnya nanti ikut dijarah katanya negara tdk melindungi warganya.. Mmg yg jarah dan bakar2 semuanya tau itu rumah siapa?</t>
  </si>
  <si>
    <t>Sat Aug 30 16:05:20 +0000 2025</t>
  </si>
  <si>
    <t>@Hasbil_Lbs Yg sifatnya anarkis perlu dan wajib diselidiki walaupun yg namanya demonstrasi itu dilindungi tapi juga tidak diperbolehkan anarkis semoga semua pihak bisa menjaga karena klu sudah hancur juga sama menghancurkan uang negara dari rakyat juga</t>
  </si>
  <si>
    <t>Sat Aug 30 16:05:16 +0000 2025</t>
  </si>
  <si>
    <t>@SiaranBolaLive Minta maaf mah semua orang bisa. Fokus utama demonstrasi kali ini apa?</t>
  </si>
  <si>
    <t>Sat Aug 30 16:03:47 +0000 2025</t>
  </si>
  <si>
    <t>Demonstrasi menuntut pembubaran DPR merupakan ekspresi kegeraman publik terhadap wakil rakyat yang gagal menjalankan fungsi legislatif. https://t.co/wgJhNRIh3c</t>
  </si>
  <si>
    <t>Sat Aug 30 16:03:25 +0000 2025</t>
  </si>
  <si>
    <t>Uya Kuya meminta maaf usai ramai dihujat masyarakat gegara joget di DPR dan menghilang saat aksi demonstrasi. https://t.co/LZiPiPtTr2</t>
  </si>
  <si>
    <t>Sat Aug 30 16:03:20 +0000 2025</t>
  </si>
  <si>
    <t>@MeeandYuuuu @axdwin ...Gak ada deh keknya gerakan demonstrasi yg amplifikasi utamanya via shopee live... (`` )</t>
  </si>
  <si>
    <t>Sat Aug 30 16:02:32 +0000 2025</t>
  </si>
  <si>
    <t>@aquariangeng Shubuh aja sky shubuh udah pada istirahat pulici dan demonstrasi. Semoga malam ini safe buat semuanya â€ï¸â€ï¸</t>
  </si>
  <si>
    <t>Sat Aug 30 16:00:25 +0000 2025</t>
  </si>
  <si>
    <t>@kompascom Sebaiknya presiden dan seluruh menteri kabinet merah putih menemui massa demonstrasi untuk berdialog dan meminta maaf atas kebijakan yang menyengsarakan rakyat. Dan berjanji akan mensejahterakan rakyat. Dijamin demo berhenti</t>
  </si>
  <si>
    <t>Sat Aug 30 15:59:53 +0000 2025</t>
  </si>
  <si>
    <t>awalnya aku gak setuju sm kekerasan di dalam demonstrasi jujur. Tpi klo dipikir pikir lagi DARI AWAL TAHUN di setiap masalah mereka ini udh di demo baik baik anjing TETEP AJA TELINGANYA KETUTUP. Ya kalau udh sampe di titik ini siapa coba yg gak mau mengamuk?</t>
  </si>
  <si>
    <t>Sat Aug 30 15:59:40 +0000 2025</t>
  </si>
  <si>
    <t>Klean ni sebenernya knp? Ahok oneng ditayang2in kerna narasinya pro demonstrasi dan terkesan melawan pemerentah sehat?</t>
  </si>
  <si>
    <t>Sat Aug 30 15:58:35 +0000 2025</t>
  </si>
  <si>
    <t xml:space="preserve">Dilarang ikut demonstrasi secara langsung is another thing tapi bahkan sampai dilarang bersuara lewat sosial media??? Seriously??? Gimana caranya berprestasi di negara yang lagi kacau balau begini??? </t>
  </si>
  <si>
    <t>Sat Aug 30 15:58:33 +0000 2025</t>
  </si>
  <si>
    <t>Benarkah ada sniper Brimob di atas Apartemen Semanggi untuk pantau demonstrasi di Petamburan? Buka tautan untuk lihat faktanya: https://t.co/oXpTo0CWa7 #Jalahoaks #JakartaKotaGlobal #JagaJakarta</t>
  </si>
  <si>
    <t>Sat Aug 30 15:55:12 +0000 2025</t>
  </si>
  <si>
    <t>kalau memang para demonstran itu anarkis apa bukti penindasan Affan tidak cukup untuk mewakili pernyataan bodoh tersebut? larangan penyiaran kekerasan siaran langsung ketika masa demonstrasi bukankah sudah jelas mereka ingin menutup akses transparansi itu?</t>
  </si>
  <si>
    <t>Sat Aug 30 15:53:28 +0000 2025</t>
  </si>
  <si>
    <t xml:space="preserve">@UseKidd @elisa_jkt Sebenernya statement paling tepat adalah demonstrasi itu bisa ditumpangi/disusupi siapa aja yang punya maksud yg ga sejalan sama apa yang dituntut demonstrans. Bisa jadi dr pihak aparat bisa juga warga sipil yg pingin jarah-jarah atau </t>
  </si>
  <si>
    <t>Sat Aug 30 15:53:01 +0000 2025</t>
  </si>
  <si>
    <t>aku hanya berjarak 5langkah dari lokasi demonstrasi jadi aku bisa menginfokan semuanya dengan mata kepala ku.. aku sudah mundur tapi suara tembakan dan ricuh akan selalu terdengar...</t>
  </si>
  <si>
    <t>Sat Aug 30 15:47:09 +0000 2025</t>
  </si>
  <si>
    <t>Demonstrasi di Kota Mataram Provinsi Nusa Tenggara Barat berlangsung ricuh. Para demonstran membakar gedung Dewan Perwakilan Rakyat Daerah (DPRD) Kota Mataram Provinsi Nusa Tenggara Barat pada Sabtu pagi 30 Agustus 2025. #Demo #DPR #Kota #Mataram #NusaTenggaraBarat #NTB https://t.co/eE9OQh12MQ</t>
  </si>
  <si>
    <t>Sat Aug 30 15:45:06 +0000 2025</t>
  </si>
  <si>
    <t>Satu kawan kami telah gugur. Sarinah Staf Anggota DPRD Kota Makassar terbakar saat aksi demonstrasi. PDI Perjuangan berbelasungkawa yang sedalam-dalamnya. #PDIPerjuangan #PDIP #Genbanteng #genb #DPRRI #demo https://t.co/Mdth9hiLb9</t>
  </si>
  <si>
    <t>Sat Aug 30 15:44:50 +0000 2025</t>
  </si>
  <si>
    <t>TikTok mengumumkan penangguhan sementara fitur Live di Indonesia. Langkah ini diambil secara sukarela untuk meredam eskalasi kekerasan yang terjadi selama demonstrasi di berbagai daerah. Juru bicara TikTok menyatakan keputusan ini bertujuan menjaga platform tetap aman dan https://t.co/ch2I3NTKds</t>
  </si>
  <si>
    <t>Sat Aug 30 15:44:49 +0000 2025</t>
  </si>
  <si>
    <t>Woi kalian nyulik para demonstrasi aja udh gk bener dan sekarang kalian nyurik tim medis?? Dan tim medisnya perempuan??? Fuck otaknya dipake dong goblok</t>
  </si>
  <si>
    <t>Sat Aug 30 15:44:37 +0000 2025</t>
  </si>
  <si>
    <t>@SonyArekSby @streptococcvs @yuniperes mohon maaf ini bukan mahasiswa adik tingkat saya tadi sudah pulang demonstrasi sejak pukul 4 sore tadi dia minjam slayer saya saya tanya? sudah aman? sudah dipenuhi tuntutannya? dia jawab aman mas demo damai kok teme</t>
  </si>
  <si>
    <t>Sat Aug 30 15:43:18 +0000 2025</t>
  </si>
  <si>
    <t>@kerruffles mohon maaf ini bukan mahasiswa adik tingkat saya tadi sudah pulang demonstrasi sejak pukul 5 sore tadi dia minjam slayer saya saya tanya? sudah aman? sudah dipenuhi tuntutannya? dia jawab aman mas demo damai kok temenÂ² sudah pulang .</t>
  </si>
  <si>
    <t>Sat Aug 30 15:42:03 +0000 2025</t>
  </si>
  <si>
    <t>Setuju demonstrasi damai untuk keadilan? Apa pengalaman aksi damaimu? Share yuk! Cek juga: [ https://t.co/0Jwk7aZIhv https://t.co/Up6ZOLw06T ] #DemonstrasiDamai #SolidaritasUmat</t>
  </si>
  <si>
    <t>Sat Aug 30 15:41:17 +0000 2025</t>
  </si>
  <si>
    <t>Seluruh elemen pemerintah BERTANGGUNGJAWAB atas seluruh demonstrasi dan kerusuhan di seluruh Indonesia. Jangan cuma bisa ngumpet terus numbalin rakyat doang.</t>
  </si>
  <si>
    <t>Sat Aug 30 15:40:49 +0000 2025</t>
  </si>
  <si>
    <t>Di jalanan kita bukan massa tapi suara nurani! Demonstrasi damai = ikhtiar menegakkan keadilan. Taat pada ulil amri selama ma ruf bersuara saat zalim. Yuk jaga adab &amp;amp</t>
  </si>
  <si>
    <t>Sat Aug 30 15:40:46 +0000 2025</t>
  </si>
  <si>
    <t>wajar dong kita demonstrasi this is our action u/ menyuarakan bahwa kita hanya meminta hak kita kembali sebagai warga negara. we just only want that nothing more. transparency for all the people in this nation</t>
  </si>
  <si>
    <t>Sat Aug 30 15:39:18 +0000 2025</t>
  </si>
  <si>
    <t>Demonstrasi = wasilah. Hukumnya ikut niat &amp;amp</t>
  </si>
  <si>
    <t>Sat Aug 30 15:38:58 +0000 2025</t>
  </si>
  <si>
    <t>kenapa sampai harus mematikan fitur live tiktok bila miliki komitmen transparan?apakah demonstrasi termasuk informasi yang dikecualikan? Apakah rakyat tidak berhak tau hal2 yang terjadi Cc @KIPusat @KomnasHAM sama tv nasionalsih emang tak bisa diharapkan lagi</t>
  </si>
  <si>
    <t>Sat Aug 30 15:38:57 +0000 2025</t>
  </si>
  <si>
    <t>dpr tinggal turun temui demonstrasi apa susahnya loh</t>
  </si>
  <si>
    <t>Sat Aug 30 15:37:38 +0000 2025</t>
  </si>
  <si>
    <t>Unpopular opinion : in the next demonstrasi (jangan sampai itu terjadi) ada masa dimana polisi yg bertugas juga pasti muak dengan ini pasti mereka juga kesel dengan perintah yg ga jelas dari atasannya dan akhirnya membelot dan membela demonstran juga</t>
  </si>
  <si>
    <t>Sat Aug 30 15:37:25 +0000 2025</t>
  </si>
  <si>
    <t>@pras18ter ...Jauh amplifikasinya dibanding Tiktok. Kalo sepowerful itu live IG untuk demonstrasi yah pasti dah diblok juga ma pemerintah... (`` )</t>
  </si>
  <si>
    <t>Sat Aug 30 15:23:16 +0000 2025</t>
  </si>
  <si>
    <t>@miniongerobak_ menang? yang ada uang renov cair lebih gede data2 warga bisa hilang juga loh yg rugi juga rakyat demonstrasi menang itu kalau kebijakannya udah diubah kok bisa bakar fasum gini kmu bilang menang ?</t>
  </si>
  <si>
    <t>Baca selengkapnya: https://t.co/6y2kfosJqX</t>
  </si>
  <si>
    <t>Sat Aug 30 15:21:10 +0000 2025</t>
  </si>
  <si>
    <t>Himbauan pelajar untuk tidak mengikuti demonstrasi dengan ancaman dikeluarkan oleh pihak sekolah mendapatkan perlawanan dari gurunya. Pelajar diajarkan berfikir kritis mandiri dan bertanggungjawab apapun pilihannya untuk bangsa ini.</t>
  </si>
  <si>
    <t>Sat Aug 30 15:19:36 +0000 2025</t>
  </si>
  <si>
    <t>@bebelaccc21_ @askDika @DivHumas_Polri alat buat pelindung diri kok malah bawa molotov di tengah demonstrasi? niat sekali</t>
  </si>
  <si>
    <t>Sat Aug 30 15:18:35 +0000 2025</t>
  </si>
  <si>
    <t>Guys ini kulihat ada beberapa rekan yg jd korban dalam demonstrasi ini. Kalau ada yg punya jaringan bagus maukah buat donasi &amp;amp</t>
  </si>
  <si>
    <t>Sat Aug 30 15:18:23 +0000 2025</t>
  </si>
  <si>
    <t>Pemerintah Kabupaten (Pemkab) Pacitan menggelar acara doa bersama untuk mengenang Affan Kurniawan seorang pengemudi ojek online (ojol) yang meninggal dunia saat mengikuti aksi demonstrasi di Jakarta. https://t.co/MODo2HJnNX</t>
  </si>
  <si>
    <t>Sat Aug 30 15:18:04 +0000 2025</t>
  </si>
  <si>
    <t>@501Awani Dah ahli2 poli TAIK tak abis2 makan rasuah nak jadi kaya sampai tak ingat MAMPOS .rakyat yang memilih end up rakyat sengsara ..Demonstrasi la apa lagi ..</t>
  </si>
  <si>
    <t>Sat Aug 30 15:18:00 +0000 2025</t>
  </si>
  <si>
    <t>@Revolskied @bimasamaran @gitaputrid Hahahaha ganti saja profil mu bro itu sebuah kemenangan provokasi demonstrasi 2-3 hari bakal chaos penjarahan pembunuhan p3merkosan dimana2 Tugas kepolisian hilang militer ambil kendali militer duduki susunan negara da</t>
  </si>
  <si>
    <t>Sat Aug 30 15:17:51 +0000 2025</t>
  </si>
  <si>
    <t>@MasPegasus @elonmusk Elon Musk merespons video aksi di Wales di mana kelompok mengibarkan bendera Welsh dan Union Jack sebagai simbol persatuan nasional. Ini bagian dari protes anti-imigrasi di Inggris &amp;amp</t>
  </si>
  <si>
    <t>Sat Aug 30 15:17:26 +0000 2025</t>
  </si>
  <si>
    <t xml:space="preserve">Sepertinya traumanya besar sekali ya pak? Sampai pola lama yang dulu digunakan diturunin ke demonstrasi kali ini untuk membungkam rakyat. Menakutkan </t>
  </si>
  <si>
    <t>Sat Aug 30 15:17:15 +0000 2025</t>
  </si>
  <si>
    <t>Danrem 083/Bdj Bersama Walikota Malang Sambangi Anggota KOREM 083Bdj yang menjadi Korban Pelemparan Batu Saat Pengamanan Demonstrasi yang Terjadi di depan Mapolresta Malang. #BhirawaAnoraga #Produktif . .@puspentni .@tni_angkatan_darat .@kodam5brw .@kohir99 .@mahardikha282 https://t.co/pVwke8WWkY</t>
  </si>
  <si>
    <t>Sat Aug 30 15:15:58 +0000 2025</t>
  </si>
  <si>
    <t>jgn salah.. setiap demonstrasi kita pasti disusupi agenda mrk kok</t>
  </si>
  <si>
    <t>Sat Aug 30 15:14:28 +0000 2025</t>
  </si>
  <si>
    <t>@grok @grok tapi berdasar data lama seperi pembakaran halte saat demonstrasi setelah dilakukan liputan khusus oleh narasi ditemukan bahwa pelakunya bukan demonstran tapi orang yang menyamar jika seperti itu gimana?</t>
  </si>
  <si>
    <t>Sat Aug 30 15:13:15 +0000 2025</t>
  </si>
  <si>
    <t>@UGM_FESS Ada demonstrasi mau ada Karnaval terus lagi marak pencurian. Di Karanggayam belakang Aroma Italia ada yang nyuri LPG 3kg dari masjid sekitaran jam 3 pagi so hati-hati ajah nder</t>
  </si>
  <si>
    <t>Sat Aug 30 15:12:31 +0000 2025</t>
  </si>
  <si>
    <t>Fitur live TikTok di Indonesia mendadak hilang diduga karena aksi demonstrasi ricuh yang kerap dibagikan di aplikasi tersebut. https://t.co/ciEbRHlEIj</t>
  </si>
  <si>
    <t>Sat Aug 30 15:11:42 +0000 2025</t>
  </si>
  <si>
    <t>Dalam hati ingin demonstrasi oleh kawan-kawan sebangsa dan setanah air yang masih jujur dan masih takut sama Tuhan ini benar-benar berhasil dan membolak-balikkan hati nurani para pemimpin dan pejabat agar benar-benar bekerja amanah untuk semua rakyat.</t>
  </si>
  <si>
    <t>Sat Aug 30 15:11:33 +0000 2025</t>
  </si>
  <si>
    <t>disaat negara-negara lain udh beritain demonstrasi yg terjadi di Indonesia ehh Indonesianya sendiri malah ngebungkam salah satunya live tiktok dimaatin? ANJINKK?!! PADAHAL MEDIA SOSIAL SAAT INI AMAT SANGAT BERGUNA BAGI KAMI MAYARAKAT BUAT MELIHAT SEJAUH MANA KEKACAUAN NEGERI INI</t>
  </si>
  <si>
    <t>Sat Aug 30 15:10:00 +0000 2025</t>
  </si>
  <si>
    <t>Politisi Partai Amanat Nasional (PAN) Eko Patrio mengunggah permohonan maaf lewat akun instagramnya lantaran kontennya dinilai jadi salah satu pemicu kemarahan yang menyebabkan aksi demonstrasi. https://t.co/Vx0IjdVFWa</t>
  </si>
  <si>
    <t>Sat Aug 30 15:09:22 +0000 2025</t>
  </si>
  <si>
    <t xml:space="preserve">@pikiran_rakyat Turut berduka cita untuk siapapun yang me jadi korban dalam demonstrasi ini Rekan-rekan yang turut aksi saling perkuat barisan jangan lepas dari kelompok jangan sampai terpancing untuk bertindak anarkis jangan terpancing provokator jangan </t>
  </si>
  <si>
    <t>Sat Aug 30 15:07:54 +0000 2025</t>
  </si>
  <si>
    <t>Di platform2 sebelah akses unggahan bab demonstrasi sudah dibatasi bahkan dimatikan. Unggahan2 demonstrasi di take down. Live streaming di offkan. Keyword soal demo juga diblok.</t>
  </si>
  <si>
    <t>Sat Aug 30 15:07:20 +0000 2025</t>
  </si>
  <si>
    <t>@jaycatyong @tanyarlfes Read this: Demonstrasi di Indonesia dari puluhan taun lalu selalu ada adegan bakar ban. Kalau ada SATU barang yang tidak akan dilupakan pendemo di Indonesia itu adalah minyak tanah dan korek. SATU hal yg konsisten selalu ada di dem</t>
  </si>
  <si>
    <t>Sat Aug 30 15:06:30 +0000 2025</t>
  </si>
  <si>
    <t>dari salah satu agensi TikTok Live TikTok dibatasi selama demonstrasi https://t.co/Mg4NIIDpAO</t>
  </si>
  <si>
    <t>Sat Aug 30 15:03:13 +0000 2025</t>
  </si>
  <si>
    <t>Justru itu bukannya bikin dia jadi pelanggar HAM? Hukum apa yang menjustifikasi penembakan mati? Apalagi ini sedang aksi demonstrasi</t>
  </si>
  <si>
    <t>Sat Aug 30 15:02:08 +0000 2025</t>
  </si>
  <si>
    <t>@Metro_TV @ilhamapriyanto Ma'af narasi Anda sebagai Admin Akun Metro TV sangat menyudutkan Massa Aksi Demonstrasi. Padahal melihat pengalaman pada kejadian Demontrasi TahunÂ² yang lalu selalu ada segerombolan Massa Perusak yang berpakaian serba hitam pake</t>
  </si>
  <si>
    <t>Sat Aug 30 15:02:01 +0000 2025</t>
  </si>
  <si>
    <t>@adittxz najis bgt pake doxing segala. pembungkaman juga! negara demokrasi giliran demonstrasi ga boleh</t>
  </si>
  <si>
    <t>Sat Aug 30 15:00:36 +0000 2025</t>
  </si>
  <si>
    <t>Pemerintah gak ngasih demonstrasi diliput di TV sekarang Live Tiktok pun dihapus. Gila penguasa tiran</t>
  </si>
  <si>
    <t>Sat Aug 30 14:58:43 +0000 2025</t>
  </si>
  <si>
    <t>gua gemes bgt. kenapa sih setiap ada demonstrasi mereka gapernah ada bahas satupun soal inti demo? itu penyebab masalahnya in the first place</t>
  </si>
  <si>
    <t>Sat Aug 30 14:57:44 +0000 2025</t>
  </si>
  <si>
    <t>@gitgitagittt @sendal_ipin Kalo maksudnya Polsek Jatinegara di depan MTH Square sih tadi gaada massa tapi gak tau kalo Polres Jakarta Timur Titik demonstrasi di depan Polstat STIS juga gaada massa (padahal kemarin di sini jadi zona merah juga)</t>
  </si>
  <si>
    <t>Sat Aug 30 14:57:21 +0000 2025</t>
  </si>
  <si>
    <t>@CakKhum Rakyat Insya Allah rakyat tau betul kerusakan NKRI dimulai dari mana...Saya haqul yakin percaya demonstrasi dahsyat yg terjadi dimana-mana murni lahir dari kesadaran rakyat yg tercekik oleh kebijakan zalim dn sikap hedon pemimpin dn wakil rakyat.</t>
  </si>
  <si>
    <t>Sat Aug 30 14:54:25 +0000 2025</t>
  </si>
  <si>
    <t>@Keiko_Lynx Bos.. Cocok banget lagu2nya system of a down.. Isinya kritik pemerintah dan demonstrasi</t>
  </si>
  <si>
    <t>Sat Aug 30 14:54:13 +0000 2025</t>
  </si>
  <si>
    <t>3 orang meninggal dan 5 lainnya luka berat hingga sedang pasca demonstrasi berujung pembakaran Gedung DPRD Makassar pada Jumat (29/8/2025). Korban kini dirawat di sejumlah rumah sakit sementara tim BPBD masih melakukan asesmen lanjutan #im_nusantara #newsupdates #makassar #drpd https://t.co/PMX6NVtPuR</t>
  </si>
  <si>
    <t>Sat Aug 30 14:53:32 +0000 2025</t>
  </si>
  <si>
    <t>Stay safe kawan-kawan semua yang masih bertahan dalam aksi demonstrasi hari ini. Semoga para wakil rakyat &amp;amp</t>
  </si>
  <si>
    <t>Sat Aug 30 14:41:35 +0000 2025</t>
  </si>
  <si>
    <t>ngeri banget ya akses informasi paling masif tentang live demonstrasi dimatiin</t>
  </si>
  <si>
    <t>Sat Aug 30 14:39:54 +0000 2025</t>
  </si>
  <si>
    <t>28 AGUSTUS Pagi: KPI mengeluarkan surat imbauan bernomor 309/KPID-DKI/VIII/2025 bertanggal 28 Agustus. Surat ditujukan kepada 37 stasiun TV dan radio di Jakarta untuk tidak meliput dan menyiarkan aksi demonstrasi hari itu. https://t.co/Hil04iWMDj</t>
  </si>
  <si>
    <t>Sat Aug 30 14:38:53 +0000 2025</t>
  </si>
  <si>
    <t>Fitur LIVE di tiktok sampai dibanned segininya kah? #ResetIndonesia #demonstrasi #jakarta</t>
  </si>
  <si>
    <t>Sat Aug 30 14:38:37 +0000 2025</t>
  </si>
  <si>
    <t>ISKA Serukan Keadilan dan Kemanusiaan: Tragedi Demonstrasi DPR Menelan Korban Jiwa https://t.co/xPwR3yYFMn via @tribunnews</t>
  </si>
  <si>
    <t>Sat Aug 30 14:38:18 +0000 2025</t>
  </si>
  <si>
    <t>Yang terjadi kini: Prabowo mengumumkan kenaikan gaji DPR. DPR merayakan dengan berjoget yang viral di media sosial. Masyarakat marah dan melakukan demonstrasi kemudian keadaan memanas hingga terjadi perlawanan antara demonstran dengan polisi yang mengakibatkan korban jiwa.</t>
  </si>
  <si>
    <t>Sat Aug 30 14:36:41 +0000 2025</t>
  </si>
  <si>
    <t>Tapi masa demonstrasi tidak bisa dibendung ricuh dan chaos. Jam 17.00 sudah mulai bakar-bakar motor. Kemuakan rakyat tak ter-relakan rakyat kadung kecewa dan berakhir diluar kontrol. https://t.co/mbbmCx2OJ7</t>
  </si>
  <si>
    <t>Sat Aug 30 14:35:54 +0000 2025</t>
  </si>
  <si>
    <t>Tadi sempat ngobrol sedikit di motor dengan Ojek Online. Beliau adalah salah satu dari ribuan ojol yang ikut aksi demonstrasi kemarin dan juga menghantarkan almarhum Affan Kurniawan menuju peristirahatan terakhirnya.</t>
  </si>
  <si>
    <t>Sat Aug 30 14:35:30 +0000 2025</t>
  </si>
  <si>
    <t>@namasayakai Ini bukan demonstrasi tapi sudah makar. Siap2 untuk menghadapi hukum</t>
  </si>
  <si>
    <t>Sat Aug 30 14:35:08 +0000 2025</t>
  </si>
  <si>
    <t>Dompet Dhuafa mengerahkan tim medis dan relawan kemanusiaan untuk memberikan layanan darurat bagi peserta aksi demonstrasi di sejumlah daerah termasuk di kawasan Polda Metro Jaya Jakarta Sabtu. https://t.co/M8l7vrMF9S</t>
  </si>
  <si>
    <t>Sat Aug 30 14:34:56 +0000 2025</t>
  </si>
  <si>
    <t>@txtdrbekasi Iya njir tadi liat di berita taglinenya demonstrasi anarkis alah kentod</t>
  </si>
  <si>
    <t>Sat Aug 30 14:33:09 +0000 2025</t>
  </si>
  <si>
    <t>IX. Kesimpulan dan Refleksi Akhir Demonstrasi 25 30 Agustus 2025 merepresentasikan manifestasi empiris dari ketimpangan struktural yang telah terakumulasi dalam sistem ekonomi-politik Indonesia. Korelasi antara peningkatan Gini ratio penurunan daya beli kelas menengah dan</t>
  </si>
  <si>
    <t>Sat Aug 30 14:32:00 +0000 2025</t>
  </si>
  <si>
    <t>Ketua Fraksi Partai Gerindra DPR RI Budisatrio Djiwandono menyampaikan belasungkawa dan keprihatinan yang mendalam atas jatuhnya korban jiwa maupun luka-luka dalam sejumlah insiden aksi demonstrasi di berbagai daerah belakangan ini. Selain itu ia menilai bahwa rangkaian https://t.co/FxBFtKWu8Q</t>
  </si>
  <si>
    <t>Sat Aug 30 14:31:37 +0000 2025</t>
  </si>
  <si>
    <t>FYI 5 tuntutan aksi demonstrasi jember hari ini: 1. Pembebasan massa aksi 2. Pengusutan dalang kekerasan 3. Evaluasi institusi polri 4. Copot Sigit 5. Evaluasi kebijakan merugikan rakyat oleh Presiden &amp;amp</t>
  </si>
  <si>
    <t>Sat Aug 30 14:30:15 +0000 2025</t>
  </si>
  <si>
    <t>@fuckerofcheeks Penjarahan yang terjadi di demonstrasi dengan target non-affiliated with governmental power and small shops etc.</t>
  </si>
  <si>
    <t>Sat Aug 30 14:28:58 +0000 2025</t>
  </si>
  <si>
    <t>KASIH UNTUK RAKYAT KECIL TERIMA KASIH UNTUK SEMUA Hari ini Alun-alun Pancasila #kebumen menyimpan cerita yang tak semua orang bisa menebak. Siang penuh suara demonstrasi malam seharusnya menjadi pesta penutupÂ Kebumen FestÂ bersama Ari Lasso. Namun rencana itu harus https://t.co/EnPDU1fjDt</t>
  </si>
  <si>
    <t>Sat Aug 30 14:27:55 +0000 2025</t>
  </si>
  <si>
    <t>Sehabis solat Maghrib saya merenung. Demonstrasi yg jatuh korban jiwa. Hancurnya pasilitas umum dan ruang Konstitusi. Apakah ini dosa dan peringatan karena kalian telah seenaknya mengubah tatanan konsultasi Dan suara yg mengingatkan dianggap anglin lalu ? Mahal sekali harganya</t>
  </si>
  <si>
    <t>Sat Aug 30 14:27:29 +0000 2025</t>
  </si>
  <si>
    <t>Menag Ajak Tokoh Agama Tenangkan Umat agar Tidak Terprovokasi. Aksi demonstrasi masih terjadi di Jakarta dan sejumlah daerah. Ada yang berjalan tertib dan beberapa juga diwarnai aksi perusakan. Menteri Agama Nasaruddin mengimbau para pendemo untuk tidak melakukan tindakan https://t.co/0nMoMGQIxK</t>
  </si>
  <si>
    <t>Sat Aug 30 14:26:29 +0000 2025</t>
  </si>
  <si>
    <t>VII. Implikasi Teoretis dan Metodologis A. Kontribusi terhadap Teori Gerakan Sosial Demonstrasi Agustus 2025 memberikan kontribusi empiris penting bagi pengembangan teori gerakan sosial di Indonesia. Fenomena ini menunjukkan evolusi dari political opportunity structure theory</t>
  </si>
  <si>
    <t>Sat Aug 30 14:26:25 +0000 2025</t>
  </si>
  <si>
    <t xml:space="preserve">Wakil presiden di suatu negara yang jauh disana lagi buka chatgpt dengan prompt : Bagaimana cara meredam demonstrasi yang masif di berbagai daerah Buatkan versi yang lebih singkat untuk dibuat broadcast wa </t>
  </si>
  <si>
    <t>Sat Aug 30 14:25:52 +0000 2025</t>
  </si>
  <si>
    <t>@VH_Khalida Seharusnya sih aman2 aja cuma konteks-nya kan soal demonstrasi -&amp;gt</t>
  </si>
  <si>
    <t>Sat Aug 30 14:25:37 +0000 2025</t>
  </si>
  <si>
    <t>@liaasister salah kita juga UU no 9 tahun 1998 menyampaikan pendapat di muka umum dan peraturan Kapolri no 7 tahun 2012 demonstrasi di tempat terbuka di izinkan pukul 06:00 sampai 18:00</t>
  </si>
  <si>
    <t>Sat Aug 30 14:24:05 +0000 2025</t>
  </si>
  <si>
    <t>@Mdy_Asmara1701 Udah telat sih respon nya dia minta maap dia salah satu yg trigger ada nya demonstrasi yg terjadi bs dia bagian masterplan demontrasi tsb</t>
  </si>
  <si>
    <t>Sat Aug 30 14:23:52 +0000 2025</t>
  </si>
  <si>
    <t>VI. Respons Institusional dan Efektivitas Kebijakan ï¸ A. Adaptasi Elite Politik Tekanan demonstrasi menghasilkan respons adaptif dari elite politik. Setelah protes masif yang menolak tunjangan rumah untuk anggota DPR yang berujung ricuh pimpinan DPR mengumumkan bahwa tunjangan</t>
  </si>
  <si>
    <t>Sat Aug 30 14:20:42 +0000 2025</t>
  </si>
  <si>
    <t xml:space="preserve">@jorgianaaa Demonstrasi tanpa perwakilan Ya jangan harap diapresiasi </t>
  </si>
  <si>
    <t>Sat Aug 30 14:20:11 +0000 2025</t>
  </si>
  <si>
    <t>Sabtu tanggal 30 Agustus 2025 pukul 13.00 Wib. Prajurit Jajaran Korem 074/Wrt melaksanakan Apel siaga antisipasi Demonstrasi massa di wilayah Korem 074/Warastratama Surakarta. https://t.co/lAUy6d9hIH</t>
  </si>
  <si>
    <t>Sat Aug 30 14:20:04 +0000 2025</t>
  </si>
  <si>
    <t>Sabtu tanggal 30 Agustus 2025 pukul 13.00 Wib. Prajurit Jajaran Korem 074/Wrt melaksanakan Apel siaga antisipasi Demonstrasi massa di wilayah Korem 074/Warastratama Surakarta. https://t.co/N2fU2iYtUF</t>
  </si>
  <si>
    <t>Sat Aug 30 14:19:54 +0000 2025</t>
  </si>
  <si>
    <t>Sabtu tanggal 30 Agustus 2025 pukul 13.00 Wib. Prajurit Jajaran Korem 074/Wrt melaksanakan Apel siaga antisipasi Demonstrasi massa di wilayah Korem 074/Warastratama Surakarta. https://t.co/SsYHHrf09v</t>
  </si>
  <si>
    <t>Sat Aug 30 14:19:45 +0000 2025</t>
  </si>
  <si>
    <t>Sabtu tanggal 30 Agustus 2025 pukul 13.00 Wib. Prajurit Jajaran Korem 074/Wrt melaksanakan Apel siaga antisipasi Demonstrasi massa di wilayah Korem 074/Warastratama Surakarta. https://t.co/XO00RAMp3I</t>
  </si>
  <si>
    <t>Sat Aug 30 14:19:19 +0000 2025</t>
  </si>
  <si>
    <t>@andihiyat Semua media terkait Demonstrasi Unjuk Rasa dibungkam Negara.</t>
  </si>
  <si>
    <t>Sat Aug 30 14:19:02 +0000 2025</t>
  </si>
  <si>
    <t>Kenapa tidak ada video atau foto demonstrasi di tiga puluhan lokasi di Brit katanya itu? Malah cuma foto vandalisme terhadap sebuah masjid di Essex.</t>
  </si>
  <si>
    <t>Sat Aug 30 14:18:26 +0000 2025</t>
  </si>
  <si>
    <t>Siapa di Balik Aksi Anarki? Membongkar Penunggang Provokator dan Perang Narasi Setiap kali ribuan orang turun ke jalan selalu ada dua wajah demonstrasi yang muncul. Di satu sisi ada rakyat dengan tuntutan nyata mulai dari protes soal kebijakan DPR ketidakadilan sosial https://t.co/hr7Wcnoj8M</t>
  </si>
  <si>
    <t>Sat Aug 30 14:18:11 +0000 2025</t>
  </si>
  <si>
    <t>@PERSONIFIKASl Dark Aktivis mahasiswa/aksi demonstrasi/demonstran https://t.co/08Vzh5j63r</t>
  </si>
  <si>
    <t>Sat Aug 30 14:18:05 +0000 2025</t>
  </si>
  <si>
    <t>IV. Dinamika Demonstrasi 25 30 Agustus 2025 A. Periodisasi dan Eskalasi Konflik Demonstrasi mengalami tiga fase yang dapat diidentifikasi secara kronologis: Fase I (25 Agustus): Mobilisasi Awal Sekitar pukul 09.30 WIB massa mulai berdatangan dan berkumpul di depan</t>
  </si>
  <si>
    <t>Sat Aug 30 14:15:02 +0000 2025</t>
  </si>
  <si>
    <t>Mengunjungi lokasi bersama istry judulnya demonstrasi date. https://t.co/Ze1UCo8A30</t>
  </si>
  <si>
    <t>Sat Aug 30 14:15:01 +0000 2025</t>
  </si>
  <si>
    <t>Pertanyaannya apakah ini kebijakan internal Tiktok disebabkan live sudah terlalu banyak ke arah demonstrasi yang rusuh atau ada tekanan atau kedua komponen saling berpadu di titik ini?</t>
  </si>
  <si>
    <t>Sat Aug 30 14:14:43 +0000 2025</t>
  </si>
  <si>
    <t>Sebenere klopun demonstrasi dilakukan di lokasi vital gini meski dilarang UU bisa maksa dilakukan ... dengan catatan ya berarti melanggar undangÂ². But kalau dihadapkan ama trias koruptika ya kontolÂ²an mana yg lebih gedhe ... klo yg diatas gk ragu ngacakÂ² negara kenapa ragu?</t>
  </si>
  <si>
    <t>Sat Aug 30 14:14:35 +0000 2025</t>
  </si>
  <si>
    <t>Lampu APILL Rusak Pasca Aksi Demonstrasi Kondisi Lalu Lintas di Kota Bandung Semrawut https://t.co/8KglCvV8GL</t>
  </si>
  <si>
    <t>Sat Aug 30 14:13:28 +0000 2025</t>
  </si>
  <si>
    <t>@rottenpeanutt Yes tadi ada yang memberikan ilustrasi pertimbangan keselamatan demonstrasi vs impact disrupsi dari demonstrasi sejam yang lalu. Itu yang aku lagi pikirkan dari tadi. Cuman itu menyebarluas lebih dari yang kupikirkan juga</t>
  </si>
  <si>
    <t>Sat Aug 30 14:12:15 +0000 2025</t>
  </si>
  <si>
    <t>Demonstrasi dan kerusuhan akan berakhir ketika pemerintah bisa memenuhi: 1. Menghapuskan tunjangan rumah DPR sebesar 50 juta 2. Menghukum dan memecat 7 polisi brimob yang melindas Affan kurniawan hingga meninggal dunia 3. Mengingatkan pejabat dalam bertutur kata #IndonesiaDamai</t>
  </si>
  <si>
    <t>Sat Aug 30 14:10:43 +0000 2025</t>
  </si>
  <si>
    <t>Polres Keerom Laksanakan Sholat Ghoib dan Doa Bersama untuk Korban Aksi Demonstrasi https://t.co/5HaApQ2ZkA</t>
  </si>
  <si>
    <t>Sat Aug 30 14:10:38 +0000 2025</t>
  </si>
  <si>
    <t>Gacor gerejakuuu paling suka sama poin ini: Gereja memandang bahwa suara rakyat melalui demonstrasi adalah bagian dari dinamika demokrasi yang harus dihargai dan ditanggapi dengan bijaksana bukan dengan tindakan yang menimbulkan korban dan memperlebar luka sosial.</t>
  </si>
  <si>
    <t>Sat Aug 30 14:09:41 +0000 2025</t>
  </si>
  <si>
    <t>Demonstrasi yang ricuh di Surabaya Jawa Timur mengganggu aktivitas sosial ekonomi masyarakat. #Metropolitan #AdadiKompas https://t.co/ZaHOz5qPTO</t>
  </si>
  <si>
    <t>Sat Aug 30 14:09:03 +0000 2025</t>
  </si>
  <si>
    <t>Prajurit TNI kembali menunjukkan dedikasi dan pengabdiannya kepada rakyat. Dalam peristiwa kebakaran yang terjadi di sebuah gedung saat berlangsungnya demonstrasi TNI dengan sigap mengevakuasi warga yang terjebak dan memastikan keselamatan masyarakat tetap terjaga. #tniprima https://t.co/bphTtKVyUa</t>
  </si>
  <si>
    <t>Sat Aug 30 14:08:10 +0000 2025</t>
  </si>
  <si>
    <t>Presiden Prabowo Kumpulkan 16 Ormas Islam di Hambalang Serukan Dialog dan Persatuan Bangsa Upaya Presiden Prabowo Subianto meredakan situasi pasca demonstrasi ricuh 28 Agustus 2025 mendapat apresiasi dari Keluarga Besar Pelajar Islam Indonesia (KB PII). Presiden mengundang 16 https://t.co/DpfUhK1BYa</t>
  </si>
  <si>
    <t>Sat Aug 30 14:06:52 +0000 2025</t>
  </si>
  <si>
    <t>Demonstrasi digelar mahasiswa dan pemuda di depan Polres Salatiga Jawa Tengah pada hari Sabtu (30/8/2025) malam. Aksi ini merupakan bentuk solidaritas terhadap Affan Kurniawan Aksi Solidaritas Kematian Affan Berujung Ricuh Massa Jebol Gerbang Polres Salatiga https://t.co/4UVvrhvIh1</t>
  </si>
  <si>
    <t>Sat Aug 30 14:06:18 +0000 2025</t>
  </si>
  <si>
    <t xml:space="preserve">@Aldeeboyy @tanyakanrl taktik parcok biar kita gak bisa sebarin barang bukti tindakan anarkis aparat dan provokator. Pengguna tiktok Indonesia 150 jutaan. Mereka melarang media meliput demonstrasi. Pasti atas bantuan Komdigi dan acc penguasa. Buat jadwal </t>
  </si>
  <si>
    <t>Sat Aug 30 14:06:17 +0000 2025</t>
  </si>
  <si>
    <t>Demonstrasi di pelbagai daerah sebagai bentuk letupan amarah masyarakat yang telah terakumulasi pada titik batas yang memuncak. Jangan salahkan masyarakat jika mengambil sikap atas protes yang terjadi melainkan kausalitas sebab akibat yang menjadi kunci kemarahan rakyat saat ini</t>
  </si>
  <si>
    <t>Sat Aug 30 14:04:02 +0000 2025</t>
  </si>
  <si>
    <t>#TimMedis Ambulans Sambernyawa Rescue Dipukuli Oknum #Polisi di #Surakarta - Aksi demonstrasi di Surakarta pada Jumat (29/8/2025) berujung ricuh. Tim medis yang bertugas mengevakuasi korban justru menjadi sasaran tindakan tidak menyenangkan dari oknum Brimob. https://t.co/e4aLn5LwYZ</t>
  </si>
  <si>
    <t>Sat Aug 30 14:03:35 +0000 2025</t>
  </si>
  <si>
    <t>@sami86pilang Sri Mulyani aktor intelektual penyebab demonstrasi dan kerusuhan di Indonesia. Tangkap Sri Mulyani dan adili. https://t.co/jiHMe1qVOC</t>
  </si>
  <si>
    <t>Sat Aug 30 14:03:26 +0000 2025</t>
  </si>
  <si>
    <t>@Pusing_7Am @pikpikripik @IndoPopBase Benar ini tampaknya hoax. Setelah cek sumber berita seperti https://t.co/9vAjhQfcLS dan https://t.co/kneIbRINVU tak ada laporan pencurian di kediaman Ahmad Sahroni pada 30 Agustus 2025. Gambar-gambar itu sepertinya me</t>
  </si>
  <si>
    <t>Sat Aug 30 14:01:53 +0000 2025</t>
  </si>
  <si>
    <t>Orang Pekalongan udah dari dulu sinis sama unjuk rasa. Setelah tragedi perusakan fasum dll bakal tambah sinis dan antipati pada demonstrasi.</t>
  </si>
  <si>
    <t>Sat Aug 30 14:01:04 +0000 2025</t>
  </si>
  <si>
    <t>Polisi menangkap 54 orang yang tertangkap tangan melakukan tindakan anarkis saat demo di Semarang Jumat 29 Agustus 2025. #suaramerdeka #suaramerdekacom #suaramerdekanetwork #demo #aksianarkis #semarang #demonstrasi #unjukrasa https://t.co/ULT5mDUJNh</t>
  </si>
  <si>
    <t>Sat Aug 30 14:01:02 +0000 2025</t>
  </si>
  <si>
    <t>@Jepv173 @tqdrlaziz @IndoPopBase Lahh kan harusnya diawal demonstrasi muncul dan berkomunikasi langsung. Ini kan dicuekin dari awal. Akhirnya marah wajar.</t>
  </si>
  <si>
    <t>Sat Aug 30 14:00:48 +0000 2025</t>
  </si>
  <si>
    <t>Demonstrasi yang ricuh di Surabaya Jawa Timur mengganggu aktivitas sosial ekonomi masyarakat. #Metropolitan #AdadiKompas https://t.co/VJMXINriAx</t>
  </si>
  <si>
    <t>Sat Aug 30 14:00:31 +0000 2025</t>
  </si>
  <si>
    <t>Bandung lautan api #demonstrasi #bubarkandprmpr https://t.co/9ZIKIxUQ79</t>
  </si>
  <si>
    <t>Sat Aug 30 14:00:11 +0000 2025</t>
  </si>
  <si>
    <t>LPSK Beri Perlindungan ke Saksi dan Korban Aksi Demonstrasi https://t.co/gkNQxITOcb</t>
  </si>
  <si>
    <t>Sat Aug 30 13:58:46 +0000 2025</t>
  </si>
  <si>
    <t>Demonstrasi yang ricuh di Surabaya Jawa Timur mengganggu aktivitas sosial ekonomi masyarakat. #Metropolitan #AdadiKompas https://t.co/Kyngok9xnd</t>
  </si>
  <si>
    <t>Sat Aug 30 13:58:43 +0000 2025</t>
  </si>
  <si>
    <t>@ChaosDeath92965 Si Majelis Ruhanj itu juga BODOH tidak paham hukum Demo yang ditulis oleh Akh @inididii adalah sebuah penjelasan bahwasanya masalah hukum Demonstrasi itu adalah Khilafiyah Kontemporer. Artinya Ulama' berbeda-beda pendapat dalam hal ini.</t>
  </si>
  <si>
    <t>Sat Aug 30 13:58:11 +0000 2025</t>
  </si>
  <si>
    <t>Aksi demonstrasi yang digelar beberapa hari ini kian memanas setiap harinya. Pada hari ini (30/8) warga beramai-ramai mendatangi rumah anggota DPR Komisi III Ahmad Sahroni di daerah Tanjung Priok Jakarta Utara. Hal ini viral dan menjadi pro kontra di publik lantaran aksi https://t.co/ufh2AgtXkQ</t>
  </si>
  <si>
    <t>Sat Aug 30 13:57:57 +0000 2025</t>
  </si>
  <si>
    <t>apa cuma gw doang yang merhatiin demonstrasi dari tahun-tahun lalu dan baru ini melihat ketua dpr meminta maaf kepada rakyatnya(?)</t>
  </si>
  <si>
    <t>Sat Aug 30 13:53:20 +0000 2025</t>
  </si>
  <si>
    <t>6. Selain itu juga banyak WNA yang tengah berkunjung ke Jakarta sebagai turis maupun berkunjung karena konteks pekerjaan/business trip. Dan banyak juga reporter media asing yang terjun untuk meliput demonstrasi di jalanan - yang ini sudah jelas justru menghampiri lokasi demonya</t>
  </si>
  <si>
    <t>Sat Aug 30 13:53:19 +0000 2025</t>
  </si>
  <si>
    <t>4. Contoh simpelnya demonstrasi di Mako Brimob Kwitang yang masih terus berlangsung sudah pasti sampai ke telinga Amerika Serikat ðŸ‡ºðŸ‡¸ karena lokasinya hanya terpaut 1 Km dari Kwitang.</t>
  </si>
  <si>
    <t>Sat Aug 30 13:53:17 +0000 2025</t>
  </si>
  <si>
    <t>1. Tolong kalau demo tidak perlu menargetkan demo khusus di depan rombongan WNA tertentu. Tanpa melakukan demonstrasi di depan rombongan/delegasi WNA yang sedang berkunjung ke ðŸ‡®ðŸ‡© Kedubes semua negara yang ada di Jakarta itu sudah tau kalau sedang ada protes/demo masif di ðŸ‡®ðŸ‡©</t>
  </si>
  <si>
    <t>Sat Aug 30 13:52:56 +0000 2025</t>
  </si>
  <si>
    <t>Buzzer. Dah banyak di berita juga demonstrasi ga boleh anarkis udh diperintahkan wowok buat nangkep WKWKWK Y'ALL THE ONE WHO SENT THESE ANARKIS MEN</t>
  </si>
  <si>
    <t>Sat Aug 30 13:51:47 +0000 2025</t>
  </si>
  <si>
    <t xml:space="preserve">@detikcom Bayangan dicermin : Kapolri menilai Polisi di beberapa wilayah cenderung melanggar SOP dalam penanganan demonstrasi. Ia menekankan pentingnya mematuhi UU Kepolisian dalam melakukan pengamanan ketertiban umum </t>
  </si>
  <si>
    <t>Sat Aug 30 13:51:26 +0000 2025</t>
  </si>
  <si>
    <t>Gelombang demonstrasi yang meletus di depan Gedung DPR/MPR RI sejak 25 Agustus 2025 mencuatkan ketegangan baru dalam hubungan antara wakil rakyat dan rakyat Indonesia. https://t.co/92KVMKXG0b</t>
  </si>
  <si>
    <t>Sat Aug 30 13:51:04 +0000 2025</t>
  </si>
  <si>
    <t>ohiya berhubung suasana juga masi dalam masa genting n waspada. freeclaim bday jk aku undur smp semuanya membaik yaa best. mari berdoa smoga segala tuntutan demonstrasi kita tercapai n terpenuhi indonesia kembali aman dan damai aamiin</t>
  </si>
  <si>
    <t>Sat Aug 30 13:50:54 +0000 2025</t>
  </si>
  <si>
    <t>dia tidak punya hati atau akal atau keduanya seseorang yang bangga telah menghentikan kesepakatan! - Ben-Gvir menggambarkan demonstrasi yang menuntut kesepakatan pertukaran tahanan dan mengakhiri perang: Kami tidak melihat ratusan ribu</t>
  </si>
  <si>
    <t>Sat Aug 30 13:49:22 +0000 2025</t>
  </si>
  <si>
    <t>@txtdrimedia Ini namanya ketua BEBAL (kebawa budaya dri oartaita kali) gk sekalian ganti semua kerusakan akibat demonstrasi kemarin</t>
  </si>
  <si>
    <t>Sat Aug 30 13:48:54 +0000 2025</t>
  </si>
  <si>
    <t>@BudiBukanIntel Sepakat jaga sesama warga hatiÂ² kawan pejuang demokrasi jangan sampai aksi demonstrasi disusupi oleh orangÂ² yg tipikal anarkisnya menyulut aksi kebencian Suku Agama dan Ras seperti peristiwa reformasi Mei 1998 silam.</t>
  </si>
  <si>
    <t>Sat Aug 30 13:48:48 +0000 2025</t>
  </si>
  <si>
    <t>Abay menjadi satu dari 3 korban tewas saat gedungÂ DPRDÂ Kota Makassar terbakar akibat aksi demonstrasi pada Jumat (29/8/2025). https://t.co/K2ak1I6MGk</t>
  </si>
  <si>
    <t>Sat Aug 30 13:48:09 +0000 2025</t>
  </si>
  <si>
    <t>sebenernya yg diinginkan para rakyat yg melakukan demonstrasi itu cuma diskusi menyalurkan aspirasi... ketika ada kerumunan coba kalian yg mengaku wakil rakyat meredam datangi turun langsung jangan malah memprovokasi mencari kebenaran sendiri dan saling tuduh sana sini.</t>
  </si>
  <si>
    <t>Sat Aug 30 13:47:15 +0000 2025</t>
  </si>
  <si>
    <t>@txtdaribogor Gimana orang Bogor pada mau demo dan gedung DPRD dibakar pejabat aja ngumpet di Rancamaya Lido Sentul Di sini orang kaya pada apatis jadi dukungan terpecah belah orang mau demonstrasi malah dianggap mengganggu &amp;amp</t>
  </si>
  <si>
    <t>Sat Aug 30 13:45:13 +0000 2025</t>
  </si>
  <si>
    <t>Rumah Ahmad Sahroni di Tanjung Priok didatangi massa pagar dirubuhkan dan mobil listriknya rusak. #SBOTOP #AhmadSahroni #TanjungPriok #Demonstrasi #DPR https://t.co/XnFl8TgPyc</t>
  </si>
  <si>
    <t>Sat Aug 30 13:43:58 +0000 2025</t>
  </si>
  <si>
    <t>Aksi unjuk rasa juga terjadi di Cirebon Surabaya dan Yogyakarta Sabtu (30/08). Di Cirebon dan Yogyakarta demonstrasi berujung ricuh. Sementara di Surabaya mahasiswa berunjuk rasa menuntut pembebasan kawan-kawan mereka yang ditangkap aparat. https://t.co/gD3shyxj3x</t>
  </si>
  <si>
    <t>Sat Aug 30 13:43:57 +0000 2025</t>
  </si>
  <si>
    <t>Pramono juga meminta agar #JagaJakarta disosialisasikan di tengah masih banyaknya aksi demonstrasi. Suarakan tuntutan tanpa merusak fasilitas umum ya gaes. Yuk kita sama sama #JagaJakarta!</t>
  </si>
  <si>
    <t>Sat Aug 30 13:43:52 +0000 2025</t>
  </si>
  <si>
    <t>Untuk meredakan demonstrasi adalah mengakomodir tuntutan mereka yg memang sangat logis dan tepat.</t>
  </si>
  <si>
    <t>Sat Aug 30 13:43:51 +0000 2025</t>
  </si>
  <si>
    <t xml:space="preserve">Rarely active here krn aku on di acc lain untuk demonstrasi akhir akhir ini! Huhu stay safe semua </t>
  </si>
  <si>
    <t>Sat Aug 30 13:38:55 +0000 2025</t>
  </si>
  <si>
    <t>Hormat setinggi-tingginya untuk emak2 yang selalu turun ke jalan bagi2 logistik di tiap demonstrasi.</t>
  </si>
  <si>
    <t>Sat Aug 30 13:38:50 +0000 2025</t>
  </si>
  <si>
    <t>@Mongkossogin @Dennysiregar7 Tapi sepertinya hanya mas gibran yang tanggap. Langsung menjenguk korban demonstrasi. Daripada presiden yabg cuma curhat dan omon2... hidup mas gibran. Memang beda ya. Mas gibran ini cerdas dan gemar membaca buku</t>
  </si>
  <si>
    <t>Sat Aug 30 13:37:22 +0000 2025</t>
  </si>
  <si>
    <t xml:space="preserve"> Belajarlah berbuat baik</t>
  </si>
  <si>
    <t>Sat Aug 30 13:37:16 +0000 2025</t>
  </si>
  <si>
    <t>dulu darurat militer dilakukan untuk untuk meredam demonstrasi &amp;amp</t>
  </si>
  <si>
    <t>Sat Aug 30 13:37:05 +0000 2025</t>
  </si>
  <si>
    <t>Halaaa pura2....kq bru skarang stelah trjadi demonstrasi bru mnta d batalkan....kmaren diem z...</t>
  </si>
  <si>
    <t>Sat Aug 30 13:36:46 +0000 2025</t>
  </si>
  <si>
    <t>Demonstrasi adalah bagian dari demokrasi. Hak setiap warga negara. Alih-alih sekadar minta warga tenang pemerintah dan pemangku kebijakan harusnya yang berefleksi. Segera ambil sikap dan tindakan yang pro-rakyat!</t>
  </si>
  <si>
    <t>Sat Aug 30 13:31:27 +0000 2025</t>
  </si>
  <si>
    <t>pemimpin malaysia yg corrupt patutnya bersyukur laa rakyat malaysia tak mengamuk smpai tahap gini..paling paling pon buat demonstrasi je</t>
  </si>
  <si>
    <t>Sat Aug 30 13:29:19 +0000 2025</t>
  </si>
  <si>
    <t xml:space="preserve">@PT_Transjakarta @DKIJakarta Terimakasih @PT_Transjakarta @DKIJakarta sudah berupaya untuk tetap beroperasi di tengah rusaknya beberapa halte karena demonstrasi. Bayar juga gpp min untuk bantu perbaikan halte. TJ salah satu sarana transportasi terbaik di </t>
  </si>
  <si>
    <t>Sat Aug 30 13:27:34 +0000 2025</t>
  </si>
  <si>
    <t>LIVE Kondisi Terkini Demonstrasi di Jakarta https://t.co/5JChxjC0Rm https://t.co/hGfh9tHZo0</t>
  </si>
  <si>
    <t>Sat Aug 30 13:27:08 +0000 2025</t>
  </si>
  <si>
    <t>SETUJU Jika Presiden @prabowo mengurungkan agendanya berkunjung ke China di tengah gelombang demonstrasi masyarakat yang meluas di berbagai kota di Indonesia. Keamanan Di Dalam Negeri jauh lebih penting untuk saat ini. Semoga Kekacauan cepat berakhir dan rakyat kembali tenang. https://t.co/2BSNGI5p8L</t>
  </si>
  <si>
    <t>Sat Aug 30 13:25:32 +0000 2025</t>
  </si>
  <si>
    <t>Sebenarnya dan sejujurnya gue ga expect motivasi demonstrasi adalah blundernya komunikasi para pejabat biasanya kita diem sekarang sudah melebar kemana-mana dan kayaknya DPR diseantero orang yang either di kasih jabatan atau yang merit (karena kebanyakan orang kuliahan).</t>
  </si>
  <si>
    <t>Sat Aug 30 13:23:30 +0000 2025</t>
  </si>
  <si>
    <t>Demonstrasi damai adalah hak rakyat. Tapi merusak dan membakar hanya menutupi tuntutan kita: KEADILAN.</t>
  </si>
  <si>
    <t>Sat Aug 30 13:22:50 +0000 2025</t>
  </si>
  <si>
    <t>Mahasiswa di Yogyakarta Gelar Demonstrasi di Pertigaan UIN Desak Penghapusan Tunjangan DPR dan Reformasi Aparat | https://t.co/A2VV87wkQo</t>
  </si>
  <si>
    <t>Sat Aug 30 13:21:18 +0000 2025</t>
  </si>
  <si>
    <t>@yat_ever @AirinDatangLagi @prabowo Berdasarkan kasus demonstrasi di Indonesia seperti Reformasi 1998 atau Omnibus Law 2020 tindak tegas polisi bisa meredakan kerusuhan lewat penangkapan dan pengamanan tapi sering picu eskalasi jika dianggap berlebihan ta</t>
  </si>
  <si>
    <t>Sat Aug 30 13:21:01 +0000 2025</t>
  </si>
  <si>
    <t>Presiden Prabowo Subianto memberikan perhatian serius terhadap maraknya aksi demonstrasi belakangan ini. Ia memanggil Panglima TNI Jenderal Agus Subiyanto dan Kapolri Jenderal Listyo Sigit Prabowo untuk membahas situasi keamanan terkini. Kapolri menilai bahwa beberapa unjuk rasa https://t.co/4cZaD596pe</t>
  </si>
  <si>
    <t>Sat Aug 30 13:20:47 +0000 2025</t>
  </si>
  <si>
    <t>@txtdrimedia Di antara semua hal yg bisa dia lakuin berkaitan dengan demonstrasi akhir2 ini yg dilakuin pertama justru mau nangkap rakyatnya sendiri wkwk anjing lah wo keluar aja lo dari indonesia bikin negara sendiri</t>
  </si>
  <si>
    <t>Sat Aug 30 13:20:32 +0000 2025</t>
  </si>
  <si>
    <t>@txtfromIR @el_avraham Atau mungkin aparat ngga mau buang energy berurusan sma diluar agenda tugasnya Krn agenda tugasnya fokus ke demonstrasi.</t>
  </si>
  <si>
    <t>Sat Aug 30 13:20:22 +0000 2025</t>
  </si>
  <si>
    <t>Ketua DPR Puan Maharani mengunjungi kediaman keluarga Affan Kurniawan Sabtu (30/8/2025). Affan merupakan pengemudi ojek online yang tewas terlindas mobil rantis Brimob saat demonstrasi pada Kamis (28/8/2025). Sebelum Puan datang anggota DPR RI dari Fraksi PDI-P telah dulu https://t.co/vHgH6NXUxp</t>
  </si>
  <si>
    <t>Sat Aug 30 13:20:14 +0000 2025</t>
  </si>
  <si>
    <t>Massa Demonstrasi di Kota Serang Rusak Pos Polisi https://t.co/AwGlhuFIYP</t>
  </si>
  <si>
    <t>Sat Aug 30 13:18:11 +0000 2025</t>
  </si>
  <si>
    <t xml:space="preserve">Demonstrasi Tangkap orangnya Dudukin DPR Pengerusakan Penjarahan </t>
  </si>
  <si>
    <t>Sat Aug 30 13:16:48 +0000 2025</t>
  </si>
  <si>
    <t>Warung Kupi Kenapa demonstrasi saat ini tanpa arah? Jauh berbeda dg 98 yg memiliki titik tujuan: Turunkan Soeharto Bubarkan DPR &amp;amp</t>
  </si>
  <si>
    <t>Sat Aug 30 13:16:24 +0000 2025</t>
  </si>
  <si>
    <t>Ada batas antara demonstrasi unjuk rasa dan riot Semoga setelah ini tidak ada banyak korban lagi.</t>
  </si>
  <si>
    <t>Sat Aug 30 13:15:07 +0000 2025</t>
  </si>
  <si>
    <t xml:space="preserve">@0xLamboe Strongly disagree.. Pengerusakan dan penjarahan bukan esensi perjuangan melalui demonstrasi.. To be fair why not they put on for all.. </t>
  </si>
  <si>
    <t>Sat Aug 30 13:12:08 +0000 2025</t>
  </si>
  <si>
    <t>Seorang anak muda yang tidak pun terlibat dengan protes dan demonstrasi tu dilanggar dan dibunuh oleh polis! Sampai sekarang still tak boleh brain tengok video tu. Semoga Allah merahmati mengampunkan segala dosa Allahyarham dan menempatkannya di syurga yang tertinggi. https://t.co/FCvEbivPjy</t>
  </si>
  <si>
    <t>Sat Aug 30 13:11:54 +0000 2025</t>
  </si>
  <si>
    <t>Serem banget sih yg jarah rumah bapak dpr priok ituh. I know he is douch*bag but still menjarah bukan tujuan dari demonstrasi. Stay safe Stay safe Stay safe</t>
  </si>
  <si>
    <t>Sat Aug 30 13:09:38 +0000 2025</t>
  </si>
  <si>
    <t>Untuk para demonstran juga harus dihimbau untuk melakukan tindakan tegas juga pada aparat yang berlebihan dalam pengamanan peserta demonstrasi jangan dibiarkan tindakan tegas sepihak.</t>
  </si>
  <si>
    <t>Sat Aug 30 13:08:09 +0000 2025</t>
  </si>
  <si>
    <t>masi aja pada nyalahin demonstrasi merusak farsum sampe bawa UU. pernah ikut demo nda sih yg komen enii? selama jd mahasiswa nda tau kita diperintahkan merusak farsum yang merusak farsum banyak banget bukti para provokator. sekarang mala asik mojokin demonstran jd domba horee!</t>
  </si>
  <si>
    <t>Sat Aug 30 13:06:19 +0000 2025</t>
  </si>
  <si>
    <t>Pos polisi Ciceri di Kota Serang Banten dibakar sekelompok orang saat aksi demonstrasi mahasiswa pada Sabtu (30/8) sore. Menurut warga setempat Audindra pelaku pembakaran bukan dari kalangan mahasiswa. #IDNTimesBanten https://t.co/hJOXrpVJbe https://t.co/tKV54ySXvp</t>
  </si>
  <si>
    <t>Sat Aug 30 13:06:00 +0000 2025</t>
  </si>
  <si>
    <t>Indonesia sedang berada dalam kondisi darurat. Sejak demonstrasi pecah korban berjatuhan. Semua bermula dari tunjangan DPR yang begitu mewah sementara rakyat dipaksa hidup susah. Dari sinilah gelombang perlawanan tumbuh. Suara keadilan tak bisa lagi dibungkam. #ResetIndonesia</t>
  </si>
  <si>
    <t>Sat Aug 30 13:05:11 +0000 2025</t>
  </si>
  <si>
    <t>Ketua Umum Asosiasi Pengusaha Truk Indonesia (Aptrindo) Gemilang Tarigan mengatakan truk logistik melakukan penjadwalan pengiriman barang ulang imbas adanya aksi demonstrasi khususnya di Jakarta. https://t.co/9IOcoZW0xa</t>
  </si>
  <si>
    <t>Sat Aug 30 13:04:27 +0000 2025</t>
  </si>
  <si>
    <t>Bang bud @BudiBukanIntel ada orang asing beneran yg smear campaign demonstrasi</t>
  </si>
  <si>
    <t>Sat Aug 30 13:03:36 +0000 2025</t>
  </si>
  <si>
    <t xml:space="preserve">Tapi kalau dibilang-bilang iya juga sih kenapa selalu di Grahadi ya selama aku ikut Demonstrasi kebanyakan titik aksinya Grahadi padahal yo sebenare gaonok sopo-sopo nak kunu </t>
  </si>
  <si>
    <t>Sat Aug 30 13:02:22 +0000 2025</t>
  </si>
  <si>
    <t>Tragedi di Makassar 67 mobil dan 15 motor hangus terbakar dalam insiden pembakaran Gedung DPRD Kota Makassar saat demonstrasi berujung ricuh pada Jumat malam 29 Agustus 2025. Tim gabungan BPBD TNI dan stakeholder tengah melakukan pembersihan dan pendataan kerugian. Pengamanan https://t.co/u6CbRs6smz</t>
  </si>
  <si>
    <t>Sat Aug 30 13:02:12 +0000 2025</t>
  </si>
  <si>
    <t>Akibat 'penyusup' membakar fasum dan memprovokasi massa aksi untuk menjarah akhirnya Prabowo memanggil Kapolri dan panglima TNI untuk menindak tegas aksi demonstrasi ini yang kemungkinan besar aparat akan semakin represif terhadap massa aksi ....</t>
  </si>
  <si>
    <t>Sat Aug 30 13:01:30 +0000 2025</t>
  </si>
  <si>
    <t>Tahun kapan itu ada editan video demonstrasi pakai background song BTS-NOT TODAY Aku cariÂ² belum nemu</t>
  </si>
  <si>
    <t>Sat Aug 30 13:01:17 +0000 2025</t>
  </si>
  <si>
    <t>alm. affan itu bukan korban demonstrasi. Tapi korban ketololan dan kejahatan kalian. masih gak dinalar juga kenapa pada demo.</t>
  </si>
  <si>
    <t>Sat Aug 30 13:00:09 +0000 2025</t>
  </si>
  <si>
    <t>@itsme_lipo @nct_menfess @amnesty @UNHumanRights @Reuters Berdasarkan pencarian saya di berbagai sumber berita ada laporan seorang tukang becak di Pasar Gede Solo meninggal pada 29 Agustus 2025 akibat paparan gas air mata saat tidur dengan riwayat asma. T</t>
  </si>
  <si>
    <t>Sat Aug 30 13:00:02 +0000 2025</t>
  </si>
  <si>
    <t>Lalu Lintas Dialihkan Ribuan Massa Gelar Aksi Demonstrasi di Gedung DPRD Riau #riauonline #riauonlinecoid #dprdriau #Defisitanggaran #demodprdriau https://t.co/KqKlUywPTH</t>
  </si>
  <si>
    <t>Sat Aug 30 12:59:34 +0000 2025</t>
  </si>
  <si>
    <t>gila ya udah berapa hari aksi demonstrasi tapi presiden sama ketua dpr nya ngga ada tanggapan sama sekali.. speechless</t>
  </si>
  <si>
    <t>Sat Aug 30 12:59:17 +0000 2025</t>
  </si>
  <si>
    <t>@mikuroQ ....traumatik demonstrasi</t>
  </si>
  <si>
    <t>Sat Aug 30 12:57:22 +0000 2025</t>
  </si>
  <si>
    <t>@Gojekmilitan Bukan Syahroni lah dia juga korban fitnah yg ada tuh termul dan antek antek nya yg bikin jadi ga jelas arah demonstrasi nya</t>
  </si>
  <si>
    <t>Sat Aug 30 12:55:42 +0000 2025</t>
  </si>
  <si>
    <t>@frikedeller @micheodri Gak bisa kak sayangnya ada UU yang mengatur itu. Kalau kita demo di bandara beliau-beliau itu bisa membalikkan narasi untuk mengkambinghitamkan massa aksi dan demonstrasi selanjutnya akan lebih dipandang negatif</t>
  </si>
  <si>
    <t>Sat Aug 30 12:55:40 +0000 2025</t>
  </si>
  <si>
    <t>Sebagai salah satu dampak demonstrasi yang berkepanjangan sisa matchday MPL ID week 2 diadakan secara remote. Di MPL Arena cuma para caster dan talent. Sedangkan tim yang bertanding berada di GH masing-masing.</t>
  </si>
  <si>
    <t>Sat Aug 30 12:55:00 +0000 2025</t>
  </si>
  <si>
    <t>Tidak ada hasil baik dari kerusuhan. Yuk Menahan Diri agar tenaga demonstrasi benar-benar membawa perubahan positif. https://t.co/l1BAjwRcb9</t>
  </si>
  <si>
    <t>Saat hati mulai panas tarik napas ingat tujuan utama. Menahan Diri adalah bentuk tanggung jawab dalam tenaga demonstrasi. https://t.co/SPzeaku9jv</t>
  </si>
  <si>
    <t>Dalam setiap aksi penting bagi tenaga demonstrasi untuk Menahan Diri agar aspirasi tersampaikan dengan baik tanpa chaos. https://t.co/xIJom98RO3</t>
  </si>
  <si>
    <t>Menahan Diri bukan berarti diam tapi cara cerdas agar tenaga demonstrasi tidak dimanfaatkan provokator. https://t.co/9P22yIQFP2</t>
  </si>
  <si>
    <t>Aksi damai butuh kesadaran. Saat emosi memuncak ingatlah untuk Menahan Diri demi menjaga tenaga demonstrasi tetap bermartabat. https://t.co/mWQIqYOcS1</t>
  </si>
  <si>
    <t>Semangat menyuarakan aspirasi harus diimbangi dengan sikap bijak. Menahan Diri adalah kunci ketertiban dalam tenaga demonstrasi. https://t.co/qWGilHDtPd</t>
  </si>
  <si>
    <t>Mari saling jaga saling ingatkan untuk Menahan Diri . Tenaga demonstrasi akan lebih kuat bila damai dan tertib. https://t.co/7soP642lzL</t>
  </si>
  <si>
    <t>Tenaga demonstrasi punya kekuatan besar. Yuk Menahan Diri agar energi kita diarahkan untuk kebaikan bukan kerusakan. https://t.co/EWVXkpbiIq</t>
  </si>
  <si>
    <t>Tenaga demonstrasi adalah wujud demokrasi. Dengan Menahan Diri kita bisa tunjukkan aksi yang beradab dan bermakna. https://t.co/0idAa3b7Tq</t>
  </si>
  <si>
    <t>Sat Aug 30 12:54:37 +0000 2025</t>
  </si>
  <si>
    <t>VIDEO: Demonstrasi di Polda Bali Sudah Terkendali https://t.co/xZg7oTm5ZE</t>
  </si>
  <si>
    <t>Sat Aug 30 12:52:53 +0000 2025</t>
  </si>
  <si>
    <t xml:space="preserve">@NarasiNewsroom demonstrasi yg lain kalo ada yg rusuh yg rusah fasum gebukin aja siapa tau dia adalah Emang ada demo kepikiran bawa bensin </t>
  </si>
  <si>
    <t>Sat Aug 30 12:52:06 +0000 2025</t>
  </si>
  <si>
    <t>@araaerii @capucinokay @txtdrimedia asli kak yang bikin cengonya lagi mereka ngga gercep temuin atau ngasih statement yang pasti ke rakyat untuk kebijakan bodohnya. cuma mantau doang di sosmed terus upload video keprihatinan demonstrasi beneran ngga ada e</t>
  </si>
  <si>
    <t>Sat Aug 30 12:51:51 +0000 2025</t>
  </si>
  <si>
    <t>penembakan 1998 demonstrasi mahasiswa trisakti</t>
  </si>
  <si>
    <t>Sat Aug 30 12:51:22 +0000 2025</t>
  </si>
  <si>
    <t>kembali ke 3 of cups dan queen of wands reversed tindakan divisif/perceraian yang dilakukan adalah dengan bentuk narasi 'kamu gak bisa percaya satu sama lain.' bahwa tindakan demonstrasi adalah tindakan egois beberapa dalang. +</t>
  </si>
  <si>
    <t>Sat Aug 30 12:49:28 +0000 2025</t>
  </si>
  <si>
    <t>@ipullevan2 @Kanseulir Video itu menunjukkan aksi protes di Jakarta pada 29 Agustus 2025. Ribuan orang berkumpul menuntut keadilan atas kematian seorang pengemudi ojek online yang ditabrak kendaraan polisi. Protes ini bagian dari gelombang demonstrasi nas</t>
  </si>
  <si>
    <t>Sat Aug 30 12:47:14 +0000 2025</t>
  </si>
  <si>
    <t xml:space="preserve">Dengan semakin masifnya demonstrasi saya sarankan tarik semua simpanan di bank </t>
  </si>
  <si>
    <t>Sat Aug 30 12:45:23 +0000 2025</t>
  </si>
  <si>
    <t>LHU PADA YANG MILIH 02 TERUS TB TB IKUT IKUTAN SOK BEREMPATI SAMA DEMONSTRASI INI PADA NYIMENG APA SI YAALLAH KEMAREEEEN AAAARGHHHH TAI SEKALI</t>
  </si>
  <si>
    <t>Sat Aug 30 12:44:23 +0000 2025</t>
  </si>
  <si>
    <t>@draftanakunpad4 Polisi yang baik adalah polisi yg betul2 membantu masyarakat melindungi dan mengamankan masyarakat terkhususny pd saat demonstrasi. Bukan malah menyerang mengamankan para anggota dewan yang ga beres kerjaannya.</t>
  </si>
  <si>
    <t>Sat Aug 30 12:42:48 +0000 2025</t>
  </si>
  <si>
    <t>Demonstrasi ini sudah sepatutnya terjadi kesabaran rakyat sudah habis. Mungkin ada pertanyaan tajam yang harus dijawab kenapa baru sekarang ? Kenapa tidak terjadi di tahun 2014 s/d 2024 ? Apakah memang Pak @prabowo harus mundur maksimal 2026 ?</t>
  </si>
  <si>
    <t>Sat Aug 30 12:40:43 +0000 2025</t>
  </si>
  <si>
    <t>@geloraco KPi lagi nyari masalah jangan salahin rakyat kalau nanti jadi sasaran demonstrasi.</t>
  </si>
  <si>
    <t>Sat Aug 30 12:40:36 +0000 2025</t>
  </si>
  <si>
    <t>@501Awani Aik.dulu bukan ka tak puas hati kena buat demonstrasi? Alah mcm kat sogo dulu tu</t>
  </si>
  <si>
    <t>Sat Aug 30 12:38:50 +0000 2025</t>
  </si>
  <si>
    <t>Kecoh di rumah Ahmad Sahroni mencetuskan kemarahan dan demonstrasi di seluruh Indonesia! https://t.co/imwDqCb1mT</t>
  </si>
  <si>
    <t>Sat Aug 30 12:37:12 +0000 2025</t>
  </si>
  <si>
    <t>MAS DSU KAMI KADER PSI SADAR BAHWA PENJARAHAN ITU SALAH. AKSI2 DEMO BERUJUNG JARAH MENJARAH ITU TELAH MENODAI MAKNA DEMONSTRASI YG SEJATI. AYO KITA PULANG DAN BEBENAH DI RUMAH DAN TENGOK ISI MEJA MAKAN DAN SEDIAKAN HIDANGAN UNTUK MAKAN SEKELUARGA.</t>
  </si>
  <si>
    <t>Sat Aug 30 12:37:01 +0000 2025</t>
  </si>
  <si>
    <t>@prabowo saran buat pak Presiden segera atasi demonstrasi sebelum terjadi chaos suruh mundur Polisi dan suruh maju marinir sekali polisi maju rakyat semakin buas dan tentu arah</t>
  </si>
  <si>
    <t>Sat Aug 30 12:35:51 +0000 2025</t>
  </si>
  <si>
    <t>@wiyokooo @kipyiksamgong Maka wajah demonstrasi seringkali tercoreng bukan hanya oleh penjarah di pinggiran tapi juga oleh tokoh-tokoh yang menjual duka rakyat sebagai tiket popularitas.</t>
  </si>
  <si>
    <t>Sat Aug 30 12:34:18 +0000 2025</t>
  </si>
  <si>
    <t>Saya mendukung demonstrasi Damai sperti 212 kalau anarkis memang harus ditangkap</t>
  </si>
  <si>
    <t>Sat Aug 30 12:33:01 +0000 2025</t>
  </si>
  <si>
    <t xml:space="preserve"> Massa aksi di depan Gedung DPR pada Jumat (29/8/2025) menyoroti tiga anggota DPR RI yakni Ahmad Sahroni Uya Kuya dan Eko Patrio yang dianggap sebagai pemicu gelombang demonstrasi besar. https://t.co/fBAsbOhwhQ #im_nusantara #updatepolitik #demoDPR #ahmadsahroni #news https://t.co/UQlBJNEuM2</t>
  </si>
  <si>
    <t>Sat Aug 30 12:32:55 +0000 2025</t>
  </si>
  <si>
    <t>Marah bgt anjing. Dan yg masih belom nyampe otaknya logika aja gamungkin sesama demonstran nyakitin demonstran lainnya. This applies to other things too selama demonstrasi.</t>
  </si>
  <si>
    <t>Sat Aug 30 12:31:26 +0000 2025</t>
  </si>
  <si>
    <t>Kemarahan rakyat Indonesia semasa demonstrasi boleh reda jika kerajaan mendengar suara mereka dan ahli Dewan Perwakilan Rakyat (DPR) menunjukkan sikap lebih empati. #AWANInews #AWANI745 https://t.co/oXqAlRBAQu</t>
  </si>
  <si>
    <t>Sat Aug 30 12:30:38 +0000 2025</t>
  </si>
  <si>
    <t>Demonstrasi di Kediri memanas polres dan kantor DPRD di serbu. https://t.co/k1mwYCIDpo</t>
  </si>
  <si>
    <t>Sat Aug 30 12:27:32 +0000 2025</t>
  </si>
  <si>
    <t>66 stasiun TV dan radio di larang tayangkan liputan demonstrasi #kpipusat pertanyaanya kenapa? kamu dapet ancaman kah kpi? tapi sebagai rakyat yang berduka atas kesewenang-wenangan polisi dan pemerintah.. ï¸@$+_-*! 'J+#-_+-Â£Â¶Â£=Â© dahlah capek lekaslah sehat Indonesia ku</t>
  </si>
  <si>
    <t>Sat Aug 30 12:27:29 +0000 2025</t>
  </si>
  <si>
    <t>PERNYATAAN SIKAP AHLULBAIT INDONESIA (ABI) Tentang: Gelombang Demonstrasi dan Tragedi Kekerasan di Indonesia Ahlulbait Indonesia (ABI) dengan penuh keprihatinan mengikuti dinamika sosial-politik beberapa hari terakhir khususnya gelombang demonstrasi di berbagai daerah https://t.co/L0cJrWa2O4</t>
  </si>
  <si>
    <t>Sat Aug 30 12:26:29 +0000 2025</t>
  </si>
  <si>
    <t>@Skullhong1206 @tanyarlfes dan lo seyakin itu kah yg ngerusak fasilitas umum masa demonstrasi? org yg demo juga ga setolol itu kali ngerusak fasilitas yg sehari hari mereka pake.</t>
  </si>
  <si>
    <t>Sat Aug 30 12:25:56 +0000 2025</t>
  </si>
  <si>
    <t>ï¸ any interactions are appreciated! Haloo! Zue ada 9 layout dr katalog Yumezu yg bisa ditake sekarang juga! Price ada di alt dan avail qris with no extra fee. 100% uang dari penjualan akan Zue donasikan kepada rekan-rekan yang sedang berjuang di aksi demonstrasi! #zonauang https://t.co/Os0BE8fkMH</t>
  </si>
  <si>
    <t>Sat Aug 30 12:25:27 +0000 2025</t>
  </si>
  <si>
    <t>@anggasa03640717 @GoodRecom @DivHumas_Polri Gw bukan buzzer gw rakyat biasa yg peduli keamanan &amp;amp</t>
  </si>
  <si>
    <t>Sat Aug 30 12:10:16 +0000 2025</t>
  </si>
  <si>
    <t>@draftanakunpad4 Lu mahasiswa apa bukan sih? Fokus ke tujuan demonstrasi aja ga usah jadi provokator</t>
  </si>
  <si>
    <t>Sat Aug 30 12:08:05 +0000 2025</t>
  </si>
  <si>
    <t>Demonstrasi Lanjut Depan DPR Akses Tol Sekitar Senayan Ditutup https://t.co/mdac38HBPq</t>
  </si>
  <si>
    <t>Sat Aug 30 12:07:11 +0000 2025</t>
  </si>
  <si>
    <t>@Ariawan87degree Lu tau gak aksi pembakaran itu ulah asli demonstrasi atau ulah dri penyusup?. Lu liat rumah syahroni ga dibakar tp cuma dijarah itu knp?</t>
  </si>
  <si>
    <t>Sat Aug 30 12:06:31 +0000 2025</t>
  </si>
  <si>
    <t>Massa demonstrasi? More like kacung pemerintah</t>
  </si>
  <si>
    <t>Sat Aug 30 12:05:44 +0000 2025</t>
  </si>
  <si>
    <t>DPR pemerintah itu sudah tau siapa dalang provokator demonstrasi Maupun data data orang dibalik itu semua Ya gatau ya sampai berapa lama mereka adu domba rakyat sendiri Rupiah tambah lemas Rupiah ambruk Saham hancur</t>
  </si>
  <si>
    <t>Sat Aug 30 12:05:00 +0000 2025</t>
  </si>
  <si>
    <t>Aksi demonstrasi di Pekalongan diawali dengan mengirim doa dan tabur bunga bersama di Stadion Hoegeng. Massa lalu mendatangi Mako Brimob di Jalur Pantura di Kalibanger untuk menggelar orasi kemudian menuju Lapangan Mataram. https://t.co/kE4wYZ6RRW</t>
  </si>
  <si>
    <t>Sat Aug 30 12:03:26 +0000 2025</t>
  </si>
  <si>
    <t>Apakah ada people power demonstrasi 25 agustus 2025 sampai hari ini 30 agustus 2025 https://t.co/iENudaLeqh</t>
  </si>
  <si>
    <t>Sat Aug 30 12:02:41 +0000 2025</t>
  </si>
  <si>
    <t>FITNAH adalah kekacauan atau ujian besar yang SERING MENYUSUL DEMONSTRASI seperti: ï¸ Perpecahan Sosial dan Kekerasan: Demo yang dimulai dengan niat baik bisa berubah jadi ricuh bentrokan dengan aparat atau anarki yang lebih buruk daripada masalah awal. https://t.co/B03hXT0Fdm</t>
  </si>
  <si>
    <t>Sat Aug 30 12:01:52 +0000 2025</t>
  </si>
  <si>
    <t>Apakah ada people power demonstrasi 25 agustus 2025 sampai hari ini 30 agustus 2025 - https://t.co/f4QZSbx9eO https://t.co/Xo2rYwagHv</t>
  </si>
  <si>
    <t>Sat Aug 30 12:01:39 +0000 2025</t>
  </si>
  <si>
    <t>ï¸ PRESS RELEASE RESMI ï¸ AQUILA COUNSELLORS AT LAW menyampaikan sikap tegas atas tragedi Affan Kurniawan driver ojol yang tewas dilindas mobil rantis Brimob saat aksi demonstrasi 28 Agustus. https://t.co/iMeWYhJPFb</t>
  </si>
  <si>
    <t>Sat Aug 30 12:01:24 +0000 2025</t>
  </si>
  <si>
    <t>RS Polri: Tak Ada Anggota Polisi Meninggal Dunia dalam Ricuh Demonstrasi di Jakarta https://t.co/wJIYfw0DvQ</t>
  </si>
  <si>
    <t>Sat Aug 30 12:00:43 +0000 2025</t>
  </si>
  <si>
    <t>[28 Agustus dan Bulan Kemerdekaan: Mati Oleh Polisi Saat Demonstrasi] Tagar Bubarkan DPR ramai menghiasi trending topic. Ketimpangan mencolok: rakyat kesulitan ekonomi dan pekerjaan bergaji rendah sementara anggota DPR menerima ratusan juta. [1/3] https://t.co/77cUFoJBoX</t>
  </si>
  <si>
    <t>Sat Aug 30 12:00:42 +0000 2025</t>
  </si>
  <si>
    <t>@askDika @DivHumas_Polri Ini udah ada buktinya samperin tampolin depan org tuanya. puki mai kayak gini yang merusak tujuan utama demonstrasi dan bisa dijadikan alasan aparat mukulin pendemo.</t>
  </si>
  <si>
    <t>Sat Aug 30 12:00:32 +0000 2025</t>
  </si>
  <si>
    <t>Gelombang demonstrasi yang menyasar anggota DPR dan aparat kepolisian terus meluas. Kali ini rumah milik anggota DPR RI Ahmad Sahroni di kawasan Tanjung Priok Jakarta Utara menjadi sasaran amuk massa Jumat (29/8/2025) sore. #ahmadsahroni https://t.co/Ihm4ULOgGA</t>
  </si>
  <si>
    <t>Sat Aug 30 11:59:14 +0000 2025</t>
  </si>
  <si>
    <t>Min duh gue waktu itu ngliat cara netralin gas air mata dr demonstrasi di taiwan. Tp di instagram</t>
  </si>
  <si>
    <t>Sat Aug 30 11:59:13 +0000 2025</t>
  </si>
  <si>
    <t>Jadi aparat punya pilihan untuk tidak bertindak represif untuk tetap menghargai medis dan pers disetiap demonstrasi aparat juga punya pilihan untuk tidak menatap demonstran dengan tatapan ingin berperang.</t>
  </si>
  <si>
    <t>Sat Aug 30 11:58:24 +0000 2025</t>
  </si>
  <si>
    <t>ga membela! tp tindakan seperti ini tidak layak dikatakan menyuarakan lagi. ini penjarahan perampokan anarkisme dan provokatif. ini udah melewati asas demonstrasi klo dilanjut akan jd bumerang krn terjadi penyerangan sepihak. marah? boleh! tp dengan legalitas demonstrasi!</t>
  </si>
  <si>
    <t>Sat Aug 30 11:58:03 +0000 2025</t>
  </si>
  <si>
    <t>@tribunnews Kata demonstrasi tunggu rumah2 yg lainnya real UU perampasan aset</t>
  </si>
  <si>
    <t>Sat Aug 30 11:57:35 +0000 2025</t>
  </si>
  <si>
    <t>Akun Pemecah Belah Kedamaian dan Persatuan Sebuah akun media sosial dengan nama Penggu Alponz diketahui menyebarkan unggahan di halaman IKKJ Jayapura dan sekitarnya. Unggahan tersebut berisi provokasi serta ajakan untuk melakukan demonstrasi di Papua. https://t.co/5AhACGoAhI</t>
  </si>
  <si>
    <t>Sat Aug 30 11:56:36 +0000 2025</t>
  </si>
  <si>
    <t>3 hari belakangan ini sinyal simpati @Telkomsel bikin emosi terus. Padahal bukan tinggal didaerah dgn obyek demonstrasi yg biasanya ada jamming. Bener-bener payah. Di tempat kalian bgmn gaes? #simpati #telkomsel</t>
  </si>
  <si>
    <t>Sat Aug 30 11:53:57 +0000 2025</t>
  </si>
  <si>
    <t>Demonstrasi banyak mudharatnya langsung terbukti ada yang terbunuh. makanya Islam mengharamkannya. Banyak penjarahan dan negara makin miskin. Lebih baik bersabar dan aman kalau uang masih bisa di cari tetapi nyawa tidak bisa di cari lagi.</t>
  </si>
  <si>
    <t>Sat Aug 30 11:53:55 +0000 2025</t>
  </si>
  <si>
    <t>Indonesia bukti orang Malaysia jangan bangang sangat bab demonstrasi. Ubahlah dgn memilih wakil rakyat yg baik. Bukan penunggang agama semata. Negara ni pun patutnya MP at least kena ada master degree. At least.</t>
  </si>
  <si>
    <t>Aliansi ojek online (ojol) mahasiswa dan masyarakat menggelar aksi demonstrasi pada Jumat (29/08) di Polres dan DPRD Kota Tasikmalaya. https://t.co/FEjeAzjpll</t>
  </si>
  <si>
    <t>Sat Aug 30 11:53:37 +0000 2025</t>
  </si>
  <si>
    <t>Situasi terkini di Jalan Matraman Raya menunjukkan dampak kerusuhan usai demonstrasi dengan belasan kendaraan terbakar dan kerusakan di sekitar Polres Metro Jakarta Timur. Kericuhan dipicu oleh insiden yang menewaskan seorang pengemudi ojek online Affan Kurniawan pada 28 https://t.co/A4IdqfKaaN</t>
  </si>
  <si>
    <t>Sat Aug 30 11:53:07 +0000 2025</t>
  </si>
  <si>
    <t>6. Ketika rakyat marah suaranya dibungkam. Demonstrasi dibubarkan kritik dikriminalisasi sebagian bahkan dilindas. Demokrasi makin terasa sebagai sandiwara.</t>
  </si>
  <si>
    <t>Sat Aug 30 11:51:53 +0000 2025</t>
  </si>
  <si>
    <t>@senggolbacoxxx @BarengApp @IndoPopBase Di Indonesia hak berkumpul dan demonstrasi damai dilindungi UUD 1945 Pasal 28E dan UU No. 9/1998. Namun tindakan seperti penjarahan rumah termasuk kejahatan pidana berdasarkan KUHP misalnya Pasal 167 (pembobolan pid</t>
  </si>
  <si>
    <t>Sat Aug 30 11:51:09 +0000 2025</t>
  </si>
  <si>
    <t>@TheCurut007 para badut pemilik saham demonstrasi rakyat saat ini...</t>
  </si>
  <si>
    <t>Sat Aug 30 11:50:26 +0000 2025</t>
  </si>
  <si>
    <t>Update Demo Brebes Kantor DPRD Brebes Dibakar dan Dirusak Brebes- Aksi demonstrasi di Kabupaten Brebes kian memanas Sabtu 30 Agustus 2025. Bahkan kantor DPRD Brebes saat ini sebagian kondisinya sudah terbakar. Aksi demonstrasi di Kabupaten Brebes terjadi sejak pukul 11.00 WIB https://t.co/2zuKVfsY6Z</t>
  </si>
  <si>
    <t>Sat Aug 30 11:50:00 +0000 2025</t>
  </si>
  <si>
    <t>@_bnghmk @neVerAl0nely__ Video ini dari 29 Agustus 2025 di Jakarta Timur selama demonstrasi kemarin. Terlihat insiden tabrakan atau ledakan di area pagar dan tanaman.</t>
  </si>
  <si>
    <t>Sat Aug 30 11:49:34 +0000 2025</t>
  </si>
  <si>
    <t>MYHARIAN MEMETIK BERITA ASTRO AWANI. Ringkasan Al Presiden Prabowo Subianto mengarahkan tindakan tegas terhadap pelaku demonstrasi ganas yang menyebabkan rusuhan dan kerosakan harta awam di Jakarta dan wilayah lain. #MYHARIAN #AstroAwani #PrabowoSubianto #Demonstrasi https://t.co/WWARD8fSCg</t>
  </si>
  <si>
    <t>Sat Aug 30 11:48:25 +0000 2025</t>
  </si>
  <si>
    <t>Dan bener bener berita di TV tuh nekenin pembakaran fasum ini sebagai dampak aksi anarkis demonstrasi. Dari kemarin gua pantau hampir ga ada yang ngeliput pas demo masih beneran jalan. Tiba-tiba tadi pagi muncul semua berita pembakaran yang terkesan emang sengaja buat framing.</t>
  </si>
  <si>
    <t>Sat Aug 30 11:48:09 +0000 2025</t>
  </si>
  <si>
    <t>Pak presiden @prabowo ..pak kapolri @ListyoSigitP @DivHumas_Polri @Divpropam ini ya hasil PERKAP penanganan demonstrasi?..</t>
  </si>
  <si>
    <t>Sat Aug 30 11:46:37 +0000 2025</t>
  </si>
  <si>
    <t>Wakil Presiden (Wapres) ke-10 dan 12 RI JusufÂ Kalla (JK) menyoroti aksi demonstrasi yang terjadi beberapa hari dalam pekan ini. https://t.co/qVD3z2RBul</t>
  </si>
  <si>
    <t>Sat Aug 30 11:46:27 +0000 2025</t>
  </si>
  <si>
    <t>Kapolri Jenderal ListyoÂ SigitÂ Prabowo menanggapi desakan mundur dari massa yang menggelar aksi demonstrasi nasional sejak Jumat (29/8/2025). https://t.co/hCv6j7sSaH</t>
  </si>
  <si>
    <t>Sat Aug 30 11:45:50 +0000 2025</t>
  </si>
  <si>
    <t>@Puthutea harusnya ada tindakan meredam emosi masyarakat dan memadamkan demonstrasi ini dulu. narasi penindakan atas demo tidak tepat. ini sudah 6 hari berturut2 jangan mengharapkan energi masyrakat habis tapi redam emosi mereka. jangan sampai terjadi ben</t>
  </si>
  <si>
    <t>Sat Aug 30 11:44:48 +0000 2025</t>
  </si>
  <si>
    <t>Kapolri jadi yang pertama sampaikan Permintaan Maaf lalu dorong pengawasan ketat agar demonstrasi aman buat semua https://t.co/sSzKQVhqgF</t>
  </si>
  <si>
    <t>Sat Aug 30 11:40:53 +0000 2025</t>
  </si>
  <si>
    <t xml:space="preserve"> Saya rasa kalau tidak ada masalah di DPR tidak akan ada demonstrasi seperti ini A very well said by Mbak Ira (Sepupu Affan) darah pejuang mengalir deras.</t>
  </si>
  <si>
    <t>Sat Aug 30 11:39:36 +0000 2025</t>
  </si>
  <si>
    <t>Larangan untuk menyiarkan langsung di Tiktok saat demonstrasi tak menggentarkan sejumlah kalangan untuk mengabarkan peristiwa ini. #Metropolitan #AdadiKompas https://t.co/V4BikFdK77</t>
  </si>
  <si>
    <t>Sat Aug 30 11:39:22 +0000 2025</t>
  </si>
  <si>
    <t>ãƒ¼Special Chapter: Donation (part II) Sehubungan dengan demonstrasi yang masih berlangsung dan banyaknya bantuan yang dibutuhkan kami membuka kembali PO FANKIT khusus DONASI untuk dikirimkan ke Jarnakes. Aug 30 ãƒ¼ Sep 1 18.08 WIB https://t.co/TxWCuRkmZY Terima kasih https://t.co/LRcmUGmhXF</t>
  </si>
  <si>
    <t>Sat Aug 30 11:37:20 +0000 2025</t>
  </si>
  <si>
    <t>Ketua DPR RI Puan Maharani mengunjungi ke rumah keluarga almarhum Affan Kurniawan pengemudi ojekÂ online yang meninggal dunia setelah dilindas kendaraan rantis Brimob dalam aksi demonstrasi di Pejompongan Jakarta Pusat. https://t.co/zDSPMjkRhj</t>
  </si>
  <si>
    <t>Sat Aug 30 11:24:52 +0000 2025</t>
  </si>
  <si>
    <t>Duka mendalam atas insiden korban demonstrasi driver semoga diberikan ketabahan dan utk seluruh masyarakat Indonesia utk berhati hati dlm menyampaikan aspirasi ðŸ‡²ðŸ‡¨</t>
  </si>
  <si>
    <t>Sat Aug 30 11:24:50 +0000 2025</t>
  </si>
  <si>
    <t>JelliesforJNRJ turut berduka atas situasi dan kondisi terkait demonstrasi yang terjadi di Indonesia saat ini. Kami menyalurkan donasi sebagai wujud kepedulian dan dukungan kepada masyarakat yang menyuarakan aspirasinya. Semoga donasi kami dapat bermanfaat. https://t.co/8nf2kvLOtQ</t>
  </si>
  <si>
    <t>Sat Aug 30 11:24:46 +0000 2025</t>
  </si>
  <si>
    <t>@unmagnetism Unn saya sarankan jika mau mengunggah foto seseorang yang terlibat aksi demonstrasi lebih baik ditutup saja wajahnya bisa menggunakan stiker atau foto tersebut dipotong dengan tidak memperlihatkan wajah.</t>
  </si>
  <si>
    <t>Sat Aug 30 11:24:44 +0000 2025</t>
  </si>
  <si>
    <t>Panglima TNI Jenderal Agus Subianto mengimbau masyarakat agar tetap menciptakan rasa aman dan tidak mudah terprovokasi menyikapi rangkaian aksi demonstrasi pada 25 28 dan 29 Agustus 2025. Imbauan tersebut disampaikan usai pertemuannya bersama Presiden Prabowo Subianto https://t.co/GFcTtjx0Km</t>
  </si>
  <si>
    <t>Sat Aug 30 11:23:22 +0000 2025</t>
  </si>
  <si>
    <t>Transjakarta Hentikan Layanan Usai Tujuh Halte Dibakar Saat Demonstrasi di Jakarta https://t.co/KP1Ggs9I2i #transjakarta #bus #jakarta #Transports #transportation</t>
  </si>
  <si>
    <t>Sat Aug 30 11:21:50 +0000 2025</t>
  </si>
  <si>
    <t>@draftanakunpad4 Yeuuuuh goblok. Lu pikir polkis g salah? Ya mereka hanya jalankan tugas. Mengamankan demonstrasi. Apa harus sampe merepresi pendemonya? Pendemo tuh tangan kosong lo. Dibandingkan mereka polkis beratribut lengkap dan bawa senjata. Keliatan</t>
  </si>
  <si>
    <t>Sat Aug 30 11:20:22 +0000 2025</t>
  </si>
  <si>
    <t xml:space="preserve">Semua ketikan soal revolusi dan demonstrasi di TL X lama2 semakin melenceng dari jalur nya...lama2 ketikan orang orang ini yang melabeli diri sbg 'revolusioner' jadi mengerikan dan menormalisasikan kekerasan. It's disgusting. Off from X. Hope my dearest country can heal soon. </t>
  </si>
  <si>
    <t>Sat Aug 30 11:18:57 +0000 2025</t>
  </si>
  <si>
    <t>Polres Sukamara Gelar Doa Bersama untuk Korban Demonstrasi dan Keselamatan Bangsa Polres Sukamara melaksanakan doa bersama sebagai bentuk kepedulian dan rasa duka cita mendalam terhadap korban meninggal dunia maupun yang mengalami luka-luka dalam peristiwa demonstrasi di DPR RI. https://t.co/QHMzL4ZbU4</t>
  </si>
  <si>
    <t>Sat Aug 30 11:17:57 +0000 2025</t>
  </si>
  <si>
    <t>Jangan Terprovokasi tetap tenang dalam jalan demonstrasi yg baik dan jangan hiraukan orang yg mengajak dlm keburukan saat aspirasi berlangsung https://t.co/LwRQxJjh9C</t>
  </si>
  <si>
    <t>Sat Aug 30 11:17:22 +0000 2025</t>
  </si>
  <si>
    <t>Demo Hari Ini - Kantor Dprd Prov NTB Terbakar ... #DemoNTB #demonstrasi https://t.co/ScD6TBpPnn</t>
  </si>
  <si>
    <t>Sat Aug 30 11:16:17 +0000 2025</t>
  </si>
  <si>
    <t>@mathanmu3 @DivHumas_Polri Berdasarkan laporan berita Affan Kurniawan tewas setelah dilindas kendaraan taktis Brimob Polri selama demonstrasi di Jakarta pada 28 Agustus 2025. Ia sedang antar pesanan bukan demonstran. Polisi selidiki 7 anggota terkait dian</t>
  </si>
  <si>
    <t>Sat Aug 30 11:14:09 +0000 2025</t>
  </si>
  <si>
    <t>Dalam situasi Indonesia saat ini civil disobedience tampak nyata dalam berbagai aksi masyarakat yang menolak kebijakan pemerintah yang dianggap tidak adil seperti demonstrasi besar di SAAT INI. https://t.co/HpIqEAiiNx</t>
  </si>
  <si>
    <t>Sat Aug 30 11:13:53 +0000 2025</t>
  </si>
  <si>
    <t>@breglinfixui @JTrisha_JKT48 Turut berduka atas meninggalnya Affan Kurniawan (21) penggemar setia JKT48. Ia tewas tertabrak kendaraan Brimob saat demonstrasi di Jakarta pada 29 Agustus 2025. Semoga keluarga diberi kekuatan. Sumber: Berita terkini dari med</t>
  </si>
  <si>
    <t>Sat Aug 30 11:13:32 +0000 2025</t>
  </si>
  <si>
    <t xml:space="preserve"> Setiap kali rakyat bersuara:selalu ada yg puraÂ² ikut berjuang pdhal hnya mencari kesempatan dlm kerusuhan Mereka bkn kawan seperjuangan melainkan parasit yg merusak nama baik demonstrasi Pejuang sjati menyuarakan aspirasi sdangkan provokator hnya pandai menyalakan api lalu lari https://t.co/0SSnHZO0Oo</t>
  </si>
  <si>
    <t>Sat Aug 30 11:11:47 +0000 2025</t>
  </si>
  <si>
    <t>@BapakFadilLagi @somexthread ya jelas ada orang jajan. meskipun bukan orang dewan atau mereka hanya ASN atau apapun jabatannya.. mereka yg makan jajan dengan tenangÂ² ngelihat orang demo dibawah. tuenangg foto/video. seolah demonstrasi dibawahnya sebuah t</t>
  </si>
  <si>
    <t>Sat Aug 30 11:11:38 +0000 2025</t>
  </si>
  <si>
    <t>setelah demonstrasi besar di banyak kota setelah tuntutan bergeming di mana2 setelah jatuh korban jiwa presiden meresponsnya dengan satu arahan: gebuk rakyat lebih keras lagi. bukan respons tuntutan bukan agenda kebijakan tapi kekerasan. rezim prabowo adalah rezim kekerasan</t>
  </si>
  <si>
    <t>Sat Aug 30 11:11:34 +0000 2025</t>
  </si>
  <si>
    <t>@uradn Pan udah ada yg bilang klo prabs itu tidak suka akan adanya demonstrasi sepertinya masih trauma dia...</t>
  </si>
  <si>
    <t>Sat Aug 30 11:10:58 +0000 2025</t>
  </si>
  <si>
    <t>Kalau hanya demonstrasi biasa dijamin tidak akan didengar terbukti demonstrasi tgl 25/8. Bahkan dengan tidak merasa risih presiden bagi-bagi tanda jasa Mahaputra bahkan kepada mantan koruptor 100 milyaran.</t>
  </si>
  <si>
    <t>Sat Aug 30 11:10:22 +0000 2025</t>
  </si>
  <si>
    <t>memang bukan demonstrasi INI PENYAMPAIAN TUNTUTAN RAKYAT</t>
  </si>
  <si>
    <t>Sat Aug 30 11:10:01 +0000 2025</t>
  </si>
  <si>
    <t>@SetyawanKharis @abu_waras @mohmahfudmd @msaid_didu @ReflyHZ @akbarfaizal68 Video ini menunjukkan insiden pada 28 Agustus 2025 selama demonstrasi di Palmerah Utara Jakarta Pusat di mana dua polisi dikepung dan jatuh dari motor.</t>
  </si>
  <si>
    <t>Sat Aug 30 10:52:36 +0000 2025</t>
  </si>
  <si>
    <t>Tiga pertandingan Indonesia Super League pekan keempat diputuskan ditunda. Penundaan tersebut berkaitan dengan situasi yang kurang kondusif di beberapa daerah akibat gelombang demonstrasi yang melanda Tanah Air dalam beberapa hari terakhir. Stay safe temen-temen https://t.co/18fXzcBmjc</t>
  </si>
  <si>
    <t>Sat Aug 30 10:51:50 +0000 2025</t>
  </si>
  <si>
    <t>Gelombang demonstrasi yang menyasar anggota DPR dan aparat kepolisian terus meluas. Kali ini rumah milik anggota DPR RI Ahmad Sahroni di kawasan Tanjung Priok Jakarta Utara menjadi sasaran amuk massa Jumat (29/8/2025) sore. https://t.co/Crje3dTGEn #ahmadsahroni https://t.co/HLBVipGo44</t>
  </si>
  <si>
    <t>Sat Aug 30 10:50:58 +0000 2025</t>
  </si>
  <si>
    <t>Kebanyakan premis tersebut diserbu dan dibakar ketika demonstrasi memuncak lewat malam Jumaat.</t>
  </si>
  <si>
    <t>Sat Aug 30 10:50:42 +0000 2025</t>
  </si>
  <si>
    <t>Rusuhan Indonesia: Penunjuk perasaan bakar lima bangunan di Bandung BANDUNG - Sekurang-kurangnya lima bangunan di pusat bandar Bandung mengalami kerosakan teruk selepas dibakar penunjuk perasaan dalam demonstrasi yang tercetus di beberapa bandar utama di Indonesia. Menurut https://t.co/cXB6aQ5Aer</t>
  </si>
  <si>
    <t>Sat Aug 30 10:50:02 +0000 2025</t>
  </si>
  <si>
    <t>@br0wski Keinget prnah ada tweet blg keadilan dimulai dari Patih dan akan meluas dan bner aja skrg smua daerah demonstrasi smpe pnjarahan ke anggota dpr itu sndiri wkwk</t>
  </si>
  <si>
    <t>Sat Aug 30 10:48:34 +0000 2025</t>
  </si>
  <si>
    <t>Gojek menunjukkan solidaritas terhadap seorang mitra pengemudi Grab Moh Umar Amarudin yang menjadi korban dalam aksi demonstrasi pada Kamis (28/8/2025) malam. Gojek menyampaikan doa untuk kesembuhan mitra driver Grab yang saat ini tengah menjalani perawatan di RS Pelni https://t.co/HKiTj9Qf1I</t>
  </si>
  <si>
    <t>Sat Aug 30 10:46:58 +0000 2025</t>
  </si>
  <si>
    <t>Ada penyokong tegar Anwar yang mengkritik demonstrasi di Indonesia dengan asbab mungkin Prabowo dan Anwar bersahabat rapat. Namun tidak wajar kita mencampuradukkan perjuangan mereka dengan isu hubungan peribadi pemimpin.</t>
  </si>
  <si>
    <t>Sat Aug 30 10:45:54 +0000 2025</t>
  </si>
  <si>
    <t>Kalau sampai demo ini berakhir dengan kekalahan rakyat saya pikir sesuatu yang lebih besar dari sekedar demonstrasi akan terjadi.</t>
  </si>
  <si>
    <t>Sat Aug 30 10:42:39 +0000 2025</t>
  </si>
  <si>
    <t>Acara diserikan dengan gimik penyempurnaan cupcake berbentuk bendera Malaysia sebagai simbolik perasmian program diikuti demonstrasi masakan muruku serta edaran jalur gemilang dan cupcake kepada para pengunjung. https://t.co/eyTs0phmL9</t>
  </si>
  <si>
    <t>Sat Aug 30 10:41:35 +0000 2025</t>
  </si>
  <si>
    <t>Mas Broo @prabowo tidak ada antek Asing dan Aseng yang menjadi sponsor Demo seperti yang sampean publikasikan justru Anak Bangsa yang peduli dan Kecintaan mereka terhadap Sesama Bangsanya - kamu justru playing victim Menuduh Demonstrasi disponsori Asing Ndasmu #hening</t>
  </si>
  <si>
    <t>Sat Aug 30 10:38:57 +0000 2025</t>
  </si>
  <si>
    <t>Ribuan massa aksi dari berbagai kampus di Surabaya yang tergabung dalam BEM Nusantara melangsungkan aksi demonstrasi di depan Polda Jatim pada Sabtu (30/8/2025. https://t.co/dKiTef48Ts</t>
  </si>
  <si>
    <t>Sat Aug 30 10:36:35 +0000 2025</t>
  </si>
  <si>
    <t>perusakan dan penjarahan di rumah sahrini bisa jadi legitimasi penguasa bahwa demonstrasi kali ini memang anarkis.</t>
  </si>
  <si>
    <t>Sat Aug 30 10:35:57 +0000 2025</t>
  </si>
  <si>
    <t>@alisyarief Siapa yg mengatakan bhw demonstrasi ditunggangi pihak2 asing atau ada pihak luar yg ingin mengganggu dan merusak kedamaian...inilah salah satu bukti bhw rakyat sdh muak direndahkan dan dit*lol2 kan wakilnya di parlemen dan menyuruh tangkap ana</t>
  </si>
  <si>
    <t>Sat Aug 30 10:35:52 +0000 2025</t>
  </si>
  <si>
    <t>Dedi Mulyadi menyampaikan tanggapannya pada aksi demonstrasi. Demo boleh tapi jangan vandalis dan rusak fasilitas publik itu dibangun oleh uang rakyat juga https://t.co/FJbIKPSYXH</t>
  </si>
  <si>
    <t>Sat Aug 30 10:35:45 +0000 2025</t>
  </si>
  <si>
    <t>Cara Mengendalikan Emosi Tak Terkontrol di Tengah Aksi Demonstrasi https://t.co/gUuaiQ8KAV</t>
  </si>
  <si>
    <t>Sat Aug 30 10:32:47 +0000 2025</t>
  </si>
  <si>
    <t>https://t.co/h8AqMjc4I9 Betul sih bahwa anarkisme massa tidak boleh dibiarkan merampas keamanan masyarakat tapi apa yang sudah dilakukan pemerintah untuk memperbaiki anarkisme aparat dalam menghadapi demonstrasi damai selama ini? Menindas rakyat itu tirani lo pak @prabowo .</t>
  </si>
  <si>
    <t>Sat Aug 30 10:32:35 +0000 2025</t>
  </si>
  <si>
    <t>@oddsofluck @IndoPopBase Berdasarkan undang-undang TNI bisa membantu Polri menangani kerusuhan jika diminta tapi tidak boleh menggunakan senjata api saat mengamankan demonstrasi. Tindakan tegas seperti yang diperintahkan Presiden Prabowo harus sesuai huku</t>
  </si>
  <si>
    <t>Sat Aug 30 10:32:08 +0000 2025</t>
  </si>
  <si>
    <t>Aksi demonstrasi di depan DPRD Cilacap. Hingga 14.45 kurang lebih 6 kali gas air mata ditembakkan oleh polisi untuk membubarkan massa aksi. #PolisiMusuhBersama #PolisiPembunuhRakyat #dprbebannegara https://t.co/Flp5KGBBPq</t>
  </si>
  <si>
    <t>Sat Aug 30 10:30:00 +0000 2025</t>
  </si>
  <si>
    <t>Fraksi Gerindra DPR terbuka untuk evaluasi tunjangan anggota dewan. Mereka juga mendesak TNI-Polri bersinergi dalam mengawal aksi demonstrasi agar aman. https://t.co/NoEjJkRpr4</t>
  </si>
  <si>
    <t>Sat Aug 30 10:29:15 +0000 2025</t>
  </si>
  <si>
    <t>Demonstrasi berubah jadi penjarahan gini yah</t>
  </si>
  <si>
    <t>Sat Aug 30 10:28:55 +0000 2025</t>
  </si>
  <si>
    <t>@savicali Kalimat yang terakhir pembakaran di banyak tempat sepertinya ada yang meng-organisir. Kalau yang saya amati terlihat setelah mantan BIN menyatakan ada pihak luar yang mengatur demonstrasi. Nah untuk membuktikan perkataannya benar di-organisir la</t>
  </si>
  <si>
    <t>Sat Aug 30 10:28:26 +0000 2025</t>
  </si>
  <si>
    <t>@behavexie Berdasarkan berita terkini hingga 30 Agustus 2025 berikut daftar gedung DPRD yang terbakar akibat demonstrasi 29-30 Agustus: - DPRD Kota Makassar - DPRD Provinsi Sulawesi Selatan - Sekretariat DPRD Kota Solo - DPRD Provinsi NTB (gedung utama &amp;a</t>
  </si>
  <si>
    <t>Sat Aug 30 10:27:48 +0000 2025</t>
  </si>
  <si>
    <t>Pemprov DKI Jakarta memberikan layanan gratis untuk Transjakarta dan MRT selama seminggu penuh. Kebijakan ini diberlakukan sembari mereka memperbaiki halte Transjakarta yang dirusak dan dibakar saat demonstrasi yang berlangsung dari Jumat (29/8) malam hingga Sabtu (30/8) pagi. https://t.co/O2kdPp83yE</t>
  </si>
  <si>
    <t>Sat Aug 30 10:26:39 +0000 2025</t>
  </si>
  <si>
    <t xml:space="preserve">@fadjriirham @kompascom Berdasarkan data dari YLBHI dan Komnas HAM setidaknya 52 orang meninggal dalam demonstrasi sepanjang 2019 termasuk 10 di kerusuhan pemilu Jakarta 5 di demo mahasiswa September dan 37 di Papua. Untuk seluruh masa Jokowi (2014-2024) </t>
  </si>
  <si>
    <t>Sat Aug 30 10:25:20 +0000 2025</t>
  </si>
  <si>
    <t>tdk ada tenaga utk berkarya atau rpsan jadi aku blm aktif lagi di sini. yuk sekarang sama2 pantau yang terjadi di negara kita dan sama2 saling jagaa. jangan lupa utk selalu cross check info dan jangan lupa kalau demonstrasi hadir untuk memperjuangkan hak rakyat.</t>
  </si>
  <si>
    <t>Sat Aug 30 10:24:22 +0000 2025</t>
  </si>
  <si>
    <t>Viral informasi di media sosial yang menyebut Komisi XI DPR sedang berada di Sydney Australia di tengah memanasnya demonstrasi di DPR dan sejumlah titik lainnya. Ketua Komisi XI DPR Mukhamad Misbakhun mengakui pihaknya melakukan kunjungan kerja ke Australia. Ia mengatakan https://t.co/Uqb6yJrxg4</t>
  </si>
  <si>
    <t>Sat Aug 30 10:23:53 +0000 2025</t>
  </si>
  <si>
    <t>Om Menteri yang satu ini pura pura gak tau ada demonstrasi DPR RI.. https://t.co/X0ELWrlBjX</t>
  </si>
  <si>
    <t>Sat Aug 30 10:22:29 +0000 2025</t>
  </si>
  <si>
    <t>Demonstrasi di Bali rusuh karena adanya provokator dan polisi MENEMBAKAN GAS AIR MATA KE PERALATAN MEDIS BAHKAN SAMPAI KE SEKOLAH. Menurut informasi yang aku dapat dari ig @lbh_bali ada 19 massa aksi yang DITANGKAP polisi (termasuk tim medis) https://t.co/uIaNHIXeuc</t>
  </si>
  <si>
    <t>Sat Aug 30 10:20:41 +0000 2025</t>
  </si>
  <si>
    <t>Momen jenaka saat demonstrasi https://t.co/ux0tcxR2wL</t>
  </si>
  <si>
    <t>Sat Aug 30 10:20:00 +0000 2025</t>
  </si>
  <si>
    <t>Transportasi kereta ringan atau light rail transit (LRT) Jakarta Bogor Depok Bekasi (Jabodebek) memastikan layanan tetap berjalan normal di tengah terjadinya aktivitas demonstrasi di Jakarta dan sekitarnya. https://t.co/ZL6xngaGCG</t>
  </si>
  <si>
    <t>Sat Aug 30 10:19:00 +0000 2025</t>
  </si>
  <si>
    <t>Semangat teman-teman!! Kanda-kanda/kakak-kakak sekalian semoga tetap fokus ke tujuan demonstrasi nya tidak menjadikan semangatnya adek-adek mahasiswa baru untuk tindakan anarkis dan sebagainya.</t>
  </si>
  <si>
    <t>Sat Aug 30 10:17:06 +0000 2025</t>
  </si>
  <si>
    <t>lagian pemerintah nih tolol membatasi media buat nayangin demonstrasi tpi mereka lupa klo skrg org2 lebih sering pake sosial media buat update berita terkini kita tau rumah sahroni di priok diseruduk warga aja dari live tiktok</t>
  </si>
  <si>
    <t>Sat Aug 30 10:16:51 +0000 2025</t>
  </si>
  <si>
    <t>JANGAN SAMPAI KASUS IJAZAH BODONG JOKOWI TERLUPAKAN KARENA ISU DEMONSTRASI.......ADILI KELUARGA JOKOWI....!!!!!</t>
  </si>
  <si>
    <t>Sat Aug 30 10:16:46 +0000 2025</t>
  </si>
  <si>
    <t>Sudah mirip Bangladesh (2024) demonstrasi mengarah ke rumah2 pejabat. Hati-hati para pejabat mulai sekarang jgn flexing-flexing lagi ya.</t>
  </si>
  <si>
    <t>Sat Aug 30 10:16:00 +0000 2025</t>
  </si>
  <si>
    <t>Demonstrasi di Depan Polda Bali Ricuh Massa Lempar Batu Hingga Polisi Tembakkan Gas Air Mata https://t.co/QGdVgeVJey https://t.co/YZtpBTVumu</t>
  </si>
  <si>
    <t>Sat Aug 30 10:15:15 +0000 2025</t>
  </si>
  <si>
    <t>Gubernur DKI Jakarta Pramono Anung Wibowo mengungkapkan alasan dirinya tak menemui massa yang melakukan unjuk rasa di wilayah yang dipimpinnya yaitu karena demonstrasi merupakan ruang masyarakat mengekspresikan diri. https://t.co/LbCMSY8h5V</t>
  </si>
  <si>
    <t>Sat Aug 30 10:15:02 +0000 2025</t>
  </si>
  <si>
    <t>Ribuan Massa Tampak Kembali Padati Depan Gerbang Utama Gedung DPR Sabtu Sore https://t.co/ahl72nki3U #Demonstrasi</t>
  </si>
  <si>
    <t>Sat Aug 30 10:12:11 +0000 2025</t>
  </si>
  <si>
    <t>Penguasa dzalim oposisi bermoral tidak akan terjadi demonstrasi liar. Penguasa berjalan pada rel serigala berbulu domba disudut bangkrut maka demontrasi ada tanpa nalar moral. Penonton bodoh pemain dungu Dalang gak punya malu pemantau terbelalak kaku. #PolitikMenunggu https://t.co/EPYPQJ0YRR</t>
  </si>
  <si>
    <t>Sat Aug 30 10:11:47 +0000 2025</t>
  </si>
  <si>
    <t>@zoelfick Strategi counter demonstrasi dimainkan penguasa.</t>
  </si>
  <si>
    <t>Sat Aug 30 10:11:19 +0000 2025</t>
  </si>
  <si>
    <t>@AlowisiusJ1979 @CongKene_doewa @YadiYaya4 @neVerAl0nely__ Terima kasih atas informasinya. Saya periksa ulang melalui sumber berita terkini video ini tampaknya dari demonstrasi ricuh di Jakarta Timur pada 29 Agustus 2025. Jika Anda punya rincian lebih ten</t>
  </si>
  <si>
    <t>Sat Aug 30 10:07:44 +0000 2025</t>
  </si>
  <si>
    <t>Gelombang demonstrasi menolak tunjangan DPR Rp50 juta per bulan menjadi sorotan media internasional dari The Guardian hingga Al Jazeera yang menyoroti ketidakadilan anggaran publik di Indonesia. https://t.co/kSMzjcqiUM https://t.co/BCEuOTlfjS</t>
  </si>
  <si>
    <t>Sat Aug 30 10:06:47 +0000 2025</t>
  </si>
  <si>
    <t>@mezzaquartz Gibran please use ur brain for once indonesia itu negara demokrasi ya jelas bakal ada demonstrasi. Mending elu perbaikin kinerja lu dah</t>
  </si>
  <si>
    <t>Sat Aug 30 10:05:38 +0000 2025</t>
  </si>
  <si>
    <t>Kalo aku telusuri demonstrasi yang telah terjadi tuntutannya lumayan spesifik. Sulit sekali rasanya jika yang demo bukan dari kalangan kritis. https://t.co/I4rC44MGoO</t>
  </si>
  <si>
    <t>Sat Aug 30 10:05:37 +0000 2025</t>
  </si>
  <si>
    <t>Aku berpandangan kalo aksi demonstrasi yang terjadi akhir-akhir ini karena tidak seimbangnya politik indonesia. Oposisi tiada. Parlemen 100% pro pemerintah. Dengan kondisi demikian siapa yang mewakili suara masyarakat yang kritis?</t>
  </si>
  <si>
    <t>Sat Aug 30 10:05:11 +0000 2025</t>
  </si>
  <si>
    <t>Wapres ke-10 &amp;amp</t>
  </si>
  <si>
    <t>Sat Aug 30 10:04:01 +0000 2025</t>
  </si>
  <si>
    <t>Karena demonstrasi adalah tindakan politik demi kebijakan dan kehidupan yg lbh baik tmn-tmn jg mesti menghindari hal-hal yg kontra-produktif terhadap tujuan. Sembari tetap menjaga semangat perlawanan.</t>
  </si>
  <si>
    <t>Sat Aug 30 10:03:35 +0000 2025</t>
  </si>
  <si>
    <t>Tau kan alasan kenapa mereka diambil dari lulusan sma... yups biar gampang membaur n provokasi kalo ada demonstrasi #1312</t>
  </si>
  <si>
    <t>Sat Aug 30 10:03:23 +0000 2025</t>
  </si>
  <si>
    <t>Ingat ini dalam melakukan Demonstrasi. Sesama warga adalah kawan fasilitas umum milik bersama. Musuh kita: rezim yang menindas #gedungdpr #demonstrasi #DPRRI https://t.co/ZanVNIfeXt</t>
  </si>
  <si>
    <t>Sat Aug 30 10:03:20 +0000 2025</t>
  </si>
  <si>
    <t>@txtdrimedia Freak. Harusnya yang dipanggil seluruh DPR yg lg pada liburan untuk berkonsolidasi langsung dengan masyarakat. Kalau panggil TNI &amp;amp</t>
  </si>
  <si>
    <t>Sat Aug 30 10:02:42 +0000 2025</t>
  </si>
  <si>
    <t>Gapapa mau lu kata rc apa juga bodo amat. Gw tetep bangga jadi rj fans renpi juniverse ikut berdonasi atas situasi terkini di Indonesia terkait demonstrasi. Belum lagi yg sg rj tentang boikot renfs langsung ikut berdonasi juga. Cuma karna oknum (itu juga dari shipper)... https://t.co/gHBp98fRp1</t>
  </si>
  <si>
    <t>Sat Aug 30 10:02:40 +0000 2025</t>
  </si>
  <si>
    <t>BEM UI dan BEM SI berencana menggelar aksi demonstrasi sebagai bentuk solidaritas dan tuntutan keadilan</t>
  </si>
  <si>
    <t>Sat Aug 30 10:01:14 +0000 2025</t>
  </si>
  <si>
    <t>Sigit mengatakan kecenderungan aksi demonstrasi dalam dua hari terakhir terjadi tindakan anarkistis di sejumlah wilayah mulai dari pembakaran gedung fasilitas umum hingga penyerangan markas-markas institusi penegak hukum.</t>
  </si>
  <si>
    <t>Sat Aug 30 10:01:05 +0000 2025</t>
  </si>
  <si>
    <t xml:space="preserve">@xykrdnikovsky @MasMasBiassaa @OnefootballM Kalau di kalangan sebagian aktivis masyarakat sipil di indo demonstrasi itu sering disebut adat sopan santun prancis kalau dah bakar bakar rusuh begini pekan kebudayaan prancis it refers to chain of events that </t>
  </si>
  <si>
    <t>Sat Aug 30 10:00:41 +0000 2025</t>
  </si>
  <si>
    <t>@its_Rasidah Malah milik perorangan dibakar 2 rmh makan di bdg dibakar. Besok bagaimana dg karyawan mereka yg menjadi tulang punggung keluarga. Di negara ini rasanya mustahil demonstrasi massa tanpa merusak fasum. Ini pendapatku.</t>
  </si>
  <si>
    <t>Sat Aug 30 09:58:45 +0000 2025</t>
  </si>
  <si>
    <t xml:space="preserve">@satutigaperenam Anarko itu salah satu gerakan demonstrasi tolol </t>
  </si>
  <si>
    <t>Sat Aug 30 09:58:43 +0000 2025</t>
  </si>
  <si>
    <t>Demonstrasi menuntut pembubaran DPR merupakan ekspresi kegeraman publik terhadap wakil rakyat yang gagal menjalankan fungsi legislatif https://t.co/jmrpKrsBx3</t>
  </si>
  <si>
    <t>Sat Aug 30 09:58:13 +0000 2025</t>
  </si>
  <si>
    <t>@kompascom Bakal berlarut larut demonstrasi</t>
  </si>
  <si>
    <t>Sat Aug 30 09:57:27 +0000 2025</t>
  </si>
  <si>
    <t>Kagi dan lagi ada tim khusus membajar dan merusak fasumdi jakarta mereka bukan dari bagian demonstrasi jg bkn anggota ojol Tp segiap aksinya slalu lolos dari jerat hikum</t>
  </si>
  <si>
    <t>Sat Aug 30 09:54:32 +0000 2025</t>
  </si>
  <si>
    <t>Baru setahun menjabat dah bnyak aksi demonstrasi dimana-mana kalo kata gue mah mnding lo mengundurkan diri aja dahh</t>
  </si>
  <si>
    <t>Sat Aug 30 09:53:23 +0000 2025</t>
  </si>
  <si>
    <t>Dear X 30 agustus 2025. Bukan rahasia umum ada bisnis yang mengalir ditengah demonstrasi.</t>
  </si>
  <si>
    <t>Sat Aug 30 09:52:56 +0000 2025</t>
  </si>
  <si>
    <t xml:space="preserve"> selesaikan dengan musyawarah sesuai hukum yang berlaku Lah hukum-hukumnya aja sering kali dibuat untuk menguntungkan pihak yang merugikan masyarakat??? Segala demonstrasi dibatasi waktu lah. Ga boleh sampai malam. Aneh bener orang mau berekspresi kok dibatasi.</t>
  </si>
  <si>
    <t>Sat Aug 30 09:51:35 +0000 2025</t>
  </si>
  <si>
    <t xml:space="preserve">@jogja_base Apa sih yg ditakutin dr demonstrasi? Kalian bukan anggota DPR atau pejabat ga napak tanah. Ga perlu takut.. 100000000% aman Kalau diujung jalan ketemu demo bisa puter balik. Kalau di jogja takutlah dengan klitih yg gak tau kenapa tampil terus </t>
  </si>
  <si>
    <t>Sat Aug 30 09:51:34 +0000 2025</t>
  </si>
  <si>
    <t>@AbrahamRay39403 @CongKene_doewa @YadiYaya4 @neVerAl0nely__ Sumber berita tersebut dapat dipertanggungjawabkan karena didukung oleh laporan dari media kredibel seperti CNBC Indonesia Liputan6 https://t.co/nNwkmhl7KS https://t.co/BWd8TG8Qg9 dan https://t.c</t>
  </si>
  <si>
    <t>Sat Aug 30 09:51:19 +0000 2025</t>
  </si>
  <si>
    <t>Gelombang demonstrasi terhadap DPR dan kepolisian kian meluas bahkan rumah anggota DPR Ahmad Sahroni di Tanjung Priok Jakarta Utara turut menjadi sasaran. Rumahnya habis jadi bulan-bulanan warga Priok pada Sabtu (30/8/2025) siang. Sahroni sebelumnya menuai kritik tajam usai https://t.co/HHt6rrWteH</t>
  </si>
  <si>
    <t>Sat Aug 30 09:51:06 +0000 2025</t>
  </si>
  <si>
    <t>Sampai Sabtu (30/08) sore aksi unjuk rasa masih berlanjut di sejumlah wilayah termasuk di pulau Bali dan Lombok Nusa Tenggara Barat. Gedung DPRD NTB di Kota Mataram terbakar saat aksi demonstrasi. Sementara di Denpasar terjadi bentrokan antara massa aksi dan aparat. https://t.co/Rhq8fOmJbd</t>
  </si>
  <si>
    <t>Sat Aug 30 09:50:46 +0000 2025</t>
  </si>
  <si>
    <t>Lagian live toktok juga bukan buat joget2 ditengah demonstrasi lha pekok justru biar smua orang tau kondisi live saat itu biar swaktu waktu jika aparat dgn sengaja melakukan kekerasan yg mencelakai pendemo maka ada bukti rekaman ny! Biar rakyat bisa membela diri dr fitnah oknum</t>
  </si>
  <si>
    <t>Sat Aug 30 09:50:22 +0000 2025</t>
  </si>
  <si>
    <t>bodo amat kalo diomongin grgr gue bacot share info soal demonstrasi ini yg bisa gue lakuin ya cuman repost dan reshare mending dibilang fomo politik drpd gue jadi buta politik</t>
  </si>
  <si>
    <t>Sat Aug 30 09:49:12 +0000 2025</t>
  </si>
  <si>
    <t>@CongKene_doewa @YadiYaya4 @neVerAl0nely__ Video ini dari kejadian demonstrasi ricuh di Jakarta Timur pada 29 Agustus 2025 terkait protes kekerasan polisi. Sumber berita menyebutkan insiden tersebut terjadi kemarin.</t>
  </si>
  <si>
    <t>Sat Aug 30 09:48:56 +0000 2025</t>
  </si>
  <si>
    <t>Demonstrasi dan Penyegaran di Tubuh Polri. https://t.co/ZnlWPIUbmz https://t.co/FhCkwfnNp3</t>
  </si>
  <si>
    <t>Sat Aug 30 09:48:38 +0000 2025</t>
  </si>
  <si>
    <t>Inilah wajah militerisasi ruang sipil konsekuensi dari cara pandang bahwa demonstrasi hak dasar warga negara diposisikan sebagai ancaman. https://t.co/YC2PlcPlHV</t>
  </si>
  <si>
    <t xml:space="preserve"> Demonstrasi yang mengarah kepada tindakan anarkis Trus itu brimob apaan gendut</t>
  </si>
  <si>
    <t>Sat Aug 30 09:48:36 +0000 2025</t>
  </si>
  <si>
    <t>Demonstrasi sebagai solidaritas untuk Affan Kurniawan dan memprotes kenaikan penghasilan DPR meninggalkan puing-puing yang terbakar di Bandung. https://t.co/LZkdc8b4sa</t>
  </si>
  <si>
    <t>Sat Aug 30 09:48:01 +0000 2025</t>
  </si>
  <si>
    <t>Katanya media dilarang memberitakan demonstrasi ini anarkis lagi. Kok diberitain? Pesenan yaa? Hiyaaaa</t>
  </si>
  <si>
    <t>Sat Aug 30 09:47:56 +0000 2025</t>
  </si>
  <si>
    <t>Nyawa di ganti sama motor? Jingan uang triliunan pun GK sebanding BU PUAN. Andai anda kemaren langsung nemuin Demonstrasi spt omongan anda yg akan buka gerbang Lebar GK AKAN TERJADI KEK GINI SIAL.</t>
  </si>
  <si>
    <t>Sat Aug 30 09:47:44 +0000 2025</t>
  </si>
  <si>
    <t>https://t.co/WWO79pkUEl | SOLO Sebuah video mengejutkan beredar di media sosial memperlihatkan detik-detik seorang reporter tertembak saat meliput aksi demonstrasi di Kota Solo Jumat malam (29/8/2025). https://t.co/963z6MnvRX</t>
  </si>
  <si>
    <t>Sat Aug 30 09:47:20 +0000 2025</t>
  </si>
  <si>
    <t xml:space="preserve">Fellow Indonesians terutama yg ikut demonstrasi please stay safe </t>
  </si>
  <si>
    <t>Sat Aug 30 09:45:37 +0000 2025</t>
  </si>
  <si>
    <t>Demonstrasi Ojol yang Masif dan Rusuh Imbas dari Kemarahan Rakyat Yang Hidup Tercekik. https://t.co/5Pe8G9KXR0 https://t.co/RUace9lfuU</t>
  </si>
  <si>
    <t>Sat Aug 30 09:44:11 +0000 2025</t>
  </si>
  <si>
    <t>RANGKUMAN AKSI DEMONSTRASI JEMBER HARI INI (30 AGUSTUS 2025) 1. Massa terdiri dari Aliansi kamisan Cipayung+ BEM dan warga sipil lainnya 2. Tuntutan kita ada 5 4 tertanda tangani dan 1 menolak ditanda tangani 3. Beberapa massa masih ada yg bertahan tapi -</t>
  </si>
  <si>
    <t>Sat Aug 30 09:43:22 +0000 2025</t>
  </si>
  <si>
    <t>@SVD_Revolver @hallo897 @islah_bahrawi Kalau semua pake otak ga bakalan ada demonstrasi bang apalagi sampai anarkis ga bakalan ada. Jika pemerintah merumus kebijakan pake otak juga ga mungkin ditentang oleh hampir seluruh masyarakat yg berakibat demo anrk</t>
  </si>
  <si>
    <t>Sat Aug 30 09:42:47 +0000 2025</t>
  </si>
  <si>
    <t>Udah ciri khas golongan mereka dari dulu malahan di golongan mereka di balik layar ada yg ketawa ngakak.Sudah biasa tapi untuk ygblm sadar apa yg dilakukan pemerintah dari dulu ya emang begini apa yg kalian harapkan dari mereka? org demonstrasi hanya dianggap lelucon oleh mereka.</t>
  </si>
  <si>
    <t>Sat Aug 30 09:42:38 +0000 2025</t>
  </si>
  <si>
    <t>cuma bisa terkejut dan kecewa klo ada kejadian begini dari aparat coba buka mata udh ada berapa korban? tiap demonstrasi masih make gas air mata yg udh expired kekerasan dimana mana maen pukul semua itu bisa dicegah klo dari komando langsung. emang kagak peduli aja lu kan</t>
  </si>
  <si>
    <t>Sat Aug 30 09:41:57 +0000 2025</t>
  </si>
  <si>
    <t>Aksi demonstrasi yang terjadi juga di Kota Mataram Nusa Tenggara Barat (NTB) . Gedung DPRD NTB ludes dilalap api dibakar massa . 30 agustus 2025 Demo Ricuh di Kota Mataram Gedung DPRD NTB Ludes Terbakar Barang Elektronik Dijarah https://t.co/uCCklpV0zL</t>
  </si>
  <si>
    <t>Sat Aug 30 09:39:36 +0000 2025</t>
  </si>
  <si>
    <t>@zonazeus ZONAZEUS - Demonstrasi yang berlangsung di depan kantor DPRD Jawa Barat (Jabar) berakhir dengan terbakarnya sebuah rumah yang terletak di seberang kantor legislator provinsi #ZONAZEUS #zonazeus #demo #savenkri #dprbebannegara #DPRBUBAR</t>
  </si>
  <si>
    <t>Sat Aug 30 09:39:28 +0000 2025</t>
  </si>
  <si>
    <t>Pemerintah memberikan bantuan berupa rumah untuk keluarga Affan Kurniawan pengemudi ojek online (ojol) yang meninggal dunia akibat dilindas kendaraan taktis (rantis) Brimob saat demonstrasi di Jakarta. #rizapatria #affankurniawan #ojol #brimob #demo https://t.co/GczQtLf1XD</t>
  </si>
  <si>
    <t>Sat Aug 30 09:39:11 +0000 2025</t>
  </si>
  <si>
    <t>dialog kita itu penting guys drpd rusuh lebih baik kita gunakan demonstrasi kita sebaik mungkin. Damailah Negeriku https://t.co/7qRTMI5DrA</t>
  </si>
  <si>
    <t>Sat Aug 30 09:38:43 +0000 2025</t>
  </si>
  <si>
    <t xml:space="preserve"> Ribuan mahasiswa dari berbagai perguruan tinggi di Kabupaten Majene menggelar aksi demonstrasi menuju depan Kantor DPRD Majene Sabtu (30/8/2025). Video: Maenunis Amin (Facebook) https://t.co/5osMzcEhx3</t>
  </si>
  <si>
    <t>Sat Aug 30 09:38:39 +0000 2025</t>
  </si>
  <si>
    <t>@OposisiCerdas Ini bukan sistem demokrasi yg sesungguhnya hanya demokrasi yg dimodifikasi dan dimanipulasi..sistem demokrasi yg tdk mengindahkan kaidah2 demokrasi itu sendiri..jika demokrasi berjalan dgn baik mk tdk perlu ada demonstrasi krn sdh terwakili</t>
  </si>
  <si>
    <t>Sat Aug 30 09:38:09 +0000 2025</t>
  </si>
  <si>
    <t>@KimuraHideyoshi Demo buruh 2014. Tau kok potensi2 chaos saat demonstrasi gede karna banyak jg yg datang dg tujuan berbeda. Cuma yg dimention diawal kan pembakaran halte. Udah ada contohnya kalo bakar kaya gitu suruhan aparat.</t>
  </si>
  <si>
    <t>Sat Aug 30 09:37:54 +0000 2025</t>
  </si>
  <si>
    <t>Presiden Republik Indonesia Prabowo Subianto mengunjungi keluarga almarhum Affan Kurniawan pengemudi ojek daring yang meninggal dunia akibat dilindas kendaraan taktis (rantis) Brimob dalam kericuhan demonstrasi di Jakarta. #prabowo #affankurniawan #ojol #polisi #demo https://t.co/VoRYhopzi4</t>
  </si>
  <si>
    <t>Sat Aug 30 09:36:36 +0000 2025</t>
  </si>
  <si>
    <t xml:space="preserve">hey guys im active again in this account buat nyuarain aksi demonstrasi yg lagi terjadi. i appriciate a lot for yall yg udah berani turun ke jalan gue harap kalian semua stay safe. buat yg ngga bisa turun kejalan kalian juga bisa nyuarain by social media </t>
  </si>
  <si>
    <t>Sat Aug 30 09:36:26 +0000 2025</t>
  </si>
  <si>
    <t>@YudiSet43468732 @NagaVVijaya @idextratime Ya dari mereka juga biar demonstrasi lebih rusuh. Abis itu pahlawan datang memakai seragam.</t>
  </si>
  <si>
    <t>Sat Aug 30 09:36:02 +0000 2025</t>
  </si>
  <si>
    <t>@txtdrjkt Syg malah yg terdengar tepuk tangan mau demonstrasi makin efektif n meluas hrs dimulai dgn jaga kondusifitas tanpa membiarkan perusakan aplg penjarahan! Smoga demonstrasi d Indonesia bs mkin matang n dewasa dgn saling jaga n amankan lgsg penyusu</t>
  </si>
  <si>
    <t>Sat Aug 30 09:35:40 +0000 2025</t>
  </si>
  <si>
    <t>Ketua DPR RI Puan Maharani lewat video keterangan resminya menegaskan bahwa DPR akan terus memperbaiki diri dalam menyerap aspirasi masyarakat menyusul aksi demonstrasi di depan Gedung DPR RI Jakarta dalam beberapa hari terakhir. #puanmaharani #dpr #demo #ojol #polisi https://t.co/m74XU5a648</t>
  </si>
  <si>
    <t>Sat Aug 30 09:35:34 +0000 2025</t>
  </si>
  <si>
    <t>@deerzja gini aja gampangnya ya ajg ajg penjilat kalian liat demonstrasi yg di depan gedong ibu sherly ada ga anarkis pendemo nya? gaada. karna apa? karna dia berani keluar dan mendengar aspirasi rakyatnya. knp yg lain anarkis? karna mereka menghalang hal</t>
  </si>
  <si>
    <t>Sat Aug 30 09:34:16 +0000 2025</t>
  </si>
  <si>
    <t>Hindari Pertigaan UIN Demonstrasi Massa Mulai Bakar Ban Bekas https://t.co/DtE3DHlg0j https://t.co/WYJMYHHnIt</t>
  </si>
  <si>
    <t>Sat Aug 30 09:33:44 +0000 2025</t>
  </si>
  <si>
    <t>Betapa rendahnya SDM polri yang berulang menyerang petugas medis bahkan wartawan ketika ada pengamanan demonstrasi.</t>
  </si>
  <si>
    <t>Sat Aug 30 09:33:02 +0000 2025</t>
  </si>
  <si>
    <t>ZONAZEUS - Demonstrasi yang berlangsung di depan kantor DPRD Jawa Barat (Jabar) berakhir dengan terbakarnya sebuah rumah yang terletak di seberang kantor legislator provinsi #ZONAZEUS #zonazeus #demo #savenkri #dprbebannegara #DPRBUBAR https://t.co/zPJ3KOr0sS</t>
  </si>
  <si>
    <t>Sat Aug 30 09:32:33 +0000 2025</t>
  </si>
  <si>
    <t>semua ini salah pemerintah. kos gw masuk red zone demonstrasi. harusnya gw ada acara seruu di luar kota acara yang udah gw tunggu-tunggu banget. tapi terpaksa ga jadi dateng karena angkutan umum lumpuh semua</t>
  </si>
  <si>
    <t>Sat Aug 30 09:32:29 +0000 2025</t>
  </si>
  <si>
    <t>Rusuhan Indonesia: Penunjuk perasaan bakar lima bangunan di Bandung Kebanyakan premis tersebut diserbu dan dibakar ketika demonstrasi memuncak lewat malam Jumaat. #SinarHarian #beritaterkini https://t.co/i3O1SaKds5</t>
  </si>
  <si>
    <t>Sat Aug 30 09:32:16 +0000 2025</t>
  </si>
  <si>
    <t>Rais Aam Pengurus Besar Nahdlatul Ulama (PBNU) KH Miftachul Akhyar menyerukan kedamaian dan meminta semua pihak terutama aparat dan petugas di lapangan untuk senantiasa bersikap sabar bijaksana dan mengedepankan dialog dalam menangani aksi demonstrasi. Baca artikel https://t.co/5DER2S776T</t>
  </si>
  <si>
    <t>Sat Aug 30 09:29:29 +0000 2025</t>
  </si>
  <si>
    <t>7 stesen bas TransJakarta dibakar operasi digantung Tujuh stesen rosak teruk dan sebahagiannya dibakar susulan demonstrasi ganas di Indonesia #SinarHarian #beritaterkini https://t.co/TRfMVmgMys https://t.co/2fxbwW4ODg</t>
  </si>
  <si>
    <t>Sat Aug 30 09:28:32 +0000 2025</t>
  </si>
  <si>
    <t>Mahasiswa mahasiswi dibawa naik bas universiti untuk ke demonstrasi. Power tak power.</t>
  </si>
  <si>
    <t>Sat Aug 30 09:28:19 +0000 2025</t>
  </si>
  <si>
    <t>Akun TikTok https://t.co/vk93gQVuf8 kini kembali setelah sempat dibanned usai mengunggah berbagai konten demonstrasi pada 28 29 Agustus 2025. Kami berkomitmen untuk melanjukan perjuangan menyajikan berita-berita terbaik untuk masyarakat. Terima kasih support netizen sampai https://t.co/kqyUNRPcxC</t>
  </si>
  <si>
    <t>Sat Aug 30 09:28:16 +0000 2025</t>
  </si>
  <si>
    <t>Sebuah rumah mewah di Jalan Cilamaya Kota Bandung menjadi sasaran amuk massa aksi demonstrasi di Gedung DPRD Jabar Jumat (29/8/2025). https://t.co/WMSNWOaPe8</t>
  </si>
  <si>
    <t>Sat Aug 30 09:26:14 +0000 2025</t>
  </si>
  <si>
    <t>@RadioElshinta Lalu bagaimana langkah tegas untuk mengubah aturan yang memberatkan rakyat? Demonstrasi hari ini terjadi justru karena Pemerintah abai terhadap keresahan dan kesusahan rakyat.</t>
  </si>
  <si>
    <t>Sat Aug 30 09:26:10 +0000 2025</t>
  </si>
  <si>
    <t>REKTOR UNHAS FULL SUPPORT AKSI DEMONSTRASI YG DISERUKAN MAHASISWA UNHAS Sampai keluarkan maklumat kyk gini Merahkan Makassar dengan jas merah ï¸ #BubarkanDPR #DPRBUBAR #DPR_DewanPenindasRakyat #PolisiPembunuhRakyat #PolisiMusuhBersama https://t.co/MJwcv7N1HS</t>
  </si>
  <si>
    <t>Sat Aug 30 09:22:24 +0000 2025</t>
  </si>
  <si>
    <t>Sumpah resah banget dengan kejadian sampai 30 agustus 2025 ini demonstrasi sudah berujung anarki. kehancuran bukan solusi haya memperkeruh keadaan. Ayo lakukan demo dengan damai #saveindonesia #damaiindonesia #peaceindonesia #damaiindonesiaku</t>
  </si>
  <si>
    <t>Sat Aug 30 09:21:58 +0000 2025</t>
  </si>
  <si>
    <t>ï¸ Ringkasnya: @prabowo gagal dalam hukum HAM ekonomi politik. Demonstrasi rakyat membuka ruang legitimasi perubahan. @gibran_tweet naik jadi Presiden â†’ suksesi konstitusional tapi tak berbasis oligarki.</t>
  </si>
  <si>
    <t>Sat Aug 30 09:21:41 +0000 2025</t>
  </si>
  <si>
    <t>@ZoelHelmiLubis1 Ga mempan kalau demonstrasi damai memang harus di padamkan satu kota</t>
  </si>
  <si>
    <t>Sat Aug 30 09:21:03 +0000 2025</t>
  </si>
  <si>
    <t>Sabtu 30 agustus demonstrasi wilayah lain juga terjadi lagi kali ini di Mapolda Bali. Demo di Polda Bali Ricuh Gas Air Mata Polisi Nyasar ke Rumah Warga https://t.co/uu1L8W1dVa</t>
  </si>
  <si>
    <t>Sat Aug 30 09:20:37 +0000 2025</t>
  </si>
  <si>
    <t>Tapi demonstrasi yang terus membesar memberi sinyal bahwa rakyat kali ini tidak sekadar diam. Jika kekuatan rakyat dan elite bersekutu skenario suksesi @gibran_tweet bukan hanya konstitusional tapi juga politis-historis layaknya 1998.</t>
  </si>
  <si>
    <t>Sat Aug 30 09:20:35 +0000 2025</t>
  </si>
  <si>
    <t xml:space="preserve">@hamardikan Wait ormas itu kan bersebrangan dgn yang satunya yg mengharamkan demonstrasi sampai masjidnya pun dihalang2i. Kok sekarang pake hujjah sebelah </t>
  </si>
  <si>
    <t>Maka jika rezim dianggap gagal mengatasi krisis demonstrasi penurunan ekonomi pelanggaran HAM narasi pemakzulan bukan lagi tabu. Ia menjadi instrumen politik untuk menjaga stabilitas</t>
  </si>
  <si>
    <t>Sat Aug 30 09:20:26 +0000 2025</t>
  </si>
  <si>
    <t>Saat demonstrasi meluas di DPR &amp;amp</t>
  </si>
  <si>
    <t>Sat Aug 30 09:19:27 +0000 2025</t>
  </si>
  <si>
    <t xml:space="preserve">@meantbuy_sapi22 @DonaldTunp75739 Sepertinya itu gel pasta gigi berwarna biru mungkin dari merek seperti Colgate MaxFresh atau sejenisnya digunakan untuk demonstrasi pembersihan noda. Video ini tampaknya promosi tapi efeknya bisa jadi trik editing! </t>
  </si>
  <si>
    <t>Sat Aug 30 09:18:47 +0000 2025</t>
  </si>
  <si>
    <t>emangnya ada demonstrasi ya? kok kek randomly gitu</t>
  </si>
  <si>
    <t>Sat Aug 30 09:17:58 +0000 2025</t>
  </si>
  <si>
    <t>apalagi budaya ospek kita sangat berakar pada aktivisme orba guys.. temen kalian ada yang diculik diintimidasi malem2 disuruh nempel sama temen2nya dan inget satu sama lain jalan satu banjar semuanya hal2 yang kerap digunakan dan ditemui ketika di lapangan demonstrasi</t>
  </si>
  <si>
    <t>Sat Aug 30 09:04:49 +0000 2025</t>
  </si>
  <si>
    <t>@nappeunsaramm Ya berdasarkan laporan terkini pada 30 Agustus 2025 demonstrasi di depan DPR masih berlangsung meskipun jumlah peserta menurun setelah pagi hari. Massa dilaporkan kembali berdatangan siang ini dengan situasi tetap diawasi polisi.</t>
  </si>
  <si>
    <t>Sat Aug 30 09:04:48 +0000 2025</t>
  </si>
  <si>
    <t>Hari ino di Pulau Dewata Bali terjadi bentrokan antara polisi dengan peserta demonstrasi #Bali #PulauDewata #Polisi #Demo https://t.co/LXlXQaKei8</t>
  </si>
  <si>
    <t>Sat Aug 30 09:03:31 +0000 2025</t>
  </si>
  <si>
    <t>@tanyarlfes Well banyak sih 1. Mahal 2. Demonstrasi jarang selalu terorganisir banyak perpecahan dan dispersi selalu ada. Nggak mungkin bisa semua dapat 3. Kalau budget dan organisasi ada belum tentu supplier bisa menyediakan 4. Bisa dipake buat identifik</t>
  </si>
  <si>
    <t>Sat Aug 30 09:02:38 +0000 2025</t>
  </si>
  <si>
    <t>BOLEHKAH DEMONSTRASI DAMAI JIKA PEMERINTAH MEMEBERI IZIN? ASY-SYAIKH Shalih Fauzan al-Fauzan Hafzihahullah Sumber audio : https://t.co/GZ6YxdqJQd JOIN &amp;amp</t>
  </si>
  <si>
    <t>Sat Aug 30 09:00:02 +0000 2025</t>
  </si>
  <si>
    <t>Demonstrasi bukan ajang provokasi. Kita tunjukkan kedewasaan berdemokrasi. Damailah Negeriku tetaplah rukun dan bersatu. https://t.co/qPT4xDaMXi</t>
  </si>
  <si>
    <t>Sat Aug 30 08:59:04 +0000 2025</t>
  </si>
  <si>
    <t xml:space="preserve">@Tere03819232 hii kalau pasteur umumnya aman yaa. jasa transportasi umum juga biasanya udah ngerti yang aman harus kemana. di bandung kebetulan gak aman kalau sedang berlangsung aksi demonstrasi aja selepas itu areanya aman. jadi kamu sambil cek-cek info </t>
  </si>
  <si>
    <t>Sat Aug 30 08:57:18 +0000 2025</t>
  </si>
  <si>
    <t xml:space="preserve">ironisnya adalah aksi demonstrasi ini tuh udah berjalan lama bgt dan gak ada satu pun yg membuahkan hasil krn wakil rakyat tidak mendengar. what if in the end kita semua menyerah krn gak ada satu pun yg berubah dr adanya demonstrasi. God what would happen to this country </t>
  </si>
  <si>
    <t>Sat Aug 30 08:56:49 +0000 2025</t>
  </si>
  <si>
    <t>Harap diingat luka luka akibat demonstrasi tidak dijamin oleh BPJS Kesehatan.</t>
  </si>
  <si>
    <t>Sat Aug 30 08:54:43 +0000 2025</t>
  </si>
  <si>
    <t>Suasana di balik layar konferensi pers Divisi Propam Polri saat menyatakan tujuh personel Brimob yang terlibat melindas hingga tewas pengemudi ojek online (ojol) Affan Kurniawan ketika pembubaran demonstrasi di Jakarta pada Kamis (28/8/2025) malam. Reporter B-Universe: https://t.co/eNvbAen0hh</t>
  </si>
  <si>
    <t>Sat Aug 30 08:53:12 +0000 2025</t>
  </si>
  <si>
    <t>Pesan Presiden RI Prabowo Subianto Soal Aksi Demonstrasi https://t.co/uetZE6gctH</t>
  </si>
  <si>
    <t>Sat Aug 30 08:52:51 +0000 2025</t>
  </si>
  <si>
    <t>Merusak fasum tidak bedanya menghancurkan milik kita bersama https://t.co/37tacpLWho Seruan demonstrasi damai tanpa merusak fasilitas umum ramai digaungkan di media sosial.</t>
  </si>
  <si>
    <t>Sat Aug 30 08:52:41 +0000 2025</t>
  </si>
  <si>
    <t>@pemkab_brebes korban jiwa demonstrasi? almarhum aja ga ikut demo cuma mau anter gofood</t>
  </si>
  <si>
    <t>Sat Aug 30 08:52:22 +0000 2025</t>
  </si>
  <si>
    <t>Sesuatu demonstrasi hilang makna apabila bertukar menjadi kemusnahan. Membakar bangunan DPRD Makassar bukanlah perjuangan ia adalah tindakan memusnahkan diri sendiri. https://t.co/jQmPiECy2J</t>
  </si>
  <si>
    <t>Sat Aug 30 08:50:56 +0000 2025</t>
  </si>
  <si>
    <t xml:space="preserve"> .... pernyataan tindakan dan perbuatan yang termasuk bentuk provokasi sebagaimana yang dimaksudkan pada pasal 234 huruf D yang menyebabkan terjadinya demonstrasi di seluruh wilayah Indonesia dihukum maksimal selama... </t>
  </si>
  <si>
    <t>Sat Aug 30 08:50:48 +0000 2025</t>
  </si>
  <si>
    <t>Yang merusak Fasum adalah provokator yang mau merusak citra demonstrasi damai.</t>
  </si>
  <si>
    <t>Sat Aug 30 08:49:33 +0000 2025</t>
  </si>
  <si>
    <t>@bragazoel @Jateng_Twit Jadi yg seperti apa yg di mau? Dari zaman saya anak2 sampai remaja (demo 98) sampai skrg usia 44 thn penyelesaian dgn demonstrasi msh sama saja. Bakar2 nnt ada korban Pemimpin nya turun naik pemimpin baru di demo lg turun lg naik y</t>
  </si>
  <si>
    <t>Sat Aug 30 08:49:31 +0000 2025</t>
  </si>
  <si>
    <t>LPSK Siap Berikan Perlindungan Saksi dan Korban Aksi Demonstrasi https://t.co/PAXzFjEF6I</t>
  </si>
  <si>
    <t>Sat Aug 30 08:49:15 +0000 2025</t>
  </si>
  <si>
    <t>Aksi demonstrasi di depan Gedung DPRD Kebumen mulai ricuh Sabtu 30 Agustus 2025. Semoga Kebumen tetap aman https://t.co/i6aeOcsPtU</t>
  </si>
  <si>
    <t>Sat Aug 30 08:48:39 +0000 2025</t>
  </si>
  <si>
    <t>@tukinem12_ @RickyKardjono Kejadian diduga terjadi pada 28 Agustus 2025 di depan Gedung DPR Jakarta selama aksi demonstrasi. Sumber: Berbagai laporan berita seperti Hukumonline dan Tempo.</t>
  </si>
  <si>
    <t>Sat Aug 30 08:46:29 +0000 2025</t>
  </si>
  <si>
    <t>Kepolisian Resor (Polres) Malinau bersama komunitas ojek online (Ojol) di Kabupaten Malinau menggelar sholat ghoib dan doa bersama untuk mendoakan almarhum Affan Kurniawan driver ojek online yang menjadi korban dalam peristiwa demonstrasi di Jakarta bebrapa waktu lalu. https://t.co/i3BQQK2tfn</t>
  </si>
  <si>
    <t>Sat Aug 30 08:46:12 +0000 2025</t>
  </si>
  <si>
    <t>Aksi demonstrasi biasa udah pasti gak akan didengar bahkan setelah ada nyawa yg direnggut pun presiden gak bisa memenuhi tuntutan kita. Brutalitas aparat gak berhenti justru semakin leluasa menyakiti demonstran. Parahnya beberapa kosan mahasiswa digedor oleh intel.</t>
  </si>
  <si>
    <t>Sat Aug 30 08:45:13 +0000 2025</t>
  </si>
  <si>
    <t>DPRD PEKALONGAN dan DPRD CIREBON Demonstran Rusak dan Bakar Gedung DPRD Kota Pekalongan Demonstrasi di Kantor DPRD Kabupaten Cirebon Ricuh Massa Rusak Gedung dan Pos Aksi demo yang digelar di Gedung : DPRD Kota Pekalongan dan DPRD Kabupaten Cirebon Pada Sabtu (30/8/2025). https://t.co/fR59f4FWZ9</t>
  </si>
  <si>
    <t>Sat Aug 30 08:43:28 +0000 2025</t>
  </si>
  <si>
    <t>2. Pro kontra tentang aksi demonstrasi di tempat yg berpengaruh besar terhadap ekonomi negara Ini yg paling rawan memecah belah rakyat. Dari pandangan pribadi gue ini adalah satu-satunya hantaman yg bisa kita kasih agar presiden mau mendengar aspirasi kita</t>
  </si>
  <si>
    <t>Sat Aug 30 08:41:54 +0000 2025</t>
  </si>
  <si>
    <t xml:space="preserve">Saya mendukung demonstrasi menyampaikan aspirasi masyarakat untuk melawan kezaliman DPR atau pemerintah namun sedih juga jika terjadi kerusakan dimana-mana yang nantinya uang PAJAK kita juga yang akan habis untuk itu semua. </t>
  </si>
  <si>
    <t>Sat Aug 30 08:40:52 +0000 2025</t>
  </si>
  <si>
    <t>Gelombang demonstrasi semakin meningkat karena ada korban meninggal. Rusuh. Chaos. Ekskalasi ini akhirnya dimanfaatin orang yg punya kepentingan buat memperkeruh suasana. Perusakan fasum aparat dipancing emosinya ya itu ulah penyusup.</t>
  </si>
  <si>
    <t>Sat Aug 30 08:40:14 +0000 2025</t>
  </si>
  <si>
    <t xml:space="preserve">Bupati Luwu Timur Imbau Warga Tetap Tenang dan tak Terprovokasi https://t.co/rHrtOWa3ve LUWU TIMUR BKM Menyikapi perkembangan situasi nasional yang diwarnai aksi demonstrasi dan situasi tidak kondusif di sejumlah kota besar Indonesia Bupati Luwu Timur Irwan Bachri Syam m </t>
  </si>
  <si>
    <t>Sat Aug 30 08:39:51 +0000 2025</t>
  </si>
  <si>
    <t>Salah satu kerugian demonstrasi yang terus berkelanjutan pasti mental maling ikut mencari kesempatan. Ayolah kapan negri ini sehat kalau kalian teriak pejabat korup tapi mental kalian maling?</t>
  </si>
  <si>
    <t>Sat Aug 30 08:39:41 +0000 2025</t>
  </si>
  <si>
    <t>Di edisi keempat Forum Bakar oleh Bakar Tanah Lab menghadirkan demonstrasi langsung proses pembakaran keramik. https://t.co/Li6MRJ03oN</t>
  </si>
  <si>
    <t>Sat Aug 30 08:37:12 +0000 2025</t>
  </si>
  <si>
    <t>Wakil Presiden (Wapres) Gibran Rakabuming Raka menjenguk sejumlah korban luka-luka akibat aksi demonstrasi yang terjadi pada 28 Agustus 2025 di kawasan Jakarta. Kunjungan tersebut dilakukan di dua rumah sakit yakni RS Pelni dan RSCM pada Jumat (29/8/2025) malam. Berdasarkan https://t.co/lFTeh5f9nD</t>
  </si>
  <si>
    <t>Sat Aug 30 08:32:23 +0000 2025</t>
  </si>
  <si>
    <t>@westgalee Gak tau dia ?</t>
  </si>
  <si>
    <t>Sat Aug 30 08:30:41 +0000 2025</t>
  </si>
  <si>
    <t>@elisa_jkt Kayak begini mestinya polisi juga tanggung jawab kalo mereka bener bertugas mengawal demonstrasi mestinya gak ada yg rusak. Sayang cuma dijadikan tameng penguasa vs rakyat</t>
  </si>
  <si>
    <t>Sat Aug 30 08:30:00 +0000 2025</t>
  </si>
  <si>
    <t>Pengamat Politik Yusak Farchan mengatakan dalam momentum demonstrasi akan selalu ada provokasi. Apalagi dengan adanya media sosial saat ini membuat masyarakat harus lebih bijak lagi untuk memfilter konten-konten yang memprovokasi. https://t.co/eG7TJMxDuv</t>
  </si>
  <si>
    <t>Sat Aug 30 08:29:15 +0000 2025</t>
  </si>
  <si>
    <t>kabarnya sekarang lagi upaya pembebasan 44 anak yang ditahan karena demo semalam. gobloknya ada yang asal tangkep! anak-anak dibawah umur ditangakepin padahal gak ikut demonstrasi!!!!</t>
  </si>
  <si>
    <t>Sat Aug 30 08:27:16 +0000 2025</t>
  </si>
  <si>
    <t>@prabowo Betul pak. Kita sangat menyayangkan kejadian demonstrasi yg menewaskan Affan. Bapak harus tegas bapak jangan kalah kami tidak mau wakil bapak menggantikan bapak. Sehat selalu pak Presiden. Di kabinet bapak banyak munafik hati hati. Wassalam</t>
  </si>
  <si>
    <t>Sat Aug 30 08:26:00 +0000 2025</t>
  </si>
  <si>
    <t>Awalnya dari protes tunjangan DPR naik fantastis ditambah tarikan pajak oleh pemerintah makin tinggi. Lalu melakukan demonstrasi sambil merusak fasilitas umum yg pengadaannya dari pajak. Padahal perusak2 itu laporan SPT tahunan selalu nihil. Paradoks. Paramex.</t>
  </si>
  <si>
    <t>Sat Aug 30 08:25:29 +0000 2025</t>
  </si>
  <si>
    <t>Pemerintah Kota (Pemkot) Administrasi Jakarta Barat gerak cepat mengerahkan satusan lebih personel gabungan untuk membersihkan fasilitas umum (fasum) pasca demonstrasi atau unjuk rasa di kawasan kolong flyover Slipi dan Jalan S Parman Kecamatan Palmerah Sabtu (30/8). https://t.co/rvYIkQl33G</t>
  </si>
  <si>
    <t>Sat Aug 30 08:24:05 +0000 2025</t>
  </si>
  <si>
    <t>Sore Ini Massa Aksi Kembali Serbu Gedung DPR Pria Mirip KDM Ikut Demonstrasi https://t.co/GoHFChM0XM lewat @tribunnews</t>
  </si>
  <si>
    <t>Sat Aug 30 08:23:28 +0000 2025</t>
  </si>
  <si>
    <t>aku dah balik sama beberapa temenku guys kita mau ada kelas pengganti so far aman tapi tadi sempet sedikit ricuh pas sblm aku balik.. kita saling mantau dari gc buat kelanjutan demonstrasi nya doakan lancar temen2ku itu sampe akhir aamiin</t>
  </si>
  <si>
    <t>Sat Aug 30 08:22:45 +0000 2025</t>
  </si>
  <si>
    <t>@ackermanFC_ @rendrasd Gambar-gambar ini menunjukkan kerosakan di Jakarta pagi selepas demonstrasi besar pada 29 Ogos 2025. Demonstrasi bermula selepas seorang pemandu ride-share Affan Kurniawan terbunuh dilanggar kenderaan polis semasa protes menentang d</t>
  </si>
  <si>
    <t>Sat Aug 30 08:22:43 +0000 2025</t>
  </si>
  <si>
    <t>@suryadelalu Demonstrasi dari tadinya sasarannya DPR lalu beralih ke polisi setelah adanya ojol yang terlindas Barakuda apakah sesuatu yang terjadi alami atau bukan yang jelas terdapat moment dan kesempatan saling adu strategi ujungnya akan dimana? Akanka</t>
  </si>
  <si>
    <t>Sat Aug 30 08:10:00 +0000 2025</t>
  </si>
  <si>
    <t>KemenPPPA memastikan 91 anak yang diamankan dalam demonstrasi telah dipulangkan. Mereka mendapat pendampingan psikologis dan konseling. https://t.co/l7pPVjiMNq</t>
  </si>
  <si>
    <t>Sat Aug 30 08:08:20 +0000 2025</t>
  </si>
  <si>
    <t>Rekaman video menunjukan sekelompok polisi menganiaya massa aksi saat demonstrasi di Jakarta Jumat 29 Agustus 2025. Seorang jurnalis yang sedang meliput kejadian tersebut tiba-tiba diintimidasi oleh dua orang yang diduga polisi tak berseragam agar menghapus dokumentasinya.</t>
  </si>
  <si>
    <t>Sat Aug 30 08:07:19 +0000 2025</t>
  </si>
  <si>
    <t>Demonstrasi meluas di Indonesia ragut tiga lagi nyawa Presiden Prabowo gesa bertenang Strim live di https://t.co/XMTbm9wVSI atau di aplikasi MYTV Mana-Mana Unifi TV dan Astro GO sekarang! #TVS122 #TVSNewsÂ #TVSarawak https://t.co/pMVPcIshEv</t>
  </si>
  <si>
    <t>Sat Aug 30 08:05:13 +0000 2025</t>
  </si>
  <si>
    <t>Mandiri turut berduka cita atas pemergian Affan Kurniawan 21 driver ojol yang gugur dilanggar kenderaan polis Brimob ketika demonstrasi di Jakarta. Beliau gugur sebagai pejuang keluarga hidup abadi sebagai pejuang demokrasi. Kita tuntut keadilan untuk Affan. https://t.co/L7Z8U48A5o</t>
  </si>
  <si>
    <t>Sat Aug 30 08:04:21 +0000 2025</t>
  </si>
  <si>
    <t>Inilah berbagai momen langka saat demonstrasi mulai dari mencabuti kumis polisi yang bertugas hingga berkeliling membawa patung polisi. Selalu update di https://t.co/KR6X4XL0d4 Youtube BeritaSatu dan BeritaSatu TV! #Demonstrasi #SaatnyaIndonesiaBerbenah #BeritaSatu https://t.co/XpfpLF88Nw</t>
  </si>
  <si>
    <t>Sat Aug 30 08:01:45 +0000 2025</t>
  </si>
  <si>
    <t>Demonstrasi Jakarta dan Bayangan Gelap atas Investasi Asing di Indonesia https://t.co/PfLBPesr6S @prabowo @ListyoSigitP</t>
  </si>
  <si>
    <t>Sat Aug 30 07:59:31 +0000 2025</t>
  </si>
  <si>
    <t>Saya lebih memilih agar bendera ini tidak digunakan dengan cara seperti itu. Baik anime maupun manga adalah hal-hal yang luar biasa. Sangat disayangkan bahwa keduanya digunakan sebagai simbol untuk demonstrasi kekerasan dan destruktif.</t>
  </si>
  <si>
    <t>Sat Aug 30 07:59:14 +0000 2025</t>
  </si>
  <si>
    <t>Di tengah aksi demonstrasi pemerintah menegaskan pentingnya menjaga persatuan dan perdamaian. Negara hadir peduli pada korban yang gugur sekaligus memastikan proses hukum ditegakkan bagi para pelaku. ðŸ‡®ðŸ‡© #PersatuanIndonesia #jagapersatuan #jagakedamaian https://t.co/sRO1VTMeTE</t>
  </si>
  <si>
    <t>Sat Aug 30 07:59:09 +0000 2025</t>
  </si>
  <si>
    <t>Di tengah aksi demonstrasi pemerintah menegaskan pentingnya menjaga persatuan dan perdamaian. Negara hadir peduli pada korban yang gugur sekaligus memastikan proses hukum ditegakkan bagi para pelaku. ðŸ‡®ðŸ‡© #PersatuanIndonesia #jagapersatuan #jagakedamaian https://t.co/GApjeNtpfo</t>
  </si>
  <si>
    <t>Sat Aug 30 07:58:22 +0000 2025</t>
  </si>
  <si>
    <t>Wakil Presiden (Wapres) Gibran Rakabuming menjenguk para korban luka aksi demonstrasi 28 Agustus 2025 di Jakarta. Pada Jumat (29/8/2025) malam Gibran mendatangi RS Pelni dan RSCM menyapa para korban satu per satu menanyakan kondisi hingga kronologi peristiwa yang mereka alami. https://t.co/HP7R4NNbdM</t>
  </si>
  <si>
    <t>Sat Aug 30 07:58:12 +0000 2025</t>
  </si>
  <si>
    <t>Gedung DPRD Provinsi NTB terbakar usai massa aksi merangsek masuk dan melakukan perusakan pada Sabtu (30/8/2025). Aksi yang semula demonstrasi berubah menjadi rusuh di mana massa melempar batu membakar kursi dan akhirnya membakar gedung DPRD NTB. Menurut Kabag Umum Humas https://t.co/m4RPbdd35i</t>
  </si>
  <si>
    <t>Sat Aug 30 07:57:57 +0000 2025</t>
  </si>
  <si>
    <t>@prabowo RUANG ASPIRASI YANG AMAN Saya tegaskan bahwa demonstrasi dan penyampaian aspirasi adalah hak konstitusional rakyat. Pemerintah berkomitmen: 1. Menjamin keamanan setiap warga yang menyampaikan aspirasi secara damai 2. Membuka saluran dialog langsu</t>
  </si>
  <si>
    <t>Sat Aug 30 07:57:36 +0000 2025</t>
  </si>
  <si>
    <t>Gelombang demonstrasi nasional yang menentang kebijakan pemerintah dan buntut meninggalnya driver Ojol Affan Kurniawan kini tiba di Cianjur. Pada Sabtu (30/8/2025) ratusan massa yang terdiri dari aliansi mahasiswa pengemudi ojek online (ojol) dan berbagai elemen masyarakat https://t.co/zdEe9bqvd6</t>
  </si>
  <si>
    <t>Sat Aug 30 07:56:13 +0000 2025</t>
  </si>
  <si>
    <t>Laga PSM Makassar vs Persebaya Surabaya dan Persita Tangerang vs Semen Padang pada pekan keempat Super League 2025-2026 resmi ditunda karena alasan keamanan. Lalu bagaimana dengan duel Persib Bandung vs Borneo FC? â³ https://t.co/3y4gVgc2li</t>
  </si>
  <si>
    <t>Sat Aug 30 07:56:08 +0000 2025</t>
  </si>
  <si>
    <t>aksi demonstrasi kemaren emang kerasa banget janggalnya..</t>
  </si>
  <si>
    <t>Sat Aug 30 07:55:54 +0000 2025</t>
  </si>
  <si>
    <t>Laga PSM Makassar vs Persebaya Surabaya dan Persita Tangerang vs Semen Padang pada pekan keempat Super League 2025-2026 resmi ditunda karena alasan keamanan. Lalu bagaimana dengan duel Persib Bandung vs Borneo FC? â³ https://t.co/XrsR9gKlVN</t>
  </si>
  <si>
    <t>Sat Aug 30 07:55:43 +0000 2025</t>
  </si>
  <si>
    <t xml:space="preserve">Bukankah seharusnya menyuarakan edukasi materi dan demonstrasi </t>
  </si>
  <si>
    <t>Sat Aug 30 07:55:18 +0000 2025</t>
  </si>
  <si>
    <t>[2] Kenapa DPR sulit mendapatkan public trust? Ini semua berakar dari berbagai isu mulai dari kasus korupsi perilaku elitis hingga fasilitas mewah yang memicu skeptisisme masyarakat. Ini bahkan memicu demonstrasi &amp;amp</t>
  </si>
  <si>
    <t>Sat Aug 30 07:53:59 +0000 2025</t>
  </si>
  <si>
    <t>PROVOKATOR jing bukan massa demonstrasi</t>
  </si>
  <si>
    <t>Sat Aug 30 07:53:24 +0000 2025</t>
  </si>
  <si>
    <t>Demonstrasi pecah di Kota Madiun. Massa melempari DPRD dengan batu menuntut keadilan untuk Afffan Kurniawan dan rakyat. https://t.co/AHrNCunEad</t>
  </si>
  <si>
    <t>Sat Aug 30 23:57:57 +0000 2025</t>
  </si>
  <si>
    <t>Tadi pas lewat ada segerombolan anjing (brimob) kayanya mau ke sarang tikus</t>
  </si>
  <si>
    <t>Sat Aug 30 23:57:09 +0000 2025</t>
  </si>
  <si>
    <t>yg haram di islam itu makan babi bukan nyerang mako brimob kocak. sok suci bicara halal haram haish prek</t>
  </si>
  <si>
    <t>Sat Aug 30 23:55:06 +0000 2025</t>
  </si>
  <si>
    <t>RAKYAT NGGAK PERNAH NYERANG DULUAN!! POLISI BRIMOB TNI ATAU APALAH ITU NAMANYA KALIAN YANG SELALU AJA PAKAI KEKERASAN! RAKYAT KALAU LIAT RAKYAT LAIN DI HAJAR DI TEMBAK YA PASTI KITA LAWAN! Situ bisa tenang karena nggak ikut ngerasain demonya</t>
  </si>
  <si>
    <t>Sat Aug 30 23:54:31 +0000 2025</t>
  </si>
  <si>
    <t>Satbrimobda Sultra Laksanakan Apel Gelar Pasukan PAM Unras di Wilayah Hukum Polda Sultra @humaskorpsbrimob @divisihumaspolri @marwekisugianto @bidhumas.poldasultra #brimobuntunusadanbangsa #brimob_id #poldasultra #hutbhayangkara79 https://t.co/SjZHZAMUZU</t>
  </si>
  <si>
    <t>Sat Aug 30 23:53:59 +0000 2025</t>
  </si>
  <si>
    <t>Jaga Fisik Prima dan Profesionalisme Batalyon B Pelopor Brimob Polda Sultra Gelar Tes Kesamaptaan Jasmani @humaskorpsbrimob @divisihumaspolri @marwekisugianto @bidhumas.poldasultra #brimobuntunusadanbangsa #brimob_id #poldasultra #hutbhayangkara79 https://t.co/UIyIOWHKhO</t>
  </si>
  <si>
    <t>Sat Aug 30 23:49:40 +0000 2025</t>
  </si>
  <si>
    <t>temen gue yg bapaknya kapolres aja gembar gembor buat nuntut brimob juga bersuara buat nuntut prabowo (bukan 02 voters) ini kalian pacarnya polisi kok masih nyepong laki lu pade sih. dan ini si bapaknya juga emg sama kayak temen gue (bukan 02 voters dan ikut nuntut brimob)</t>
  </si>
  <si>
    <t>Sat Aug 30 23:49:29 +0000 2025</t>
  </si>
  <si>
    <t>Cuk brimob Cikeas semalem di gruduk udah siaga ceunah gara2 yg di kelapa dua di serang. Wayahe tampil</t>
  </si>
  <si>
    <t>Sat Aug 30 23:49:27 +0000 2025</t>
  </si>
  <si>
    <t>keterangan mako brimob kwitang juga sudah dihapus dari g maps Panjang Umur Perjuangan https://t.co/RXfDmVDVgJ</t>
  </si>
  <si>
    <t>Sat Aug 30 23:49:25 +0000 2025</t>
  </si>
  <si>
    <t>@rektdrks bubarkan brimob</t>
  </si>
  <si>
    <t>Sat Aug 30 23:48:58 +0000 2025</t>
  </si>
  <si>
    <t>Doakan Almarhum Affan Kurniawan Brimob Polda Sultra Gelar Shalat Gaib di Masjid At-Taqwa @humaskorpsbrimob @divisihumaspolri @marwekisugianto @bidhumas.poldasultra #brimobuntunusadanbangsa #brimob_id #poldasultra #hutbhayangkara79 https://t.co/0sx9rrnx08</t>
  </si>
  <si>
    <t>Sat Aug 30 23:48:56 +0000 2025</t>
  </si>
  <si>
    <t>@hfyeulniex suaranya emang brimob bgt taik</t>
  </si>
  <si>
    <t>Sat Aug 30 23:48:04 +0000 2025</t>
  </si>
  <si>
    <t>@Orloff874966 @sia_marlin @randomable_ Bahaya klo sdh maksa masuk mako brimob didalam ad gudang senjata bahaya itu yg dijarah ngeri jga bisa disalah gunakan</t>
  </si>
  <si>
    <t>Sat Aug 30 23:47:38 +0000 2025</t>
  </si>
  <si>
    <t>Brimob Polda Sultra Ikut Sukseskan Gerakan Pangan Murah untuk Memeriahkan HUT RI ke-80 @humaskorpsbrimob @divisihumaspolri @marwekisugianto @bidhumas.poldasultra #brimobuntunusadanbangsa #brimob_id #poldasultra #hutbhayangkara79 https://t.co/dpRLvH3QCU</t>
  </si>
  <si>
    <t>Sat Aug 30 23:47:29 +0000 2025</t>
  </si>
  <si>
    <t>Semalem tidurku ga tenang anjir Gara2 demo di markas brimob dket rumah Kedengeran suara2 petasan trs bnyk yg lewat depan rmh</t>
  </si>
  <si>
    <t>Sat Aug 30 23:47:25 +0000 2025</t>
  </si>
  <si>
    <t xml:space="preserve">@prideuxar @BudiBukanIntel Lu jangan ngefitnah sweeping itu brimob ngecover gedung gedung yg hari minggu senin ada demo. Aneh aja kemarin kemarin bekasi tenang terus ada provokasi demo di bekasi. #SalingJagaBekasi kata gw jangan mau turun aksi udah parah </t>
  </si>
  <si>
    <t>Sat Aug 30 23:47:12 +0000 2025</t>
  </si>
  <si>
    <t>@angga_fzn Yg dj jaga itu mako brimob (di dalam ada senjata) bisa bahaya kalo di ambil di salah gunakan gedung DPR karna gedung vital banyak arsip2 penting negara.(sama pentingnya kaya istana presiden) makanya di jaga ketat kalo ranah sipil udah beda ceri</t>
  </si>
  <si>
    <t>Sat Aug 30 23:46:24 +0000 2025</t>
  </si>
  <si>
    <t>Polisi brimob bunuh warga. Dpr pada kabur ke luar negeri pakai uang pajak warga. TNI lagi pencitraan nyari simpati warga. Presiden Indonesia ga berguna. Ya Allah kenapa......</t>
  </si>
  <si>
    <t>Sat Aug 30 23:45:33 +0000 2025</t>
  </si>
  <si>
    <t xml:space="preserve"> Terhadap tujuh orang terduga pelanggar kami tetapkan dipastikan bahwa terduga pelanggar telah terbukti melanggar kode etik profesi Kepolisian kata Abdul Karim |Propam Proses Etik 7 Anggota Brimob Pelindas Ojol Terbukti Melanggar dan Ditahan https://t.co/NQbOqMaxaY</t>
  </si>
  <si>
    <t>Sat Aug 30 23:45:32 +0000 2025</t>
  </si>
  <si>
    <t>Personil Polisi dalam tugasnya membunuh Rakyat kenapa yg diangkat malah Masalah Kode Etik??! Apakah PenDemo (apalagi Korban bukan PenDemo) boleh diperlakukan kasar dan dibunuh??! |7 Anggota Brimob Pelindas Affan hingga Tewas Terbukti Langgar Kode Etik https://t.co/WwF7SjQtvv</t>
  </si>
  <si>
    <t>Sat Aug 30 23:45:26 +0000 2025</t>
  </si>
  <si>
    <t>Kapolri ancam pidana 7 Brimob pelindas ojol Affan Kurniawan. Ketahui kronologi motif pelaku dan sanksi yang menanti. Simak selengkapnya di sini! #AmbisiusNews #Kapolri #Brimob #Ojol https://t.co/H93OjqyNcb</t>
  </si>
  <si>
    <t>Sat Aug 30 23:30:11 +0000 2025</t>
  </si>
  <si>
    <t>Whoooooa @theblockbookapp @g5yvelike @dmcaicoin #WhoooooaChallenge Pulang DPR RI Prabowo Brimob https://t.co/zUhDTGRbHJ</t>
  </si>
  <si>
    <t>Sat Aug 30 23:29:20 +0000 2025</t>
  </si>
  <si>
    <t>@VDSyst3msX Next alamat Kapolri dan para anggota brimob. Kalau bisa yang di tinggali keluarganya. Biar syok terapi.</t>
  </si>
  <si>
    <t>Sat Aug 30 23:27:18 +0000 2025</t>
  </si>
  <si>
    <t>@Ukie_amoeba @Puspen_TNI Demo di Kwitang (depan Mako Brimob) adalah protes atas kematian Affan Kurniawan sopir ojol yang tertabrak kendaraan Brimob pada 27 Agustus 2025. Massa mayoritas ojol menuntut keadilan. Situasi masih tegang dengan bentrokan gas air</t>
  </si>
  <si>
    <t>Sat Aug 30 23:25:49 +0000 2025</t>
  </si>
  <si>
    <t>Temenku kos nya deket mako brimob semalem vn in di luar masih ada bunyi bunyi petasan dll mana persediaan makanan dia nipis semoga aman buat keluar dulu cuma takut aja kalo ada pemadaman listrik mana senin kantornya ga bisa wfh lagi</t>
  </si>
  <si>
    <t>Sat Aug 30 23:25:02 +0000 2025</t>
  </si>
  <si>
    <t>@AnindiaYogi @txtdrjkt Woi Yogi tolol mobil brimob itu mobil anti peluru tuh mobil cuman dipukulin doang kacanya gak akan hancur. Dengan twit gue ini semoga lo ngerti dan gak jadi tolol lagi</t>
  </si>
  <si>
    <t>Sat Aug 30 23:23:22 +0000 2025</t>
  </si>
  <si>
    <t>@The_RedsIndo Demonstran mana yg pikirannya gila punya pikiran nyerang mako brimob jir kocak juga nie kapolri</t>
  </si>
  <si>
    <t>Sat Aug 30 23:23:14 +0000 2025</t>
  </si>
  <si>
    <t>list yg akan gua benci selamanya : 1. prabowo gibran 2. pemerintah 3. polisi brimob dan jajarannya damkar tolong ambil alih in damkar we trust</t>
  </si>
  <si>
    <t>Sat Aug 30 23:20:38 +0000 2025</t>
  </si>
  <si>
    <t>brimob sprti israel</t>
  </si>
  <si>
    <t>Sat Aug 30 23:20:35 +0000 2025</t>
  </si>
  <si>
    <t>Jangan so akrab ajiggggg. Brimab brimob brimab brimob. Ini juga karena wajib wamil kalau ga juga gue males. So akrab lu anjir</t>
  </si>
  <si>
    <t>Sat Aug 30 23:20:13 +0000 2025</t>
  </si>
  <si>
    <t>@qqqainb @barengwarga Next target Polisi tiap ada brimob Deket lu habisi</t>
  </si>
  <si>
    <t>Sat Aug 30 23:18:48 +0000 2025</t>
  </si>
  <si>
    <t>@Ukie_amoeba @Aboutlese Berdasarkan laporan terkini dari berbagai sumber seperti Kompas Liputan6 dan CNN Indonesia demo di Kwitang (depan Mako Brimob) adalah protes atas kematian Affan Kurniawan sopir ojol yang tertabrak kendaraan Brimob pada 27 Agustus 2</t>
  </si>
  <si>
    <t>Sat Aug 30 23:18:14 +0000 2025</t>
  </si>
  <si>
    <t>@Aingpinman @tutiktolani @secgron Kayak nya g ada wajah brimob yang bilang tanggung jawab itu diantara 7 tersangka ini jangan2 mereka tersangka kasus lain yang dikambing hitamkan. Mungkin kah mereka semua tersangka nya?</t>
  </si>
  <si>
    <t>Sat Aug 30 23:17:35 +0000 2025</t>
  </si>
  <si>
    <t>@rumputlautl @ramusfractus kemaren didepan rs brimob ricuh</t>
  </si>
  <si>
    <t>Sat Aug 30 23:17:09 +0000 2025</t>
  </si>
  <si>
    <t>pantes perih banget gas air matanya samalem ternyata yg dipke udh expired fvck brimob</t>
  </si>
  <si>
    <t>Sat Aug 30 23:16:23 +0000 2025</t>
  </si>
  <si>
    <t>@falldout G punya otak g punya empati. Ngomong kayak org yg g sekolah !!!! Please sebelum ngomong dipikir dulu saat ini negara lagi chaos Curiga keluarganya ada yg Brimob.</t>
  </si>
  <si>
    <t>Sat Aug 30 23:15:26 +0000 2025</t>
  </si>
  <si>
    <t>@Selcrigiz @abu_waras Terutama tahanan brimob eh keceplosan</t>
  </si>
  <si>
    <t>Sat Aug 30 23:13:58 +0000 2025</t>
  </si>
  <si>
    <t>@idextratime Ini yg jarah siapa yg demo atau warga sekitar. Kalau yg jarah bukan pendemo nanti bisa jadi brimob malah semakin brutal ke pendemo.</t>
  </si>
  <si>
    <t>Sat Aug 30 23:13:52 +0000 2025</t>
  </si>
  <si>
    <t>pagi ini ada suara telolet panjang 15menitan gtw apaan ga berani ke jalan. rombongan brimob banten yg ke jkt? ap yg demo?</t>
  </si>
  <si>
    <t>Sat Aug 30 23:13:41 +0000 2025</t>
  </si>
  <si>
    <t>si istri brimob itu ternyata tutup komen ig post juga udah sadar kah instansi suami lo emang jelek? harusnya lo better diem dibanding jadi brand ambassador gitu lah</t>
  </si>
  <si>
    <t>Sat Aug 30 23:13:03 +0000 2025</t>
  </si>
  <si>
    <t>Polisi sudah 1. Ngelindas tukang ojol 2. Sudah tembak warga 3. Nonjok ambulance 4. Nonjok + culik wartawan tv one supaya kaga boleh di liput Kira2 target polisi apa lagi? Pembantaian masal kah? DPR RI Prabowo Gibran Pulang STAY SAFE Brimob Rakyat Kwitang Pondok gede Intel</t>
  </si>
  <si>
    <t>Sat Aug 30 23:13:01 +0000 2025</t>
  </si>
  <si>
    <t>Gue tau anak lu mau jadi polwan and your husband brimob juga tapi gausah segitunya</t>
  </si>
  <si>
    <t>Sat Aug 30 23:12:57 +0000 2025</t>
  </si>
  <si>
    <t>Balikpapan - Polda Kaltim menggelar shalat gaib untuk mendoakan almarhum Afan Kurniawan driver ojek online yang meninggal dunia akibat tertabrak kendaraan taktis (rantis) Brimob. https://t.co/h7AG2rNifo</t>
  </si>
  <si>
    <t>Sat Aug 30 23:12:22 +0000 2025</t>
  </si>
  <si>
    <t>@giotermal Bakso Fajar Margono di Kelapa Dua Depok kak. Dekat dgn Mako Brimob Kelapa Dua. Tp hari ini lg tutup kak. Inshaallah besok buka. https://t.co/kBhBcC3loS</t>
  </si>
  <si>
    <t>Sat Aug 30 23:12:09 +0000 2025</t>
  </si>
  <si>
    <t xml:space="preserve">Gue tadi malam abis ngomel karena denger sepupu gue bilang mahasiswa mau nyerang brimob. I was like Nyerang? Yang nyerang mah mereka ke rakyat mukulin nembakin ngelindes. Kalo rakyat nyamperin mereka ya pantes minta keadilan. Nyerang darimana? Orang pake tangan kosong? </t>
  </si>
  <si>
    <t>Sat Aug 30 23:10:44 +0000 2025</t>
  </si>
  <si>
    <t>Nama brimob pembunuh ojol</t>
  </si>
  <si>
    <t>Sat Aug 30 23:10:22 +0000 2025</t>
  </si>
  <si>
    <t>@prabowo Gunakan Amanah yg sudah diberikan. Mau sampe kapan perkara DPR ini ga selesai jika Anda mengagumi Gusdur maka segera keluarkan Dekrit Presiden. Bubarkan DPR atau SAHKAN RUU PERAMPASAN ASSET. bukan Brimob saja yg bertanggungjawab Kapolri BIN jajar</t>
  </si>
  <si>
    <t>Sat Aug 30 23:10:15 +0000 2025</t>
  </si>
  <si>
    <t>@neVerAl0nely__ iya si ojol dijatuhkan oleh pasukan provokator agar berpeluang dilindas brimob. Ditempat lain provokator bertopi putih jas hitam memancing emosi anggota brimob akhirnya bertindak represif. Jangan berfikir lugu demo ini murni gerakan rakyat</t>
  </si>
  <si>
    <t>Sat Aug 30 23:09:40 +0000 2025</t>
  </si>
  <si>
    <t xml:space="preserve">@DimasAryoB @messyears @infoXwor_ dia nyuruh pergi anjir cuma kurang penggunakan titik koma aja di kalimatnya. gini loh ayo gerakin massa demo ke daerah cipinang. disini asrama brimob mako brimob dan slog polri blablabla </t>
  </si>
  <si>
    <t>Sat Aug 30 23:07:25 +0000 2025</t>
  </si>
  <si>
    <t>@ILAYRIEGR0W jangankan anggota DPR brimob jg hobinya bgtu</t>
  </si>
  <si>
    <t>Sat Aug 30 23:03:49 +0000 2025</t>
  </si>
  <si>
    <t>Idf tuh udah paling iblis karena gak punya hati tapi mereka ga ngelakuin hal kaya gini sama rakyatnya sendiri. Tapi polisi dan brimob di indonseia dengan bangga lakuin hal hal kaya gini???</t>
  </si>
  <si>
    <t>Sat Aug 30 23:03:23 +0000 2025</t>
  </si>
  <si>
    <t>udh kuliah di upn dipantau brimob double kill</t>
  </si>
  <si>
    <t>Sat Aug 30 23:03:20 +0000 2025</t>
  </si>
  <si>
    <t>MAKZULKAN SI GIBRAN DAN PULANGKAN GENK SOLO KE TEMPAT ASALNYA MASYARAKAT DI ADU DOMBA OLEH GENK SOLO DAN KELUARGA JOKOWI #korupsi #jokowi #dpr #mpr #solo #setan #demo #rusuh #chaos #polisi #BRIMOB</t>
  </si>
  <si>
    <t>Sat Aug 30 23:02:10 +0000 2025</t>
  </si>
  <si>
    <t>@rliandar @baielguadje @Maspijen intelnya malah dari arah jgc bang sama brimob sama keluar dari kuburan masjid buaran tuh ya</t>
  </si>
  <si>
    <t>Sat Aug 30 22:59:55 +0000 2025</t>
  </si>
  <si>
    <t>oh gitu ya #BRIMOB #Demo https://t.co/hGN8HKiOOX</t>
  </si>
  <si>
    <t>Sat Aug 30 22:58:17 +0000 2025</t>
  </si>
  <si>
    <t>Negara ini butuh rekonsiliasi nasional segera dimulai dari 1) Ketua @DPR_RI mundur dari jabatannya 2) Seluruh anggota @DPR_RI minta maaf terhadap rakyat 3) Hapus tunjangan DPR 4) Putuskan segera hukuman tegas terhadap oknum Brimob pelindas ojol 5) Tegakkan hukum dgn adil</t>
  </si>
  <si>
    <t>Sat Aug 30 22:55:28 +0000 2025</t>
  </si>
  <si>
    <t>LBH reported penggunaan gas air mata kadaluarsa di Mako Brimob Kwitang. https://t.co/9docyMRS2t</t>
  </si>
  <si>
    <t>Sat Aug 30 22:54:25 +0000 2025</t>
  </si>
  <si>
    <t>@GheaJhanaLie7 @mapedos01 Pecat kepala Brimob</t>
  </si>
  <si>
    <t>Sat Aug 30 22:54:11 +0000 2025</t>
  </si>
  <si>
    <t>pemerintahan kontol prabowo babi dpr anjing brimob kontol mikir gak lu kalo yg demo punya kluarga yg sengsara karna kebijakan lu jadi mereka demo malah lu tembakin kek tikus anjing malu cok udah dibayar masyarakat malah masyarakat yg di dzalim in kontol #PolisiPembunuhRakyat</t>
  </si>
  <si>
    <t>Sat Aug 30 22:51:58 +0000 2025</t>
  </si>
  <si>
    <t>Polri menegaskan komitmennya menindak tegas dugaan tujuh personel Brimob terkait insiden tabrakan meninggalnya pengemudi ojek online Affan (almarhum). Hal ini disampaikan dalam doorstop hasil pemeriksaan awal di Lobby Gedung Divisi Propam Polri Jumat (29/8/2025). https://t.co/XmxSllKaRj</t>
  </si>
  <si>
    <t>Sat Aug 30 22:51:09 +0000 2025</t>
  </si>
  <si>
    <t>ini yang di bogor udh pada cemas karna jalan udh di tutup sama para bajingan brimob kita mau cari uang buat makan malah jadi nya terkesan nyari ribut</t>
  </si>
  <si>
    <t>Sat Aug 30 22:49:49 +0000 2025</t>
  </si>
  <si>
    <t>Pakar Hukum UMSurabaya: Lindasan Mobil Brimob yang Tewaskan Ojol adalah Tindakan Brutal Masuk Kategori Extrajudicial Killing | Universitas Muhammadiyah Surabaya https://t.co/nHfhDvWcSi</t>
  </si>
  <si>
    <t>Sat Aug 30 22:49:17 +0000 2025</t>
  </si>
  <si>
    <t>@redyan_syah @idextratime Serius lu bang? ini kan yg ngatain brimob ngentot</t>
  </si>
  <si>
    <t>Sat Aug 30 22:48:27 +0000 2025</t>
  </si>
  <si>
    <t>@penggunaeks @txtdrjkt Brimob markasnya di Sayang itu deket</t>
  </si>
  <si>
    <t>Sat Aug 30 22:48:20 +0000 2025</t>
  </si>
  <si>
    <t>@senjatanuklir Abang gofar yg brimob ngetot juga belum pulang seperti idf mereka juga menciduk orang2 yang jadi ikon perlawanan</t>
  </si>
  <si>
    <t>Sat Aug 30 22:47:50 +0000 2025</t>
  </si>
  <si>
    <t>Keadaan dom aku semalem sampe pagi ini masih banyak brimob bjir lah https://t.co/L2Hd3nmPRU</t>
  </si>
  <si>
    <t>Sat Aug 30 22:47:09 +0000 2025</t>
  </si>
  <si>
    <t xml:space="preserve">pake tw dong klo ada penganiayaan atau luka gitu takut banget liatnya apalagi yg luka sampe berdarah trauma banget sumpah krna tahun lalu om aku dibacok sampe meninggal sama bapak brimob </t>
  </si>
  <si>
    <t>Sat Aug 30 22:46:24 +0000 2025</t>
  </si>
  <si>
    <t xml:space="preserve">@evertowonder koncoku seng dadi brimob ae di rikol2 se angkatan anjir </t>
  </si>
  <si>
    <t>Sat Aug 30 22:44:04 +0000 2025</t>
  </si>
  <si>
    <t>@bangherwin Kalian ga pengen nampol muka nya pake batu apa? Sekalian bom molotov. Kata supir brimob ada yg bawa molotov kan? Molotov aja itu muka nya.!</t>
  </si>
  <si>
    <t>Sat Aug 30 22:43:26 +0000 2025</t>
  </si>
  <si>
    <t>@ramusfractus uhamka tadi di depan fkip ditungguin brimob ama mobilnya nder</t>
  </si>
  <si>
    <t>Sat Aug 30 22:42:09 +0000 2025</t>
  </si>
  <si>
    <t>Penjarahan rumah sahroni eko patrio uya kuya Sri Mulyani dan mako brimob itu bagus untuk pembelajaran...</t>
  </si>
  <si>
    <t>Sat Aug 30 22:41:47 +0000 2025</t>
  </si>
  <si>
    <t>@nurhali20364872 @Aldeeboyy @tanyakanrl eh itu kan jg pendemo skit hti krna alm.affan gaksih kak trus kmren jg byk korban karna brimob makanya melenceng ke mako brimob andaikan brimobnya gk mulai dluan pendemo gak akan se mendidih dan seberingas ini...</t>
  </si>
  <si>
    <t>Sat Aug 30 22:15:54 +0000 2025</t>
  </si>
  <si>
    <t>@democrazymedia Kapolri kapolda kapolres kapolsek dansat brimob di adili</t>
  </si>
  <si>
    <t>Sat Aug 30 22:15:07 +0000 2025</t>
  </si>
  <si>
    <t>kontol yg blg mau darurat militer lu mau lg nyari nasgor trs ditungguin tentara/brimob kayak napi???</t>
  </si>
  <si>
    <t>Sat Aug 30 22:12:09 +0000 2025</t>
  </si>
  <si>
    <t>@uibaseNG jujur iyaa brimob kelapa 2 deket bgt dan itu uda ada pemantiknya per-kemarin. stay safee</t>
  </si>
  <si>
    <t>Sat Aug 30 22:12:02 +0000 2025</t>
  </si>
  <si>
    <t>najis polisi lebay banget. pantes aja itu brimob malem2 gelap amat ternyata lagi koordinasi buat bawa rombongan segambreng gini. lu kira lagi darurat militer kali</t>
  </si>
  <si>
    <t>Sat Aug 30 22:09:02 +0000 2025</t>
  </si>
  <si>
    <t>unfoll dan remove mantan temen yg jadi brimob gak kuat sama pola pikirnya</t>
  </si>
  <si>
    <t>Sat Aug 30 22:04:32 +0000 2025</t>
  </si>
  <si>
    <t>@papafranku6666 @SiaranBolaLive Loh kok kasus brimob ? Brimob itu kasus yang bukan tuntutan itu kasus karna kejadian pas demo. Tuntutan utama ya dpr ini gimana sih ngikutin engga. Kebiasaan orang indo gampang banget si alihkan</t>
  </si>
  <si>
    <t>Sat Aug 30 22:04:14 +0000 2025</t>
  </si>
  <si>
    <t>Balikpapan - Kapolda Kaltim Irjen Pol. Endar Priantoro S.H. S.I.K. C.F.E. M.H. pimpin apel pelepasan personel Satuan Brimob Polda Kaltim yang akan diberangkatkan untuk tugas Bantuan Kendali Operasi (BKO) ke Jakarta Sabtu (30/8/2025). https://t.co/60Y4Q8PKrN</t>
  </si>
  <si>
    <t>Sat Aug 30 22:02:13 +0000 2025</t>
  </si>
  <si>
    <t xml:space="preserve">coy ini begini gue masih disuruh koas kah??? itu rs literally di sebelah markas brimob anjir </t>
  </si>
  <si>
    <t>Sat Aug 30 21:59:25 +0000 2025</t>
  </si>
  <si>
    <t>BACOT MEK ADA BRIMOB DI JAKAL</t>
  </si>
  <si>
    <t>Sat Aug 30 21:56:49 +0000 2025</t>
  </si>
  <si>
    <t>semoga di brimob bogor belum demo dulu ya.. aku masih mau pulang dengan selamat</t>
  </si>
  <si>
    <t>Sat Aug 30 21:56:32 +0000 2025</t>
  </si>
  <si>
    <t>@meowbaupup @senjatanuklir G emang parjo manfaatin momentum aj setelah brimob blunder. Makanya tetep waspada kawan sendiri ya warga bukan mereka</t>
  </si>
  <si>
    <t>Sat Aug 30 21:55:04 +0000 2025</t>
  </si>
  <si>
    <t>Gua punya temen brimob polisi dan beberapa mutual lulusan akpol dan akmil. Please sudah cukup aksinya pulang. Mereka bisa menembak dengan akurasi nyaris 97% walaupun malam hari dan sekeliling mereka gelap. Gaada gerakan yg lebih mahal selain menyelamatkan 1 nyawa</t>
  </si>
  <si>
    <t>Sat Aug 30 21:53:43 +0000 2025</t>
  </si>
  <si>
    <t xml:space="preserve">@veyyy23 Aku sampe ga tidur Krn khawatir banget udah sampe pondok gede ke Cakung di smb udah banyak brimob </t>
  </si>
  <si>
    <t>Sat Aug 30 21:50:19 +0000 2025</t>
  </si>
  <si>
    <t>@GheaJhanaLie7 POLISI &amp;amp</t>
  </si>
  <si>
    <t>Sat Aug 30 21:49:27 +0000 2025</t>
  </si>
  <si>
    <t>@Gffyyy764724 @echobotaisolana @Anggaa032 eh monyet awal mula terjadinya kerusuhan kyk gini kan krna brimob yg ngelindes almarhum yg jelas-jelas ga ada sangkut paut nya dengan demo itu bisa kok di berhentikan tapi kenapa malah di lanjutin?? yg mengakibatk</t>
  </si>
  <si>
    <t>Sat Aug 30 21:48:57 +0000 2025</t>
  </si>
  <si>
    <t>@hzndery Brimob wes sweaping tekan paingan cok bayangnooo uedan</t>
  </si>
  <si>
    <t>Sat Aug 30 21:46:10 +0000 2025</t>
  </si>
  <si>
    <t xml:space="preserve">@kompascom menurut gue sahroni eko patrio uya kuya brimob pelindas ojol dll adalah orangÂ² berjasa bagi bangsa indonesia </t>
  </si>
  <si>
    <t>Sat Aug 30 21:43:58 +0000 2025</t>
  </si>
  <si>
    <t>@GheaJhanaLie7 @ari_friyansyah ngentot lo brimob</t>
  </si>
  <si>
    <t>Sat Aug 30 21:40:34 +0000 2025</t>
  </si>
  <si>
    <t>Bantu Viralkan Seorang Cowok Starboy Sebut Ojol Yang Tew4s Dilind4s Mobil Brimob dan Pendemo Dengan Sebutan B0D0H Klik Link Dibawah ini https://t.co/W9xzXoqLWJ https://t.co/2fkf9E13VJ</t>
  </si>
  <si>
    <t>Sat Aug 30 21:31:57 +0000 2025</t>
  </si>
  <si>
    <t>@humaniesproject ngidam kepala anggota brimob semoga cepet keturutan</t>
  </si>
  <si>
    <t>Sat Aug 30 21:29:06 +0000 2025</t>
  </si>
  <si>
    <t>terus emangnya orang orang gak bertanya tanya ya ngapain dia kesana? kan di tv gak ada itu berita demo dan DILINDES BRIMOB tp tbtb dateng ke rumah????</t>
  </si>
  <si>
    <t>Sat Aug 30 21:25:24 +0000 2025</t>
  </si>
  <si>
    <t>Itu brimob yg ngelindes kalo di pajang depan umum kayaknya gak bakalan gini deh.</t>
  </si>
  <si>
    <t>Sat Aug 30 21:23:08 +0000 2025</t>
  </si>
  <si>
    <t>Pak @prabowo Permintaan Rakyat Simpel Lho Pak 1. Copot Kapolri 2. Copot Ka Brimob 3. Copot Korlap Pengamanan Depan DPR Hari Kamis lalu 4. Proses Hukum Yg ada di kendaraan rantis yg tabrak ojol 5. Ajukan UU Perampasan Aset Koruptor Come On @bang_dasco bisikin presiden pak</t>
  </si>
  <si>
    <t>Sat Aug 30 21:21:53 +0000 2025</t>
  </si>
  <si>
    <t>ngatain sipil kepribadian ganda pake akun fake pula nyentik2 kesehatan mental taunya dia juga sakit jiwa. foto 1 : chat 2021 foto 2 : barusan 30/08/25 dino ini brimob aktn pendidikan februari 2022 https://t.co/2gnb2pU9tJ</t>
  </si>
  <si>
    <t>Sat Aug 30 21:19:48 +0000 2025</t>
  </si>
  <si>
    <t>@bitchcraftian_ @caaacing__ Tadi setengah 3 subuh lewat brimob jatinangor pada penjagaan di depan nya</t>
  </si>
  <si>
    <t>Sat Aug 30 21:19:11 +0000 2025</t>
  </si>
  <si>
    <t>Habis liat video ini msh ada yg mau defend kejadian Alm. Affan DILINDAS sm mobil BRIMOB?</t>
  </si>
  <si>
    <t>Sat Aug 30 21:19:09 +0000 2025</t>
  </si>
  <si>
    <t>@shippingheartss @caaacing__ Udah ada Brimob masuk indomaret sama gedor2in kosan anak2</t>
  </si>
  <si>
    <t>Sat Aug 30 21:16:21 +0000 2025</t>
  </si>
  <si>
    <t>@h0darlert massa udah bubar ka brimob 1 kompi turun</t>
  </si>
  <si>
    <t>Sat Aug 30 21:15:48 +0000 2025</t>
  </si>
  <si>
    <t>Ga upload endorse dulu punten orang juga lagi pada gabisa support apapun All Eyes on DPR Brimob dkk. Percuma maksain campaign tep running ini masih panas kalo mau digoreng sekalian pake campaign gue blacklist juga lu brand</t>
  </si>
  <si>
    <t>Sat Aug 30 21:11:11 +0000 2025</t>
  </si>
  <si>
    <t>@soursoupsecret Buat info aja karna semua basecamp polisi jd target tp jgn sampe targetin brimob kelapa dua..disitu basecamp raja terakhir semua polisiÂ² yg jam terbangnya udah tinggi di daerah konflik</t>
  </si>
  <si>
    <t>Sat Aug 30 21:10:20 +0000 2025</t>
  </si>
  <si>
    <t>Kawal teman2 sampai rumah ya!! Fokus ke tujuan yaitu dpr Stay safe !! #jakarta #ojol #demo #brimob #dpr #dprd</t>
  </si>
  <si>
    <t>Sat Aug 30 21:09:03 +0000 2025</t>
  </si>
  <si>
    <t xml:space="preserve">@ZakyFuad689604 @RadioElshinta Di tembak peluru tajam kaya di palestina ...polisi dan brimob udah kaya tentara setan Zionis Israhell laknatullah </t>
  </si>
  <si>
    <t>Sat Aug 30 21:08:52 +0000 2025</t>
  </si>
  <si>
    <t>Banyak narasi bilang aksi anarkis (jarah rumah bakar fasum demo brimob) itu semua settingan biar masy ke framing udh kelewatan agar bs ditindak lbh parah sama pemerintah (penembakan udh macam petrus listrik padam media diputus)</t>
  </si>
  <si>
    <t>Sat Aug 30 21:05:41 +0000 2025</t>
  </si>
  <si>
    <t>Wartawan TVOne di bungkam dan di dipukuli oleh polisi saat sedang live #BreakingNews #BRIMOB #1312ACAB</t>
  </si>
  <si>
    <t>Sat Aug 30 21:02:00 +0000 2025</t>
  </si>
  <si>
    <t>@CNNIndonesia Banyak provokator jadi yg lajn masih pada ngumpul entah apa tujuannya coba Mau bakar markas brimob ??? Emang menyelesaikan masalah ??? Yg ada jadi korban hasil adu domba provokator</t>
  </si>
  <si>
    <t>Sat Aug 30 21:00:52 +0000 2025</t>
  </si>
  <si>
    <t>@nills_sjoberg Berdasarkan pencarian terkini demo di Jakarta hari ini (30 Agt 2025) fokus di depan DPR Senayan &amp;amp</t>
  </si>
  <si>
    <t>Sat Aug 30 20:59:20 +0000 2025</t>
  </si>
  <si>
    <t>Sudah mengarah ke Darurat Militer Cakung Bintaro Wartawan Ya Allah Priok Uya Kuya Pulang Bandung Provokator Kwitang Tidur #BRIMOB #PolisiPembunuhRakyat https://t.co/d7W424WdKp</t>
  </si>
  <si>
    <t>Sat Aug 30 20:56:38 +0000 2025</t>
  </si>
  <si>
    <t>tiati dahh kalo diata sjam 2 pagi mssi ada yg jarah2 fix itu polisi pake baju biasa aja mereka nge trigger buat rakyat jadi bar bar bintaro pd gede dll jam segini mssi rame itu fix polisi udah nyamar fokus di daerah dpr mpr senayan aja mako brimob kwitang staysafee semua</t>
  </si>
  <si>
    <t>Sat Aug 30 20:52:17 +0000 2025</t>
  </si>
  <si>
    <t>@buburly_ @Ridwandaniel3 @caaacing__ di cikeas ada markas brimob</t>
  </si>
  <si>
    <t>Sat Aug 30 20:50:58 +0000 2025</t>
  </si>
  <si>
    <t>terlihat spt dipecah belah fokus pd target utama. massa jd ke kwitang jatinegara dll. entah nyerang brimob polsek rumah pejabat dsb. dimengerti banyak amarah ke bermacam pihak dan pelampiasannya beragam. tp rasanya yg perlu tuh utk satu suara nyerang di DPR nya dulu aja.</t>
  </si>
  <si>
    <t>Sat Aug 30 20:50:27 +0000 2025</t>
  </si>
  <si>
    <t>Bissmillah subuhan sekalian ngadu ke Allah biar presiden polisi brimob dpr bisa kena karma.</t>
  </si>
  <si>
    <t>Sat Aug 30 20:45:25 +0000 2025</t>
  </si>
  <si>
    <t>Keluar rumah untuk damai meredam kekalutan namun sambil membawa pedang dan perisai... kami bingung??? apa maksudnya berdiri tegak siap berperang !!! #bangsacerdas #peluru #DPRRI #pulang #unpas #kapolri #kwitang #prabowo #helpus #staysafe #brimob #acab1312 #provokator</t>
  </si>
  <si>
    <t>Sat Aug 30 20:44:16 +0000 2025</t>
  </si>
  <si>
    <t>Gaisss stay safe. Ya Allah dr smlem kondisi udh mulai gak kondusif bgt. Wilayahku yg ada Mako Brimob pun smlem abis diserang dan keadaannya udh kacau bgt.</t>
  </si>
  <si>
    <t>Sat Aug 30 20:43:04 +0000 2025</t>
  </si>
  <si>
    <t xml:space="preserve">Tahun ini beneran kejadian dan bener2 chaos sampe pemadaman listrik. Nangis siih gue kalo masih ngekos. Masalahnya kosan gue bener2 belakang brimob anjiirr </t>
  </si>
  <si>
    <t>Sat Aug 30 20:41:54 +0000 2025</t>
  </si>
  <si>
    <t>Keinget dulu waktu demo pecah pas omnimbus law gue mesti jalan dari kantor ke kosan krn balik kantor ga ada ojol yg mau ambil. Dan dpt isu bakal ada penyerangan ke brimob itu aja gue was2nya udh kaya mau zombie apocalypse njir. Syukurnya tahun itu ga kejadian.</t>
  </si>
  <si>
    <t>Sat Aug 30 20:41:25 +0000 2025</t>
  </si>
  <si>
    <t>6. Berlakukan undang undang perampasan aset untuk para KORUPTOR. 7. Cabut dari jabatan dan PIDANAKAN 7 brimob tersangka pembunuhan almarhun Affan Kurniawan!</t>
  </si>
  <si>
    <t>Sat Aug 30 20:37:35 +0000 2025</t>
  </si>
  <si>
    <t xml:space="preserve">@prabowo Untuk alasan menenangkan rakyat dan meredakan amarah serta kondisi saat ini : -adili pembunuh scptnya -Ganti Kapolri -Ganti jendral2 yang ada di Brimob -Ganti anggota dpr yg bermasalah bukan hanya di pindah komisi dll(bapak bisa komunikasikan dg </t>
  </si>
  <si>
    <t>Sat Aug 30 20:37:32 +0000 2025</t>
  </si>
  <si>
    <t>Jangan sampai ter Provokasi rakyat harus terus bersatu. kalau boleh pulang dulu DPR RI Provokator Kwitang Aman Stay Safe #uyakuya #jakarta #ojol #demo #brimob #dpr #dprd #ekopatrio #ahmadsahroni #kaburajadulu https://t.co/nug3hCbhr6</t>
  </si>
  <si>
    <t>Sat Aug 30 20:37:05 +0000 2025</t>
  </si>
  <si>
    <t>@berryunou Thank you. Kalau ngga macem2 gapapa kan ya kak? Temen saya ada yg kejebak di sana ga tau bakal ada brimob sampe bintaro</t>
  </si>
  <si>
    <t>Sat Aug 30 20:35:59 +0000 2025</t>
  </si>
  <si>
    <t>@intinyadeh brimob ngentot</t>
  </si>
  <si>
    <t>Sat Aug 30 20:35:46 +0000 2025</t>
  </si>
  <si>
    <t>Brimob atau begal sih masa bawa sajam? Ngeri katanya abdi negara</t>
  </si>
  <si>
    <t>Sat Aug 30 20:35:41 +0000 2025</t>
  </si>
  <si>
    <t>polisi brimob tni lu semua gak ada bedanya sama zionis</t>
  </si>
  <si>
    <t>Sat Aug 30 20:35:06 +0000 2025</t>
  </si>
  <si>
    <t>Habis gelap terbitlah terang Jakarta bersholawat Surabaya Malang jawa sulawesi NTB Indonesia bersholawat. di bulan maulid ini..di tengah kekalutan Negara kami rindukan safari maulid untuk bersholawat. #peluru #DPRRI #kapolri #prabowo #staysafe #brimob #acab1312 #provokator</t>
  </si>
  <si>
    <t>Sat Aug 30 20:33:59 +0000 2025</t>
  </si>
  <si>
    <t>BRIMOB NGENTTTTT</t>
  </si>
  <si>
    <t>Sat Aug 30 20:33:28 +0000 2025</t>
  </si>
  <si>
    <t>@Ojieeeeeeee @halimnita @caaacing__ aman kak udah bubar perlahan sebagian beberapa tadi ada yang motornya kejebak di bawah flyover senen udah saya anterin buat ambil walau abis itu dikejar lagi sama brimob wkwkwk. ADA BEBERAPA JUGA SAYA Tanya ada yang dar</t>
  </si>
  <si>
    <t>Sat Aug 30 20:33:22 +0000 2025</t>
  </si>
  <si>
    <t>hey babi kalian yg ikutan template story grid foto brimob pake caption yang ga punya pilihan jangan bodo. THEY WILL AND ALWAYS HAVE THE RIGHT TO QUIT.</t>
  </si>
  <si>
    <t>Sat Aug 30 20:32:16 +0000 2025</t>
  </si>
  <si>
    <t>sumpah polisi brimob apalah itu antek2 iblis ZIONIST YA LO PADA??! hella stupid af</t>
  </si>
  <si>
    <t>Sat Aug 30 20:31:57 +0000 2025</t>
  </si>
  <si>
    <t>HELP â€¼ï¸â€¼ï¸ WARTAWAN TVONE LEO CANDRA DIGEBUKIN BRIMOB DI DAMKAR KOJA LIVE DITONTON RIBUAN ORANG</t>
  </si>
  <si>
    <t>Sat Aug 30 20:31:49 +0000 2025</t>
  </si>
  <si>
    <t>https://t.co/ZkDd8YSmJ7 bukan pembakaran bukan pembunuhan bukan selamatkan diri masing-masing: kedaulatan Rakyat wajib kedaulatan Hukum: Hukum Negara mengayomi menata n melindungi segenap persada n isinya:</t>
  </si>
  <si>
    <t>Sat Aug 30 20:31:34 +0000 2025</t>
  </si>
  <si>
    <t>Jangan sampai ter Provokasi rakyat harus terus bersatu. #uyakuya #jakarta #ojol #demo #brimob #dpr #dprd #viralvideos #viral #surabaya #bandung #jogja #solo #tasikmalaya #semarang #medan #sulawesiselatan #makassar #ekopatrio #ahmadsahroni #nafaurbach https://t.co/Q2xpM5qYOU</t>
  </si>
  <si>
    <t>Sat Aug 30 20:31:28 +0000 2025</t>
  </si>
  <si>
    <t>Massa Masih Bertahan Aparat Minta Kawasan Mako Brimob Kwitang Steril https://t.co/jHXpCTyRre</t>
  </si>
  <si>
    <t>Sat Aug 30 20:30:02 +0000 2025</t>
  </si>
  <si>
    <t>IMPORTAN â€¼ï¸â€¼ï¸â€¼ï¸ WARTAWAN TVONE DIKROYOK BRIMOB ANJINGGGG DI DAMKAR KOJA NAMANYA LEO CANDRA TOLONG DONG YG DEKET LOKASI</t>
  </si>
  <si>
    <t>Sat Aug 30 20:29:54 +0000 2025</t>
  </si>
  <si>
    <t>aku mendapatkan besi brimob https://t.co/bj6VobHWl2</t>
  </si>
  <si>
    <t>Sat Aug 30 20:28:09 +0000 2025</t>
  </si>
  <si>
    <t>Punya temen yg dulu satu regu pramuka sama adek kelas satu organisasi skrang jadi brimob sedih gw liat isi storinya ya paham lah gimana. Ada juga temen sekelas yg jd brimob juga tp dia milih diem</t>
  </si>
  <si>
    <t>Sat Aug 30 20:23:32 +0000 2025</t>
  </si>
  <si>
    <t>BRIMOB NGENTOT POLISI ANJINGGG DPR KONTOL TATANAN NEGARA BRENGSEKK OJOL KAU LINDAS RAKYAT KAU TEMBAK MEDIS KAU HAJAR DIMANA OTAK KAU SEMUA NGENTOTT ANJING PELERR KALAU UDAH BUKAN MANUSIA MENDING MATI AJA BANGSAT I HOPE U ALL BURN AND ROT IN HELL! #ACAB #acab1312</t>
  </si>
  <si>
    <t>@userxmlf Ini brimob apa sopir angkot sih</t>
  </si>
  <si>
    <t>Sat Aug 30 20:23:08 +0000 2025</t>
  </si>
  <si>
    <t>31 Agutus pukul 00.55 dini pagi... Masa masih bertahan di depan Mako Brimob https://t.co/e05n1ROW5S</t>
  </si>
  <si>
    <t>Sat Aug 30 20:22:05 +0000 2025</t>
  </si>
  <si>
    <t>GoTo Beri Santunan ke Keluarga Ojol yang Tewas Dilindas Rantis Brimob https://t.co/WumxOM6u5s lewat @nawacit4</t>
  </si>
  <si>
    <t>Sat Aug 30 20:21:37 +0000 2025</t>
  </si>
  <si>
    <t>GoTo Beri Santunan ke Keluarga Ojol yang Tewas Dilindas Rantis Brimob https://t.co/fvjFZXp9yC lewat @nawacit4</t>
  </si>
  <si>
    <t>Sat Aug 30 20:21:15 +0000 2025</t>
  </si>
  <si>
    <t>@caaacing__ klo Solo dr ig nya daily solo jam setengah 2 an td massa geser dari kantor dprd ke markas brimob</t>
  </si>
  <si>
    <t>Sat Aug 30 20:20:28 +0000 2025</t>
  </si>
  <si>
    <t>Kunci utama Indonesia merdeka adalah sila ke 3 pancasila PERSATUAN INDONESIA jangan pernah melupakan itu. #peluru #DPRRI #pulang #unpas #kapolri #kwitang #prabowo #helpus #staysafe #brimob #acab1312 #provokator</t>
  </si>
  <si>
    <t>Sat Aug 30 20:17:08 +0000 2025</t>
  </si>
  <si>
    <t>goblok anjing nembakin deket pemukiman warga mana gas air mata juga dilempar kemana mana asu kau brimob cianjur</t>
  </si>
  <si>
    <t>Sat Aug 30 20:16:28 +0000 2025</t>
  </si>
  <si>
    <t>@caaacing__ Mako Brimob Kelapa 2 Depok terpantau sepi tapi tadi set 3-an pas depan RS Bhayangkara ada yang ditangkep intel (gak sempet rekam) gak tau itu provokator atau orang mabok.</t>
  </si>
  <si>
    <t>Sat Aug 30 20:14:41 +0000 2025</t>
  </si>
  <si>
    <t>Rewards follow performance not promises. That s @recallnet Prabowo memastikan keamanan di Kwitang usai Brimob berjaga di DPR RI mengimbau masyarakat untuk pulang dengan aman dan tetap STAY SAFE. menurut info dilapangan ini rumah uya kuya Eko Patrio panik Jangan sampai diam</t>
  </si>
  <si>
    <t>Sat Aug 30 20:08:50 +0000 2025</t>
  </si>
  <si>
    <t>@caaacing__ info polda diy? brimob dah sweeping masuk ke perkampungan kah?</t>
  </si>
  <si>
    <t>Sat Aug 30 20:08:42 +0000 2025</t>
  </si>
  <si>
    <t>@AdelaideCh_ BRIMOB NGENTOT kata bapak ojol nya.</t>
  </si>
  <si>
    <t>Sat Aug 30 20:08:17 +0000 2025</t>
  </si>
  <si>
    <t>@idextratime Awal liat demo semangat bahkan pas protes ke brimob masih mendukung tapi situasi skrg benerÂ² bikin takut dan ngeri stay safe yg rumahnya deketÂ² pusat massa berkumpul</t>
  </si>
  <si>
    <t>Sat Aug 30 20:07:51 +0000 2025</t>
  </si>
  <si>
    <t>@elisa_jkt Intinya gegara brimob parjo nyari muka sekalian ngelemahin legitimasi polri yg dipegang raja jawa waspada aj klo ikutan demo bisa jd cuma sekedar collateral dmg tanpa ada apapun yg berubah</t>
  </si>
  <si>
    <t>Sat Aug 30 20:06:24 +0000 2025</t>
  </si>
  <si>
    <t>tolong temenku gbs plg sampe detik ini dan nunggu di salah 1 resto di dkt kwitang... mau kemana2 gbs brimob udh nyisir ke semua sisi</t>
  </si>
  <si>
    <t>Sat Aug 30 20:04:47 +0000 2025</t>
  </si>
  <si>
    <t>Provokator suruhan TNI tertangkap #TNI #DPR #DPRRI #tentara #Demo #BRIMOB #Provokator https://t.co/cWoegUKk7G</t>
  </si>
  <si>
    <t>Sat Aug 30 20:04:01 +0000 2025</t>
  </si>
  <si>
    <t>brimob ngentot CUHHHHH cupu amat gitu main culik babi POLISI BABI</t>
  </si>
  <si>
    <t>Sat Aug 30 20:03:52 +0000 2025</t>
  </si>
  <si>
    <t>@lurino serba salah yg jd marinir persuasif disalahin oknum brimob sm sebagian orang katanya carmuk gak persuasif tambah kacau. kalo diam aja jg salah kan marinir jg deket situ markasnya @lurino dulu 2019 jg rusuh tp bs ditenangin</t>
  </si>
  <si>
    <t>Sat Aug 30 20:03:42 +0000 2025</t>
  </si>
  <si>
    <t>Ada yang warga bekasi disini sama kayak gw? hatiÂ² ges yang mau CFD pagi sebaiknya jangan dulu. Ini gw baru dikasih screenshot sama temen kampus gw brimob pada standby di SMB. Eskalasinya luas ini bisa-bisa. https://t.co/4G91DtI6lm</t>
  </si>
  <si>
    <t>Sat Aug 30 20:02:27 +0000 2025</t>
  </si>
  <si>
    <t>@tsvrpng @raykairi Lu ga habis pikir atau emg bodoh aja gimana cerita mau ngejaga rumah dewan sebanyak itu disaat bersamaan titik demo ada banyak polsek polres polda mako brimob dan dpr ri itu semua titik yg lebih penting buat dijaga dripada rumah dewan k</t>
  </si>
  <si>
    <t>Sat Aug 30 20:01:11 +0000 2025</t>
  </si>
  <si>
    <t>brimob po mudeng sajak orang-orang miskin?</t>
  </si>
  <si>
    <t>Sat Aug 30 20:00:51 +0000 2025</t>
  </si>
  <si>
    <t xml:space="preserve">@jellypastaa letaknya deketan baaaaaaanggggggg sumpah dari mako brimob kelapa dua sama kopasus cijantung 15 menit paling naik motor lewat komplek hankam. tadi pagi kan sempet rusuh depan mako brimob </t>
  </si>
  <si>
    <t>Sat Aug 30 20:00:02 +0000 2025</t>
  </si>
  <si>
    <t>@kwehhcubitt Gatau ka tadi dapet info si begitu yg deket brimob cikeas nyebar takutnya</t>
  </si>
  <si>
    <t>Sat Aug 30 19:59:53 +0000 2025</t>
  </si>
  <si>
    <t>@sereqty Terlepas dri respon mereka yg gila tpi klo mako brimob beneran dijarah pasti akan jadi perang habis2an secara didlm sana kan gudang amunisi.</t>
  </si>
  <si>
    <t>Sat Aug 30 19:59:17 +0000 2025</t>
  </si>
  <si>
    <t>@cocoteby @sbyfess Ini aku di daerah untag aman bgt kak batesnya jl raya darmo yang chaos. Tapi gatau nanti siang dan seterusnya ya soalnya di sini ada asrama brimob</t>
  </si>
  <si>
    <t>Sat Aug 30 19:59:00 +0000 2025</t>
  </si>
  <si>
    <t>after kena gas air mata pedih bgt anjenggg ga kira2 lu brimob ngasihnya. Sempet kepisah bcs ricuh bgt bgt td sore tp syukur kita ketemu lg dan berpelukan dan menangis (ak seworry itu takut dia ketangkep jir) pdhl kita ga bikin rusuh :))) https://t.co/QCqpZvkZtl</t>
  </si>
  <si>
    <t>Sat Aug 30 19:57:51 +0000 2025</t>
  </si>
  <si>
    <t xml:space="preserve">@jellypastaa serius bang emang takut tibaÂ² konflik depan rumah. lagi nginep di rumah orang tua samping mako brimob belakang kopasus cijantung </t>
  </si>
  <si>
    <t>Sat Aug 30 19:57:36 +0000 2025</t>
  </si>
  <si>
    <t xml:space="preserve">@f_stwnn @Pandugaid kepentingan buat memantau intel polisi jg bnyk yg menyamar di massa yg demo @f_stwnn mungkin kubu oknum brimob gak mau ada satuan lain yg persuasif dan di kubu yg demo jg gak mau ada yg menghalangi massa ke depan brimob ? km lihat itu </t>
  </si>
  <si>
    <t>Sat Aug 30 19:56:56 +0000 2025</t>
  </si>
  <si>
    <t>@sia_marlin @randomable_ Hati2 gaes ini provokatif. Yg dimaksud di video itu kalo massa masuk ke mako brimob dan asrama. Bukan ke pendemo ya.</t>
  </si>
  <si>
    <t>Sat Aug 30 19:53:00 +0000 2025</t>
  </si>
  <si>
    <t>@Aboutlese Mundur bang brimob yg motor pada majuin td</t>
  </si>
  <si>
    <t>Sat Aug 30 19:52:31 +0000 2025</t>
  </si>
  <si>
    <t>@falldout penyepong brimob</t>
  </si>
  <si>
    <t>Sat Aug 30 19:52:08 +0000 2025</t>
  </si>
  <si>
    <t>@Jateng_Twit wkwk ben bongko sisan brimob kontol</t>
  </si>
  <si>
    <t>Sat Aug 30 19:49:28 +0000 2025</t>
  </si>
  <si>
    <t>Yang masih dikwitang segera keluar dan hindari area itu karena sedang dilakukan sweeping oleh brimob</t>
  </si>
  <si>
    <t>Sat Aug 30 19:48:18 +0000 2025</t>
  </si>
  <si>
    <t>@_alphanovember Mako brimob itu dulu lokasi napi teroris nyekap aparat kan? Klo bener lokasi itu yg haram dijarah ya masuk akalsih. Di dlm situ kan gudang senjata klo dijarah bisa beneran perang.</t>
  </si>
  <si>
    <t>Sat Aug 30 19:47:31 +0000 2025</t>
  </si>
  <si>
    <t>mata panjul kek abis di pukuli brimob</t>
  </si>
  <si>
    <t>Sat Aug 30 19:47:24 +0000 2025</t>
  </si>
  <si>
    <t>Kawan-kawan yang masih di area Kwitang segera keluar dari area sini banyak aksesnya brimob semakin beringas melakukan sweeping. PERIKSA KAWAN KALIAN PULANGLAH DENGAN SELAMAT.</t>
  </si>
  <si>
    <t>Sat Aug 30 19:47:13 +0000 2025</t>
  </si>
  <si>
    <t>@nikiciputat cuy brimob standby di dkt komplek dosen ui trs byk yg sweeping jg tiati yahk</t>
  </si>
  <si>
    <t>Sat Aug 30 19:47:09 +0000 2025</t>
  </si>
  <si>
    <t>Agak agak ngeri ya soalnya rumah gw gak jauh dari Kwitang Senen markas brimob itu. Ini jalanan mana gelap banget.</t>
  </si>
  <si>
    <t>Sat Aug 30 19:47:05 +0000 2025</t>
  </si>
  <si>
    <t xml:space="preserve">@Pandugaid pak tentara selalu sabar walaupun diejek2 begitu. itu video massa demo di depan polda itu kali bukan brimob kwitang ? yg demo nyuruh2 tentara kembali ke barak mungkin maunya biar bs tembus ke polda ya ? biar makin ribu ya ? tentaranya ud kerja </t>
  </si>
  <si>
    <t>Sat Aug 30 19:46:56 +0000 2025</t>
  </si>
  <si>
    <t>JANGAN MAU DI ADU DOMBA!!! KALIAN SAMA SAJA!!! #POLISI #BRIMOB #DEMO #SAHRONI #EKOPATRIO #UYAKUYA #DIBUNGKAM #daruratmiliter #staysafe https://t.co/pYPDJq11Xt</t>
  </si>
  <si>
    <t>Sat Aug 30 19:46:22 +0000 2025</t>
  </si>
  <si>
    <t>@caaacing__ gojek yg bilang brimob ngentod di live tv masih blm ketemu info terakhir</t>
  </si>
  <si>
    <t>Sat Aug 30 19:41:20 +0000 2025</t>
  </si>
  <si>
    <t>Suasana di jalan Gatot Subroto - sebrang DPR RI jam 01.22 WIB. Brimob masih berjagaÂ². Stay Safe semuanya. HatiÂ² gas air mata yaaa. https://t.co/x9layQZMvW</t>
  </si>
  <si>
    <t>Sat Aug 30 19:40:14 +0000 2025</t>
  </si>
  <si>
    <t>@yyoobae @tanyarlfes Lah pantes brimob kelapa dua gelap tadi</t>
  </si>
  <si>
    <t>Sat Aug 30 19:38:54 +0000 2025</t>
  </si>
  <si>
    <t>@Zeefire02 halah cuman polisi brimob aja gaya lu</t>
  </si>
  <si>
    <t>Sat Aug 30 19:38:38 +0000 2025</t>
  </si>
  <si>
    <t>@bolehmain @musyaffaazka @pandai_besi_ @catsandkatzen @BudiBukanIntel Asrama Brimob yang dimana ?</t>
  </si>
  <si>
    <t>Sat Aug 30 19:36:26 +0000 2025</t>
  </si>
  <si>
    <t>@fedupwithlies_ brimob ngetop emang</t>
  </si>
  <si>
    <t>Sat Aug 30 19:35:13 +0000 2025</t>
  </si>
  <si>
    <t>demi Allah gw baru buka twitter .. demi gw gatau lagi dah anjing lu smua aparat brimob polisi kontol smua</t>
  </si>
  <si>
    <t>Sat Aug 30 19:34:02 +0000 2025</t>
  </si>
  <si>
    <t>Astaghfirullah Ya Allah pliss lindungi mereka semua sumpah jahat banget lu brimob jelekkk pemerintah jahat banget anjing https://t.co/nwnzleTNPc</t>
  </si>
  <si>
    <t>Sat Aug 30 19:29:05 +0000 2025</t>
  </si>
  <si>
    <t>@pedagangpasar72 Belum bisa lagi pada mundur .. malam ini kecuali ada lantor brimob di pik kbarkan masa</t>
  </si>
  <si>
    <t>Sat Aug 30 19:27:55 +0000 2025</t>
  </si>
  <si>
    <t>@prabowo @bang_dasco Jadi segera pecat kapolri dan komandan brimob serta kapolda Metro Jaya bersih2 kabinet dari loyalis mulyono terapkan sistem merit dlm merekrut pejabat kabinet anda.</t>
  </si>
  <si>
    <t>Sat Aug 30 19:26:48 +0000 2025</t>
  </si>
  <si>
    <t>@HaviaRizki @ddalgi_for_u @BBCWorld Woi dia ngatain affan ikut sebagai demonstran sedangkan dia mau antar makanan mati kelindes mobil brimob itu</t>
  </si>
  <si>
    <t>Sat Aug 30 19:26:45 +0000 2025</t>
  </si>
  <si>
    <t>Pengakuan -mengada-ngada- sopir rantis Brimob yang melindas Affan Kurniawan saat diperiksa Propam Polri yang ditayangkan secara langsung di akun Instagram @divpropampolri. https://t.co/9bA8b2h7ED</t>
  </si>
  <si>
    <t>Sat Aug 30 19:26:31 +0000 2025</t>
  </si>
  <si>
    <t>busett ni badan gua cape ama pegel amatt anjgg kek abis dikroyok brimob</t>
  </si>
  <si>
    <t>Sat Aug 30 19:26:21 +0000 2025</t>
  </si>
  <si>
    <t>KONDISI TERKINI PUKUL 2:00 MASSA BRIMOB KWITANG SENEN DIPUKUL MUNDUR HABIS SAMPAI KE KRAMAT RAYA!!! https://t.co/VbOMUmH4ud</t>
  </si>
  <si>
    <t>Sat Aug 30 19:26:06 +0000 2025</t>
  </si>
  <si>
    <t>@caaacing__ maaf kak ini tadi ada postingan situasi di mako brimob kelapa dua:( dan update di gmaps tbtb closure seperti itu jga. fii amanillah semuanyaaa https://t.co/V9VCbHF1Av</t>
  </si>
  <si>
    <t>Sat Aug 30 19:25:38 +0000 2025</t>
  </si>
  <si>
    <t>BRIMOB MOB nya itu MOBSTER</t>
  </si>
  <si>
    <t>Sat Aug 30 19:24:44 +0000 2025</t>
  </si>
  <si>
    <t>@arcteecs Jauhin asrama brimob</t>
  </si>
  <si>
    <t>Sat Aug 30 19:23:49 +0000 2025</t>
  </si>
  <si>
    <t>@senjatanuklir Balikpapan aja aku tadi sempat baca info ya di fb/ig ngirim 100 mobil brimob nya</t>
  </si>
  <si>
    <t>Sat Aug 30 19:23:09 +0000 2025</t>
  </si>
  <si>
    <t>ndelok storyne cah brimob sek ng kontak wa ku ngeri ngeri tenan gherrrrrr</t>
  </si>
  <si>
    <t>Sat Aug 30 19:22:44 +0000 2025</t>
  </si>
  <si>
    <t>@BosPurwa Bubarkan BRIMOB!</t>
  </si>
  <si>
    <t>@lyd_overs @ramusfractus stay safe yaa ka usahakan jangan keluar rumah dulu karna intel udah mulai masuk ke pemukiman warga brimob mukulin warga yg lg duduk di trotoar tanpa ada tujuan</t>
  </si>
  <si>
    <t>Sat Aug 30 19:20:56 +0000 2025</t>
  </si>
  <si>
    <t>Kabar terbaru bang gofur yang teriak brimob ngentot itu gimana please???? Semoga udah ketemu sama keluarganya dan pulang dengan selamat</t>
  </si>
  <si>
    <t>Sat Aug 30 19:20:14 +0000 2025</t>
  </si>
  <si>
    <t xml:space="preserve">@sangmemequeen dapat lindasan mobil brimob </t>
  </si>
  <si>
    <t>Sat Aug 30 19:18:55 +0000 2025</t>
  </si>
  <si>
    <t xml:space="preserve">kelapa dua.. we have everything there selain mako brimob dan jaraknya berdekatan. itu daerah kampus daerah sekolah daerah rumah sakit daerah rumah ibadah daerah pertokoan restoran+umkm dan langsung berhadapan dengan rumah warga. semoga semuanya dalam lindungan Tuhan </t>
  </si>
  <si>
    <t>Sat Aug 30 19:17:44 +0000 2025</t>
  </si>
  <si>
    <t>@rhasimply @caaacing__ masih rame ga ya brimob kelapa 2 aku ga nemu deh update an nya</t>
  </si>
  <si>
    <t>Sat Aug 30 19:16:13 +0000 2025</t>
  </si>
  <si>
    <t>@Yopiluthfi2 @Shalihin_Nad_95 @BosPurwa @prabowo Bukan hanya teori. Presiden Prabowo sudah angkat bicara jamin kehidupan keluarga Affan dan perintahkan penyelidikan. Kapolri minta maaf kunjungi korban serta 7 anggota Brimob diproses etik secara transparan</t>
  </si>
  <si>
    <t>Sat Aug 30 19:15:14 +0000 2025</t>
  </si>
  <si>
    <t>@caaacing__ Info bandung semua polisi dan brimob hanya bersenjata dan action kalo ada yg nerobos kantor dan asrama mereka aja. Sisanya dijalanan itu warga nyanar</t>
  </si>
  <si>
    <t>Sat Aug 30 19:13:30 +0000 2025</t>
  </si>
  <si>
    <t>Lagi wae bar di info konco sing omah e mburi markas brimob jkt kondisine wes koyo 98</t>
  </si>
  <si>
    <t>Sat Aug 30 19:12:44 +0000 2025</t>
  </si>
  <si>
    <t>@Kodokodar Kata sodaraku pacarnya polisi ini bukan ulah brimob atau polisi karena polisi bersenjata hanya di polda dan sekitar asrama. Please ini yg bener yg mana butuh info jam dan titik lokasi telatnya</t>
  </si>
  <si>
    <t>Sat Aug 30 19:12:06 +0000 2025</t>
  </si>
  <si>
    <t>@prabowo PAK TOLONG RAKYAT MU PAK RAKYAT MU BERKORBAN UNTUK KEADILAN . PAK SEKARANG RAKYAT MU DIKAMBING HITAM KAN DENGAN POLRI BRIMOB SAYA MOHON WUJUDKAN INDONESIA NEGARA PERSATUAN.!!</t>
  </si>
  <si>
    <t>Sat Aug 30 18:59:06 +0000 2025</t>
  </si>
  <si>
    <t>guys gw ga boong gw ga halu gw gatau ini td ada suara apa gatau tp kenceng bgtt kyk getaran mobil besar tp arahnya dr komplek brimob yg jaraknya cm sekian meter dr rumah gw</t>
  </si>
  <si>
    <t>Sat Aug 30 18:58:53 +0000 2025</t>
  </si>
  <si>
    <t>@herricahyadi Iki nek tangan kosong po ra mlayu kabeh brimob ee.</t>
  </si>
  <si>
    <t>Sat Aug 30 18:58:52 +0000 2025</t>
  </si>
  <si>
    <t>@KangManto123 @Kobar_Baru Hahahaha... Lawak nih usulannya. LSP itu adlh Kapolri paling powerful dalam sejarah. Kasus Sambo aja gak bikin dia goyang samsek. Apalagi cuma krn tewasnya ojol oleh Brimob?</t>
  </si>
  <si>
    <t>Sat Aug 30 18:58:41 +0000 2025</t>
  </si>
  <si>
    <t>ehh tbtb bngt itu dpn mako brimob klp dua rameee duhhaii pliss</t>
  </si>
  <si>
    <t>Sat Aug 30 18:58:32 +0000 2025</t>
  </si>
  <si>
    <t>brimob ngentod</t>
  </si>
  <si>
    <t>Sat Aug 30 18:57:40 +0000 2025</t>
  </si>
  <si>
    <t>@archoihyun ga berhenti besok ada aksi di bekasi makanya brimob banten pada kesana semua buat jaga jaga biar ga kebakar lagi gedung dprd</t>
  </si>
  <si>
    <t>Sat Aug 30 18:56:57 +0000 2025</t>
  </si>
  <si>
    <t>@senjatanuklir Ini kayaknya yg di kelapa dua deh karena itu sebelahan sama rumah sakit kampus dan asrama brimob</t>
  </si>
  <si>
    <t>Sat Aug 30 18:56:27 +0000 2025</t>
  </si>
  <si>
    <t>@senjatanuklir brimob aceh juga gais sekilas liat ss dr iistrinya brimob</t>
  </si>
  <si>
    <t>Sat Aug 30 18:55:15 +0000 2025</t>
  </si>
  <si>
    <t>Orang gila lo semua bajingan brimob kontol polisi kontol suatu saat gw injak injak batang leher lo</t>
  </si>
  <si>
    <t>Sat Aug 30 18:54:34 +0000 2025</t>
  </si>
  <si>
    <t>@sighasalways @caaacing__ depok rame depan brimob jl akses ui</t>
  </si>
  <si>
    <t>Sat Aug 30 18:53:52 +0000 2025</t>
  </si>
  <si>
    <t>@squizyxyz Rill kak mereka kalo mau berulah mending bakar mobil brimob kek apa kek. Ini malah gedung negara yg ada nilai sejarahnya di bakar sia2 sakit hati bgtt liat video2 nya:(</t>
  </si>
  <si>
    <t>Sat Aug 30 18:53:30 +0000 2025</t>
  </si>
  <si>
    <t>@sociotalker Kang Uya Mbak Nafa Mas Eko Bung Sahroni Presiden @prabowo Kapolri @ListyoSigitP Satuan Brimob. Ini template untuk permintaan maaf yang tulus. Terpenting sebutkan kesalahan ga pake kalau ada . https://t.co/RfAuOXO6kv</t>
  </si>
  <si>
    <t>Sat Aug 30 18:53:12 +0000 2025</t>
  </si>
  <si>
    <t>@JaysVerstappen Yan.. better di rumah.. gua pun sebenernya pengen ikut nanti tapi ngeliat brimob di pusat aja begitu gimana daerah lain. Bener-bener parah soalnya udah main senapan.</t>
  </si>
  <si>
    <t>Sat Aug 30 18:52:23 +0000 2025</t>
  </si>
  <si>
    <t>@sia_marlin @randomable_ SETAHUKU YG DI TEMBAKI ITU JIKA MASSA ANARKIS MASUK KE MAKO BRIMOB! BUKAN YG DEMO DI JALAN! SEPARAH ITU PRESIDEN PRABOWO? ATAU ADA INTRUKSI YG BEDA YG BUKAN DARI PAK PRABOWO?!</t>
  </si>
  <si>
    <t>Sat Aug 30 18:52:04 +0000 2025</t>
  </si>
  <si>
    <t>@k_tuaethnic Itu brimob nya kek ganas banget y</t>
  </si>
  <si>
    <t>Sat Aug 30 18:51:52 +0000 2025</t>
  </si>
  <si>
    <t>Makhluk paling najis bukan babi atau anjg tapi brimob TNI dan polisi 1312 bitch</t>
  </si>
  <si>
    <t>Sat Aug 30 18:51:47 +0000 2025</t>
  </si>
  <si>
    <t>https://t.co/dUq6Pj8HEE Kapolri mundur / ganti yg mengayomi rakyat Bukan yg menggebug dan melindas rakyat dengan RanTis Brimob. Monitor Yth Bpk @prabowo</t>
  </si>
  <si>
    <t>Sat Aug 30 18:50:40 +0000 2025</t>
  </si>
  <si>
    <t>@SitohangJun @Onlylhn Video ini dari demo di Kwitang Jakarta malam 29-30 Agustus 2025. Kejadian: Ribuan ojol protes kematian Affan Kurniawan yg dilindas rantis Brimob 28 Agt. Eskalasi jd bentrok</t>
  </si>
  <si>
    <t>Sat Aug 30 18:49:54 +0000 2025</t>
  </si>
  <si>
    <t>Video conference (Vicon) Kapolri Jendral Pol Listyo Sigit dengan jajaran viral di media sosial. Dalam video tersebut Kapolri memerintahkan agar anggotanya bertindak tegas jika Mako Brimob diserang massa. Haram hukumnya yang namanya Mako diserang haram hukumnya. Dan kalau https://t.co/5YOeKmiyWj</t>
  </si>
  <si>
    <t>@draftanakunpad4 tadi skitar jam 9 malam an gua lewat depan brimob jg banyak isilop lagi jaga depan gerbang brimob stay safe all</t>
  </si>
  <si>
    <t>Sat Aug 30 18:49:49 +0000 2025</t>
  </si>
  <si>
    <t>@fwankria DPR itu lembaga politik brimob itu aparat keamanan. brimbob tuh polisi tapi kaya pasukan khusus semisal buat terorisme.</t>
  </si>
  <si>
    <t>Sat Aug 30 18:49:32 +0000 2025</t>
  </si>
  <si>
    <t>Bentar Natori gua mau anjing anjing ini pemerintah dan brimob</t>
  </si>
  <si>
    <t>Sat Aug 30 18:49:22 +0000 2025</t>
  </si>
  <si>
    <t>temenku yg pacarnya brimob malah senyap WKWKWKWKWKWK cuma ngepost tiktok jogetan doang</t>
  </si>
  <si>
    <t>Sat Aug 30 18:49:00 +0000 2025</t>
  </si>
  <si>
    <t>takut sama anak kampus yang nutupin plang brimob pake KAIN urusin dulu tuh truk gede di sono biar ngga ngerenggut nyawa mahasiswa</t>
  </si>
  <si>
    <t>Sat Aug 30 18:47:09 +0000 2025</t>
  </si>
  <si>
    <t>Ntar neraka isinya brimob tni polisi pokoknya aparat</t>
  </si>
  <si>
    <t>Sat Aug 30 18:47:07 +0000 2025</t>
  </si>
  <si>
    <t>@barengwarga Iya pren mundur dlu biar gembelan senen yg jangki aja perang lawan brimob</t>
  </si>
  <si>
    <t>Sat Aug 30 18:46:32 +0000 2025</t>
  </si>
  <si>
    <t>@jujurkukesian Pembunuhnya kan masih di situ g bakal selesai dan jd hot spot terus di situ. Klo g maen licik nyeludupin pembunuhnya di mobil tentara yg kemaren masuk sono nih ya soalnya 24 jam kwitang itu selalu dikepung brimob kluar cuma berani pke batal</t>
  </si>
  <si>
    <t>Sat Aug 30 18:46:25 +0000 2025</t>
  </si>
  <si>
    <t>@ayaturtle bedanya dpr sama brimob itu apa?</t>
  </si>
  <si>
    <t>Sat Aug 30 18:46:20 +0000 2025</t>
  </si>
  <si>
    <t>masalahnya beberapa hari kemarin bekasi masih aman malam ini dpt info udh mulai banyak yg ricuh sama beberapa brimob udh mulai nyebar</t>
  </si>
  <si>
    <t>Sat Aug 30 18:46:05 +0000 2025</t>
  </si>
  <si>
    <t>@7odiii @BudiBukanIntel Tau dari Mana lo TNI bukan kawan kalau gak ada TNI selesai tuh mako brimob..</t>
  </si>
  <si>
    <t>Sat Aug 30 18:46:02 +0000 2025</t>
  </si>
  <si>
    <t>Tapi ngapain juga demo ke asrama brimob jir inimah buat balas dendam yang kemarin aja. But is it worth it? Lagi lagi tujuan awal kita buyar.</t>
  </si>
  <si>
    <t>Sat Aug 30 18:45:53 +0000 2025</t>
  </si>
  <si>
    <t>@ssssceptile semangat ya dims tapi jujur aku di sini liat muka pemerintah brimob dpr udh emg kepengen lempar tai ke mukanya</t>
  </si>
  <si>
    <t>Sat Aug 30 18:45:50 +0000 2025</t>
  </si>
  <si>
    <t>@daraawups malah itu semua salah satu penyebabnya ya polisi&amp;amp</t>
  </si>
  <si>
    <t>Sat Aug 30 18:45:48 +0000 2025</t>
  </si>
  <si>
    <t>@txtdrbekasi guys info aja ya besok ada issue demo besar-besaran di bekasi entah bener / ngga tp yg jelas walikota emang udah siap2 makanya banyak brimob. BUAT YANG MAU PERGI2 GAK URGENT TOLONG JANGAN PERGI NINGGALIN RUMAH DULU GUYS. minimal sampe tgl 1 s</t>
  </si>
  <si>
    <t>Sat Aug 30 18:44:26 +0000 2025</t>
  </si>
  <si>
    <t>Even nyokap gue nyadar tuh orang gak kek brimob wkwkwkwkw</t>
  </si>
  <si>
    <t>Sat Aug 30 18:44:23 +0000 2025</t>
  </si>
  <si>
    <t>KONDISI DEPAN MAKO BRIMOB KWITANG ARAH SENEN PULANG GAISSS MASIH ADA HARI ESOK. JANGAN MATI DULUUU!!! https://t.co/aPntDwRotX</t>
  </si>
  <si>
    <t>Sat Aug 30 18:43:50 +0000 2025</t>
  </si>
  <si>
    <t>@tictacmixya @curiousiio Mangkanya demo itu mikir tolol jangan dikit bakar fokus 1 kalau mako brimob dah rata ya sudah fokus ke 1 lagi DPR</t>
  </si>
  <si>
    <t>Sat Aug 30 18:43:44 +0000 2025</t>
  </si>
  <si>
    <t>@caaacing__ https://t.co/iuN0Exdrqk ini seriusan bilangin orang ke sungai sama brimob?</t>
  </si>
  <si>
    <t>Sat Aug 30 18:43:14 +0000 2025</t>
  </si>
  <si>
    <t>Minggu Sahroni Hanya Turun Demo DPR RI DPRDP di Kwitang Bakar Presiden Prabowo Jokowi Gibran Anies Stay Safe Ojol Brimob Polda Tone Aparat Kontol Uya Kuya #polisipembunuh #PolisiPembunuhRakyat</t>
  </si>
  <si>
    <t>Sat Aug 30 18:43:13 +0000 2025</t>
  </si>
  <si>
    <t>@Andria75777 Seru klo brimob di serang neh</t>
  </si>
  <si>
    <t>Sat Aug 30 18:42:11 +0000 2025</t>
  </si>
  <si>
    <t>Mau cerita lucu dikit temen2ku yang tinggal di brimob keluarganya tni adik kakaknya polisi.. pada speak up dan mengakui kok kalo 2 institusi itu emang belangsak. Ini yang baru pacar malah pada marah-marah kocak bgt..</t>
  </si>
  <si>
    <t>Sat Aug 30 18:40:41 +0000 2025</t>
  </si>
  <si>
    <t>&amp;gt</t>
  </si>
  <si>
    <t>Sat Aug 30 18:40:05 +0000 2025</t>
  </si>
  <si>
    <t>sekali lagi buat pemerintah dan para brimob jelekkk lu semua kaya taiii brengsekkkk cepet pada tobat dan sadar deh lu pada</t>
  </si>
  <si>
    <t>Sat Aug 30 18:39:53 +0000 2025</t>
  </si>
  <si>
    <t>@ayamtiren196408 @Sahrulstaare @barengwarga Video ini sepertinya dari depan Mako Brimob Jl. Akses UI Depok (dekat Jakarta). Yang bawa senjata laras panjang kelihatan berpakaian sipil tapi identitasnya belum pasti bisa aparat atau massa. Laporan resmi hany</t>
  </si>
  <si>
    <t>Sat Aug 30 18:39:26 +0000 2025</t>
  </si>
  <si>
    <t>@doyanm4m @txtdrbekasi ini brimob kalo gak ada massa aksinya jg ga bakal ada kericuhan kan ya?? gak bakal ada baku tembak??</t>
  </si>
  <si>
    <t>Sat Aug 30 18:39:25 +0000 2025</t>
  </si>
  <si>
    <t>tai banget lagi nongkrong tiba2 brimob rame2 lewat babik</t>
  </si>
  <si>
    <t>Sat Aug 30 18:39:00 +0000 2025</t>
  </si>
  <si>
    <t>@caaacing__ gais info buat brimob kelapa dua aman gaa</t>
  </si>
  <si>
    <t>Sat Aug 30 18:38:14 +0000 2025</t>
  </si>
  <si>
    <t>Satuan Brimob Polda Sumut Batalyon C Pelopor Wujudkan Ketahanan Pangan: Dari Lele Sayuran Hingga Cabai untuk Personel dan Masyarakat Medan 30 Agustus 2025 Dalam rangka mendukung program pemerintah sekaligus menjawab tantangan ketahanan pangan nasional jajaran Batalyon C https://t.co/q1iVWCLXRs</t>
  </si>
  <si>
    <t>Sat Aug 30 18:37:09 +0000 2025</t>
  </si>
  <si>
    <t>@acetyleena @caaacing__ Valid ka temen ku rumah nya belakang brimob banget</t>
  </si>
  <si>
    <t>Sat Aug 30 18:37:01 +0000 2025</t>
  </si>
  <si>
    <t>@caaacing__ Stay safe semuanya. Info dr kenalan org brimob https://t.co/MZDYV2KxMM</t>
  </si>
  <si>
    <t>Sat Aug 30 18:36:53 +0000 2025</t>
  </si>
  <si>
    <t>Diizinkan buat headshot in sipil nyenggol issue tionghoa (bawa golok di komplek teriak cina cina nyulik 2 cewe) ngatain almarhum Affan yang dilindas brimob sabotase internet. YA ALLAH???</t>
  </si>
  <si>
    <t>Sat Aug 30 18:36:43 +0000 2025</t>
  </si>
  <si>
    <t>Udah waktunya bagi polisi brimob dan seluruh media untuk ngikutin hati nurani daripada tuntutan kerja. Kalian juga pasti sadar di pihak mana seharusnya kalian berada. Mau nunggu sampai berapa korban? #ResetIndonesia</t>
  </si>
  <si>
    <t>Sat Aug 30 18:36:39 +0000 2025</t>
  </si>
  <si>
    <t>@caaacing__ SARAN Kalo mau ke depok hindari klp2/akses ui depan mako brimob belakang kopasus cijantung</t>
  </si>
  <si>
    <t>Sat Aug 30 18:35:47 +0000 2025</t>
  </si>
  <si>
    <t>TEMEN-TEMEN DEMONSTRAN DARI SEMUA DAERAH TOLONG MUNDUR DULU! Gue liat semua kabar dari berbagai daerah semuanya sama polisi brimob semua lengkap bersenjata bahkan sniper disetiap atap.</t>
  </si>
  <si>
    <t>Sat Aug 30 18:35:07 +0000 2025</t>
  </si>
  <si>
    <t>@urrhoneybby @caaacing__ Sekitaran Jaksel ttp waspada. Info dr kenalan yg org brimob. https://t.co/CPIJlfCjOT</t>
  </si>
  <si>
    <t>Sat Aug 30 18:34:47 +0000 2025</t>
  </si>
  <si>
    <t>@H4NJISUNGL Yah.. jalan kaki 4-5 menit nyampe lah ke brimob kelapa dua. U juga yaa stay safe semuanyaa</t>
  </si>
  <si>
    <t>Sat Aug 30 18:34:37 +0000 2025</t>
  </si>
  <si>
    <t>KEMARIN BRIMOB AJA BISA NGEBUT TANPA PERINTAH GIMANA DI KASIH PERINTAH BAKAL LEBIH PASTI</t>
  </si>
  <si>
    <t>Sat Aug 30 18:34:33 +0000 2025</t>
  </si>
  <si>
    <t>@firman__nurhuda @hokimulu @husseinAMD Berdasarkan berita terkini 30 Agustus 2025 ada desakan kuat dari masyarakat ormas dan demo ojol agar Kapolri Listyo Sigit Prabowo mundur terkait insiden Brimob yang menewaskan driver ojol. Listyo respons siap sebagai</t>
  </si>
  <si>
    <t>Sat Aug 30 18:34:32 +0000 2025</t>
  </si>
  <si>
    <t>bantai org yg korupsi bisa gak bang brimob</t>
  </si>
  <si>
    <t>Sat Aug 30 18:34:11 +0000 2025</t>
  </si>
  <si>
    <t>brimob mao bales dendam vs ame rakyat + ojol brimob brimob kafir ini biasanya diturunin</t>
  </si>
  <si>
    <t>Sat Aug 30 18:33:51 +0000 2025</t>
  </si>
  <si>
    <t xml:space="preserve">ngotek apapun di sini ga akan dibaca sih sama yang keukeuh nyerang mako brimob. Rasah duh. Iku podo nggrudug markas kopassus. Di belahan dunia manapun pasti begitu. Mereka punya hak membela diri dengan peluru saat semua peringatan dan pertahanan awal gagal. </t>
  </si>
  <si>
    <t>@caaacing__ FYI bg cibubur mulai ramai mako brimob belakang mall Ciputra cibubur mulai digeruduk masa</t>
  </si>
  <si>
    <t>Sat Aug 30 18:33:21 +0000 2025</t>
  </si>
  <si>
    <t>@kegblgnunfaedh baru nyalain lampu ud didatengin brimob</t>
  </si>
  <si>
    <t>Sat Aug 30 18:33:07 +0000 2025</t>
  </si>
  <si>
    <t>Ya Allah lindungi mereka yang dijalan.. parcok brimob kalian biadab banget.</t>
  </si>
  <si>
    <t>Sat Aug 30 18:33:06 +0000 2025</t>
  </si>
  <si>
    <t>Ini deket banget sama RS Brimob. Kalian nembakin tear gas ga mikir kah sama pasienÂ² yg disana??? Klo ada yg lagi kritis bisa lewat itu. Udah mana suara dar der dor kenceng. Ga mikir kah orang sakit butuh tenang??</t>
  </si>
  <si>
    <t>Sat Aug 30 18:33:01 +0000 2025</t>
  </si>
  <si>
    <t>@caaacing__ Depok masih aman brimob dkt rumah saya</t>
  </si>
  <si>
    <t>Sat Aug 30 18:32:19 +0000 2025</t>
  </si>
  <si>
    <t>gbsa tdr bgtttt drtd bunyi strobo2 sirine teriak2an &amp;amp</t>
  </si>
  <si>
    <t>Sat Aug 30 18:32:11 +0000 2025</t>
  </si>
  <si>
    <t>Terpantau cctv salah satu rombongan brimob yang sedang melakukan sweeping melakukan pemukulan menggunakan senjata api ke salah seorang warga yang sedang duduk di depan salah satu rumah makan di daerah senin Jakarta Pusat. sumber: Gigs Jakarta https://t.co/tNLkmOudB0</t>
  </si>
  <si>
    <t>Sat Aug 30 18:31:08 +0000 2025</t>
  </si>
  <si>
    <t>tengah malem gini ada konvoi truk brimob mengarah ke bekasi mereka bisa melakukan hal yg lebih gila daripada disiang hari apalagi live di ig dan tiktok sedang down dan listrik sedang down juga.</t>
  </si>
  <si>
    <t>Sat Aug 30 18:30:17 +0000 2025</t>
  </si>
  <si>
    <t>@caaacing__ FYI cibubur mulai ramai asrama brimob belakang mall Ciputra cibubur akan ada penggerudukan</t>
  </si>
  <si>
    <t>Sat Aug 30 18:29:54 +0000 2025</t>
  </si>
  <si>
    <t>@lambepaklurah Emang anjing brimob tuhh ACAB!! 1312!!</t>
  </si>
  <si>
    <t>Sat Aug 30 18:28:52 +0000 2025</t>
  </si>
  <si>
    <t xml:space="preserve">@sia_marlin @randomable_ Iya kak tapi yg di bilang di video itu konteksnya jika massa geruduk Mako Brimob </t>
  </si>
  <si>
    <t>Sat Aug 30 18:28:43 +0000 2025</t>
  </si>
  <si>
    <t>me when prabowo jokowi gibran 02 genap oke gas pemerintah dpr brimob isilop polisi tni dll dkk mentioned: https://t.co/GItr6KZoCv</t>
  </si>
  <si>
    <t>Sat Aug 30 18:28:29 +0000 2025</t>
  </si>
  <si>
    <t>@prabowo dan polisi tak belajar dari kejadian dilindasnya rakyat oleh rantis brimob dan pembakaran Polres Jakarta timur mereka sengaja jadikan kerusuhan ini meluas agar presiden bisa menerapkan Darurat militer sehingga bisa berbuat Semaunyq.</t>
  </si>
  <si>
    <t>Sat Aug 30 18:28:12 +0000 2025</t>
  </si>
  <si>
    <t>@runtoyouJ kalo masih chaos kemungkinan emang petasan brimob pada make petasan buat nembakin ke massa</t>
  </si>
  <si>
    <t>Sat Aug 30 18:27:53 +0000 2025</t>
  </si>
  <si>
    <t>OH NO OUR ABANG BRIMOB NGENTTTTT PLSS SEMOGA SELAMAT CEPAT KEMBALI KE RUMAH YA BANG</t>
  </si>
  <si>
    <t>Sat Aug 30 18:27:38 +0000 2025</t>
  </si>
  <si>
    <t>@sia_marlin @randomable_ Orang gila mana yg kau nyerang Mako Brimob pake batu sama kayu? Mereka tetanggaan sama kopassus Cijantung dan Zeni Kostrad Jagakarsa. Ga bakal selesai fokus kita ke DPR inget guys DPR!! Jangan bikin perang</t>
  </si>
  <si>
    <t>Sat Aug 30 18:27:31 +0000 2025</t>
  </si>
  <si>
    <t>Feeling gua mengatakan 7 org yg pake seragam ijo itu bukan brimob yg ada di mobil feeling gua mengatakan itu palsu alias org bayaran</t>
  </si>
  <si>
    <t>Sat Aug 30 18:20:40 +0000 2025</t>
  </si>
  <si>
    <t>Situasi malam ini depan Mako Brimob Kwitang Senen Jakarta Pusat Lampu padam. https://t.co/PzuN12uctW</t>
  </si>
  <si>
    <t>Sat Aug 30 18:20:38 +0000 2025</t>
  </si>
  <si>
    <t>KALIAN YANG DI SENEN-KWITANG MENDING MUNDUR BALIK DAH KALO SAMPE JAM 2 MASIH GA KONDUSIF JUGA GA MENUTUP KEMUNGKINAN TRAIL MEREKA KELUAR SWEEPING KALIAN INI POSISI 20 METER DIDEPAN GUA BRIMOB SUARA TEMBAKANNYA UDAH ANEHÂ² KAYA GA SEKEDAR GAS AIR MATA DOANG. STAY SAFE!! https://t.co/OXk2JbVaqB</t>
  </si>
  <si>
    <t>Sat Aug 30 18:19:34 +0000 2025</t>
  </si>
  <si>
    <t>kontol terus lo nge acc untuk polisi brimob dll pake peluru asli maksudnya apa anjing??? is joking in the room with us?</t>
  </si>
  <si>
    <t>Sat Aug 30 18:17:25 +0000 2025</t>
  </si>
  <si>
    <t>Demi apasih daerah rumah gue kena zona merah mana deket asrama brimob komplek dpr sama komplek polri lagi ya Allaaahhhh</t>
  </si>
  <si>
    <t>Sat Aug 30 18:16:54 +0000 2025</t>
  </si>
  <si>
    <t>@gummyops @pandai_besi_ @BudiBukanIntel Mako Brimob di mana2 satu kompleks sama asrama/rusuh yg ditinggali keluarga mereka. Warga sipil juga. Lebih lengkapnya bisa cek sini https://t.co/12d8EkqmH4</t>
  </si>
  <si>
    <t>Sat Aug 30 18:16:46 +0000 2025</t>
  </si>
  <si>
    <t xml:space="preserve">@Cassavelle ASEM iye gua rampas dulu tuh tameng brimob </t>
  </si>
  <si>
    <t>Sat Aug 30 18:16:23 +0000 2025</t>
  </si>
  <si>
    <t>@sia_marlin @randomable_ Kak coba simak pesan yg disampein yg dimaksud itu Mako Brimob lalu asrama Brimob (tempat di kelapa dua Depok) yg dimana di samping persis ada runah sakit. Dia juga ngomong tembak aja pake peluru karet</t>
  </si>
  <si>
    <t>Sat Aug 30 18:15:47 +0000 2025</t>
  </si>
  <si>
    <t>Orangnya Sahroni hapus 1 Hari Eko Patrio tembak. Ganti pendemo Uya Kuya nimbrung. Proof without execution = half-trust. @tenprotocol closes the gap with ZK + TEE. Stay safe TikTok live. Iron Man Oslo Kwitang. Penjarahan chaos turun brimob berjaga DPR RI gaduh. Ya Allah</t>
  </si>
  <si>
    <t>Sat Aug 30 18:15:32 +0000 2025</t>
  </si>
  <si>
    <t>Gue gak bisa bayangin kalau gue masih di kos-an KWITANG. Jujur gue baru bgt pindah Kost di JAKSEL bulan Maret kemarin. Setelah 3 th di Jakpus Kwitang. &amp;amp</t>
  </si>
  <si>
    <t>Sat Aug 30 18:15:09 +0000 2025</t>
  </si>
  <si>
    <t>Lucu bgt liat sw temen gua yg cita citanya pgn jadi brimob</t>
  </si>
  <si>
    <t>Sat Aug 30 18:14:14 +0000 2025</t>
  </si>
  <si>
    <t>Buntut dari aksi demo yang menewaskan pengemudi ojek oleh kendaraan rantis pasukan Brimob membuat beberapa Polsek dan Polres di bakar pelaku akai demo. Berdasar pantauan SindoNews Sabtu (30/8/2025) pukul 22: 30 WIB massa bergerak dari jalan arah terminal Tanjung Priok menuju https://t.co/vzkM1qwG2d</t>
  </si>
  <si>
    <t>Sat Aug 30 18:13:44 +0000 2025</t>
  </si>
  <si>
    <t>kondisi sekitar MAKO BRIMOB Kelapa 2 Depok jam 1 malam ini. di seberang RS Bhayangkara kelihatan rame entah itu siapa. YTTA. @barengwarga https://t.co/mvsTPHyrLe</t>
  </si>
  <si>
    <t>Sat Aug 30 18:13:32 +0000 2025</t>
  </si>
  <si>
    <t>@dulnoona aman kak saya akamsi ini posisi didepan pintu utama brimob pintu masuk perkampungan ditutup kita akamsi jagain kampung biar ga masuk aja suaranya udah beda kaya bukan gas air mata wkwkwk https://t.co/ADDVNitFkk</t>
  </si>
  <si>
    <t>Sat Aug 30 18:13:12 +0000 2025</t>
  </si>
  <si>
    <t>@ittekimazu iya kak tdi juga katanya bapakÂ² gojek kmrn tuh orgÂ² gojek ngumpul mau doain yg korban brimob kmrn tpi malah diusir sama polisi jadinya mereka marah katanya si gitu ya gatau bener apa engga nya...</t>
  </si>
  <si>
    <t>Sat Aug 30 18:13:11 +0000 2025</t>
  </si>
  <si>
    <t>@tekarok007 Semoga lu dan keluarga lu mati ya dilindes rantis brimob.</t>
  </si>
  <si>
    <t>Sat Aug 30 18:12:58 +0000 2025</t>
  </si>
  <si>
    <t>dikejar brimob anjirrrrr https://t.co/cBmvEuznJd</t>
  </si>
  <si>
    <t>Sat Aug 30 18:12:54 +0000 2025</t>
  </si>
  <si>
    <t>@txtdrbekasi iya tadi lewat jam 11-an ada mobil2 brimob</t>
  </si>
  <si>
    <t>Sat Aug 30 18:12:26 +0000 2025</t>
  </si>
  <si>
    <t>harusnya lu semua yang pilih wowok hidup di depan brimob udeh tahun baru deh tuh rasain masa iya milih tapi enak-enakan dirumah sambil bobo nyenyak sedangkan kita kita yang kaga milih hidupnya terancam</t>
  </si>
  <si>
    <t>Sat Aug 30 18:11:59 +0000 2025</t>
  </si>
  <si>
    <t>Apakah Inilah orangnya pemilik sebenarnya kesatuan brimob???? bukan rahasia umum lagi.</t>
  </si>
  <si>
    <t>Sat Aug 30 17:59:34 +0000 2025</t>
  </si>
  <si>
    <t>@kwetiau_seafood Katanyaa uda mulai rusuh dan banyak mobil brimob kesanaaa https://t.co/gI3Pq6TNbW</t>
  </si>
  <si>
    <t>Sat Aug 30 17:59:24 +0000 2025</t>
  </si>
  <si>
    <t>@silversours @bluemoon9294_ AKU DI SAMPING BRIMOB KEDENGERAN JUGA KAK BEBERAPA KALI</t>
  </si>
  <si>
    <t>Sat Aug 30 17:59:20 +0000 2025</t>
  </si>
  <si>
    <t>BRIMOB SO PALING MANTEP ANJG.</t>
  </si>
  <si>
    <t>Sat Aug 30 17:59:19 +0000 2025</t>
  </si>
  <si>
    <t>set 11 daerah smb masih rame bgt yaampunnn jam 11 keatas ternyata udh dtg mobil brimob</t>
  </si>
  <si>
    <t>Sat Aug 30 17:59:08 +0000 2025</t>
  </si>
  <si>
    <t>@GheaJhanaLie7 org abis makan lo gebukin brimob anjing</t>
  </si>
  <si>
    <t>Sat Aug 30 17:58:59 +0000 2025</t>
  </si>
  <si>
    <t>@txtdrbekasi Td lewat di tl kuu udh banyak truk brimob lewatin smb minn</t>
  </si>
  <si>
    <t>Sat Aug 30 17:58:53 +0000 2025</t>
  </si>
  <si>
    <t>pls sebarin awareness kalo brimob yg ngelindes alm affan tuh emang sengaja. capek bgt sama keluarga yang bilang kalo brimob ga lindes mereka yang kena . like bro.. mereka pengamanan sekuat itu</t>
  </si>
  <si>
    <t>Sat Aug 30 17:58:46 +0000 2025</t>
  </si>
  <si>
    <t>@_katesgantung Berdasarkan laporan terkini hingga 30 Agustus 2025 malam telah terjadi pemadaman listrik di area Mako Brimob Kwitang menyebabkan kegelapan total hingga ke Tugu Tani dan flyover Senen. Penyebab belum jelas tapi terkait demo. Kemungkinan berl</t>
  </si>
  <si>
    <t>Sat Aug 30 17:58:38 +0000 2025</t>
  </si>
  <si>
    <t>@allandbagus @senjatanuklir @AJEnglish @AP @SCMPNews @UNHumanRights @amnesty gw bilang ngerusak fasilitas mako brimob di kwitang GOBLOK</t>
  </si>
  <si>
    <t>Sat Aug 30 17:58:31 +0000 2025</t>
  </si>
  <si>
    <t>berisik kali ku tengok2 istri para brimob ini sok paling teraniaya sok paling ga punya pilihan fuck fuck fuckkk</t>
  </si>
  <si>
    <t>Sat Aug 30 17:58:18 +0000 2025</t>
  </si>
  <si>
    <t>@roseviyn Harusnya aman kak tadi saya ngintip dikit karena rumah emg persis depan asrama brimob nya ternyata itu cuman petasan kak cuman ya listrik di astama atas dipadamin semua</t>
  </si>
  <si>
    <t>Sat Aug 30 17:57:49 +0000 2025</t>
  </si>
  <si>
    <t xml:space="preserve">@barengwarga Dr pagi sudah aku jelasin . Istirahat tanggal 30-08-2025. Banyak tagihan masuk. Jika dibenturkan kemungkinan akan ada korban dr pihak sipil. Itu TNI n brimob +Peluru karet . Jika mau demontrasi lanjutan nanti tanggal 1-09-025 </t>
  </si>
  <si>
    <t>Sat Aug 30 17:57:24 +0000 2025</t>
  </si>
  <si>
    <t xml:space="preserve">GKI ini emang keren banget. Situasi krisis gini aku banyak belajar hal dan diskusi sama pentolan2 mereka. Gak kayak the so called pentolan Karismatik lain menjunjung tinggi women beater ft. BRIMOB. </t>
  </si>
  <si>
    <t>Sat Aug 30 17:56:58 +0000 2025</t>
  </si>
  <si>
    <t xml:space="preserve">@tanyarlfes info asrama brimob cipinang - st. klender - slog polri please. </t>
  </si>
  <si>
    <t>Sat Aug 30 17:56:08 +0000 2025</t>
  </si>
  <si>
    <t>@_katesgantung Berdasarkan update hingga malam 30 Agustus 2025 (sumber: KompasTV Liputan6 MetroTV CNN Indonesia BeritaSatu): - Kwitang: Demo di Mako Brimob masih berlangsung tegang massa tuntut keadilan atas kematian ojol Affan Kurniawan. Bentrok malam in</t>
  </si>
  <si>
    <t>Sat Aug 30 17:55:54 +0000 2025</t>
  </si>
  <si>
    <t>@dhemit_is_back Kang Uya Mbak Nafa Mas Eko Bung Sahroni Presiden @prabowo Kapolri @ListyoSigitP Satuan Brimob. Ini template untuk permintaan maaf yang tulus. Terpenting sebutkan kesalahan ga pake kalau ada . https://t.co/CD9ctLSwaN</t>
  </si>
  <si>
    <t>Sat Aug 30 17:55:43 +0000 2025</t>
  </si>
  <si>
    <t>Brimob ngentot!</t>
  </si>
  <si>
    <t>Sat Aug 30 17:55:03 +0000 2025</t>
  </si>
  <si>
    <t>Masih juga anggota BRIMOB mukulin masyarakat nih @prabowo @DivHumas_Polri @kemkomdigi kalian pikir dengan kalian banned live tiktok kebenaran ga akan terungkap?</t>
  </si>
  <si>
    <t>Sat Aug 30 17:54:33 +0000 2025</t>
  </si>
  <si>
    <t xml:space="preserve">@silversours @bluemoon9294_ kak sorry gimana kak kondisinya disana? mertua aku tinggal di asrama brimob kak. </t>
  </si>
  <si>
    <t>Sat Aug 30 17:54:22 +0000 2025</t>
  </si>
  <si>
    <t>eh gila brimob intel dkk bersenjata dah ada dikawasan kampusku mana senin ngampus</t>
  </si>
  <si>
    <t>Sat Aug 30 17:53:45 +0000 2025</t>
  </si>
  <si>
    <t>@bluemoon9294_ aku di cipinang yg deket asrama brimob kakk belakangnya banget</t>
  </si>
  <si>
    <t>Sat Aug 30 17:53:33 +0000 2025</t>
  </si>
  <si>
    <t>@KrowThornes take care juga krow! untungnya daerah ku masi aman tapi masih ketar ketir juga karna ga jauh dari rumah ada brimob eueue</t>
  </si>
  <si>
    <t>Sat Aug 30 17:53:20 +0000 2025</t>
  </si>
  <si>
    <t>POLISI APARAT PEJABAT BRIMOB SETAN NAJIS LU!!!! APA MAKSUDNYA NEMBAKIN KE PENDEMO?? PEMBUNUH!!!</t>
  </si>
  <si>
    <t>Sat Aug 30 17:53:19 +0000 2025</t>
  </si>
  <si>
    <t>@caaacing__ Brimob cikeas deket Kementerian atr</t>
  </si>
  <si>
    <t>Sat Aug 30 17:52:54 +0000 2025</t>
  </si>
  <si>
    <t>@LordGrok69 @PartaiSocmed Kalau ini apakah benar bang tadi pagi di brimob kelapa dua depok https://t.co/HECRCTRulH</t>
  </si>
  <si>
    <t>Sat Aug 30 17:52:33 +0000 2025</t>
  </si>
  <si>
    <t>@Jenachwan brimob cikeas dah siaga 1</t>
  </si>
  <si>
    <t>Sat Aug 30 17:52:26 +0000 2025</t>
  </si>
  <si>
    <t>Buat sekitaran asrama brimob cipinang jakarta timur stay safe yaa. Info dari sepupu yg tinggal di rumah kakek deket sana kyk gini dan statusnya siaga 1 https://t.co/a1cWuE99jE</t>
  </si>
  <si>
    <t>Sat Aug 30 17:52:23 +0000 2025</t>
  </si>
  <si>
    <t>@tanyarlfes mana ada aman. tmn gue gbs pulang krn brimob masuk kawasan kos mhs ugm</t>
  </si>
  <si>
    <t>Sat Aug 30 17:51:57 +0000 2025</t>
  </si>
  <si>
    <t>temen ku ada yang polisi terus kemarin ditanya di grup tanggapannya tentang brimob yang lindes ojol dia bilang blindspot makanya kelindes temen-temen yang lain pada kesel terus dia langsung dikick dari grup</t>
  </si>
  <si>
    <t>Sat Aug 30 17:51:55 +0000 2025</t>
  </si>
  <si>
    <t>@intinyadeh Seperti kata abang gofur brimob memang ngentot</t>
  </si>
  <si>
    <t>Sat Aug 30 17:51:44 +0000 2025</t>
  </si>
  <si>
    <t>pantessss temen w yg brimob sus bgt sgnya hari ini dari kemaren dia ga ada update apa apa tapi tadi sore atau malem gituu dia buat snap sampaikan aspirasi boleh anarkis &amp;amp</t>
  </si>
  <si>
    <t>Sat Aug 30 17:51:15 +0000 2025</t>
  </si>
  <si>
    <t>gua iseng nge searching di map buat liat daerah sekitar mako brimob kwitang tuh gmn si kali aja gua tau tempatnya tp pas gua check kg ada bjir https://t.co/4qGUUOJCem</t>
  </si>
  <si>
    <t>Sat Aug 30 17:50:21 +0000 2025</t>
  </si>
  <si>
    <t>kmrn driver grab w mention alm gojek yg dilindes brimob as an indonesian gw malu anjrit mereka bingung kok bisa2nya aparat begitu emg negara pekok</t>
  </si>
  <si>
    <t>Sat Aug 30 17:50:11 +0000 2025</t>
  </si>
  <si>
    <t>@kompascom Nah Polisi Brimob seharusnya paham akar masalah adalah gaji dan tunjangan anggota DPR 230 juta sebulan itu 42 kali UMR Jakarta 767 gaji guru honorer 300 ribu. Jadi biarkan kami masuk ke DPR dan dialog dengan mereka. Potong pendapatan mereka aga</t>
  </si>
  <si>
    <t>Sat Aug 30 17:50:05 +0000 2025</t>
  </si>
  <si>
    <t>Jujur gw takut bgt Ini petasan kenceng bgt kedengeran di daerah duren sawit klender dan sekitarannya. Mungkin ke markas brimob yg di cipinang dkt bulog. Disitu banyak pemukiman penduduk juga. Serius gw udh takut bgt mau nangis. @barengwarga @humaniesproject @BudiBukanIntel</t>
  </si>
  <si>
    <t>Sat Aug 30 17:50:03 +0000 2025</t>
  </si>
  <si>
    <t>@caaacing__ Uin jakarta udah ada brimob</t>
  </si>
  <si>
    <t>Sat Aug 30 17:49:48 +0000 2025</t>
  </si>
  <si>
    <t>@caaacing__ Ada isu jalan baru Cikeas baru mau demo di brimob bang. Tolong besok ati-ati dan jangan kesana dulu</t>
  </si>
  <si>
    <t>Sat Aug 30 17:48:51 +0000 2025</t>
  </si>
  <si>
    <t>Yang di asrama brimob cipinang itu suara petasan apa suara tembakan cok kenceng banget tengah malem begini bangsatt</t>
  </si>
  <si>
    <t>Sat Aug 30 17:48:24 +0000 2025</t>
  </si>
  <si>
    <t>@caaacing__ Uin brimob bang dekat komplek dosen UI udah mulai masuk</t>
  </si>
  <si>
    <t>yg masih berkeliaran trs di bekasi tolong pulang makin banyak brimob bersenjata</t>
  </si>
  <si>
    <t>Sat Aug 30 17:47:13 +0000 2025</t>
  </si>
  <si>
    <t>ini tuh somehow beneran well prepared karena bahkan markas brimob yang biasa minim penjagaan aja hari ini dijaga KETAT banget dan bahkan akses masuk ke asrama udah dipakein kawat berduri they prepared well</t>
  </si>
  <si>
    <t>Sat Aug 30 17:46:50 +0000 2025</t>
  </si>
  <si>
    <t>gue bener2 udh di tahap benci murka dengki sama namanya pejabat dpr polri brimob dll. sampe kapanpun gue beneran benci sama mereka anjg murka gue sama lo semua.</t>
  </si>
  <si>
    <t>Sat Aug 30 17:46:46 +0000 2025</t>
  </si>
  <si>
    <t>@ariefrvv @senjatanuklir @AJEnglish @AP @SCMPNews nah ini harus digarisbawahi klo ngerusak fasilitas mako brimob apalagi sampe masuk ke dalam markasnya ya siap2 di tembak udah untung ditembak pake pelor karet coba anda di rusia kek gini nyari ribut ama ma</t>
  </si>
  <si>
    <t>Sat Aug 30 17:46:20 +0000 2025</t>
  </si>
  <si>
    <t xml:space="preserve">cook tmn gua bilang lagian brimob nya ga sebodoh itu siapa juga yang mau nabrak orang gak keliatan </t>
  </si>
  <si>
    <t>Sat Aug 30 17:45:53 +0000 2025</t>
  </si>
  <si>
    <t>Apa ceritanya mau dibikin brimob vs tni juga? Semuanya aja diadu domba seenaknya</t>
  </si>
  <si>
    <t>Sat Aug 30 17:45:47 +0000 2025</t>
  </si>
  <si>
    <t xml:space="preserve">@neohistoria_id Dr pagi udah aku jelasin . Semuanya istirahat . Itu TNI N BRIMOB +Karet lumayan sakit kalau kena kulit. /loc </t>
  </si>
  <si>
    <t>Sat Aug 30 17:45:16 +0000 2025</t>
  </si>
  <si>
    <t>Stay safe temen temen yg masih di nangor.. disana markas brimob gede bgt gais gausah aneh aneh dulu yaaa</t>
  </si>
  <si>
    <t>Sat Aug 30 17:45:01 +0000 2025</t>
  </si>
  <si>
    <t>@IanDc96108 @barengwarga di makassar mati 4 orang terpanggang karna pendemo rusuh bakar kantor di senayan brimob mati kena kroyok brimob kena culik abis tu di paku kepala nya sampe mati. bukan kalian tu punya kerja ? memang pembunuh pendemo rusuh pembunuh</t>
  </si>
  <si>
    <t>Sat Aug 30 17:44:49 +0000 2025</t>
  </si>
  <si>
    <t>pantesan banyak brimob di bekasi ku aja baru tau info bakal turun demo tapi gatau dmn siapapunbyg ikut tolong stay safe jangan kehasut provokator</t>
  </si>
  <si>
    <t>Sat Aug 30 17:44:17 +0000 2025</t>
  </si>
  <si>
    <t>keknya ada yang mau cari kambing hitam menyalahkan TNI sebagai provokator....karena yang bareng rakyat dari kemarin ya TNI.... Narasi ini mulai di gaungkan masif setelah video di rapat mereka bocor tentang menembak pendemo yang masuk mako brimob kalian ngerasa g si?</t>
  </si>
  <si>
    <t>Sat Aug 30 17:44:03 +0000 2025</t>
  </si>
  <si>
    <t>@barengwarga brimob ini megalomaniac parah</t>
  </si>
  <si>
    <t>Sat Aug 30 17:44:00 +0000 2025</t>
  </si>
  <si>
    <t>Brimob kalian cuma dikatain ngentot nggak diambil gajimu nggak diambil tunjanganmu nggak diambil tembakmu nggak diambil pacarmu. Tapi egomu serapuh itu ya sampe harus melakukan hal shameful begini.</t>
  </si>
  <si>
    <t>Sat Aug 30 17:43:57 +0000 2025</t>
  </si>
  <si>
    <t xml:space="preserve">oiya sama anak / istri brimob sekalian kita musuhan </t>
  </si>
  <si>
    <t>Sat Aug 30 17:43:39 +0000 2025</t>
  </si>
  <si>
    <t>@cilorjunkiee @ImsCTiyas beda posisi kak. yang bener-nener mati lampu itu sebrang Brimob persis titik warna merah. posisi saya di warna kuning https://t.co/BK5hC3y1Qf</t>
  </si>
  <si>
    <t xml:space="preserve">Thank God kakak gw udah ga ngekos sebrang brimob kwitang lagi </t>
  </si>
  <si>
    <t>Sat Aug 30 17:42:59 +0000 2025</t>
  </si>
  <si>
    <t>anj lu brimob</t>
  </si>
  <si>
    <t>Sat Aug 30 17:42:53 +0000 2025</t>
  </si>
  <si>
    <t>Kembali Memanas Massa Serang Brimob dari Dua Sisi Jalan dan Pakai Motor https://t.co/ylERhrS9Mf</t>
  </si>
  <si>
    <t>Sat Aug 30 17:42:44 +0000 2025</t>
  </si>
  <si>
    <t>@barengwarga min di jatinangor juga sweeping sampai ke warkop warkop arah brimob https://t.co/wCZBYOwuhq</t>
  </si>
  <si>
    <t>Sat Aug 30 17:41:49 +0000 2025</t>
  </si>
  <si>
    <t>semoga abang sigma ganteng aura farming yang ngomong brimob ngentot di live stasiun tv nasional ini cepat ketemu!!!</t>
  </si>
  <si>
    <t>Sat Aug 30 17:41:38 +0000 2025</t>
  </si>
  <si>
    <t xml:space="preserve">ga abis abis yg nanyain kabar gue dan keluarga karena jarak rumah deket bgt sama mako brimob senen. entah tulus atau basa basi bodoamat deh tapi w terhura baik baik orang baik </t>
  </si>
  <si>
    <t>Sat Aug 30 17:41:20 +0000 2025</t>
  </si>
  <si>
    <t>akal akalan brimob ini mah bangsat</t>
  </si>
  <si>
    <t>Sat Aug 30 17:41:11 +0000 2025</t>
  </si>
  <si>
    <t>Pembiaran terhadap penjarahan dan pembakaran markas Brimob bukanlah tanda kelemahan semata tapi sinyal bahwa ada permainan kekuasaan yang lebih dalam sedang berlangsung</t>
  </si>
  <si>
    <t>Sat Aug 30 17:41:10 +0000 2025</t>
  </si>
  <si>
    <t>EH RUMAH GW DKET BRIMOB BOGOR TERUS SKRNG ADA SIRINE PANJANG KEDENGERAN SAMPE SINI WOY ITU APA ANJEEEENKK</t>
  </si>
  <si>
    <t>Sat Aug 30 17:41:09 +0000 2025</t>
  </si>
  <si>
    <t>OOOO jadi kwitang rusuh krn itu Mako Brimob ges</t>
  </si>
  <si>
    <t>Sat Aug 30 17:40:58 +0000 2025</t>
  </si>
  <si>
    <t>@ineedmoneyfr gak deker brimob kok kak jauh</t>
  </si>
  <si>
    <t>Sat Aug 30 17:40:19 +0000 2025</t>
  </si>
  <si>
    <t xml:space="preserve">Disuruh stenbahay semuaha yes... Pak RW awahak yg brimob izihin ke markas pas ngopihi2 tadi </t>
  </si>
  <si>
    <t>Sat Aug 30 17:39:29 +0000 2025</t>
  </si>
  <si>
    <t>@ardianKobe @kompascom Nah klo gini gw suka persekusi individu anggota yg bacot tai tsb drpd rusakin fasum atau demoin markas brimob.</t>
  </si>
  <si>
    <t>Sat Aug 30 17:39:20 +0000 2025</t>
  </si>
  <si>
    <t>@ramusfractus Aku jg deket UI kok deket brimob nya</t>
  </si>
  <si>
    <t>Sat Aug 30 17:39:13 +0000 2025</t>
  </si>
  <si>
    <t>Depn rumah persis kantor polisi sama brimob ini lagi demo mayan rame stay safe and semangat semua</t>
  </si>
  <si>
    <t>Sat Aug 30 17:39:04 +0000 2025</t>
  </si>
  <si>
    <t>@TirtoID 1) Prabowo TIDAK MENGECAM aksi Rantis Brimob melindas Affan. 2) Prbw sbg RI-1 TIDAK MINTA MAAF kpd Publik atas kejadian. --- Catatan: Apa yg mendorong 7 Brimob memacu Rantis ke tengah kerumunan massa? Masa tidak tahu akan resiko2nya? Atau ada mot</t>
  </si>
  <si>
    <t>Sat Aug 30 17:37:57 +0000 2025</t>
  </si>
  <si>
    <t>@barengwarga Temen temen info a1 dari temen gw bahwa brimob dari kalimantan akan diturunkan juga pada hari senin ke jakarta</t>
  </si>
  <si>
    <t>Sat Aug 30 17:37:55 +0000 2025</t>
  </si>
  <si>
    <t>@yakillerpawn @amourivie 4) Khotib Jum'at di tempat saya tidak membahas ini Padahal malam sebelumnya ada ojol dilindas Barracuda Brimob. Rasanya Geram sekali Eh saya baru inget Khotib saya NGGA LAIN &amp;amp</t>
  </si>
  <si>
    <t>Sat Aug 30 17:37:08 +0000 2025</t>
  </si>
  <si>
    <t>@bh4nch3t riil gajelas brimob brimob ini</t>
  </si>
  <si>
    <t>Sat Aug 30 17:36:52 +0000 2025</t>
  </si>
  <si>
    <t>Denger2 BRIMOB mau mampir ke bekasi ini? Takut banget gua lempar bensin apa sampah bantar gebang ya?</t>
  </si>
  <si>
    <t>Sat Aug 30 17:36:00 +0000 2025</t>
  </si>
  <si>
    <t>polisi jg oon kalian membela diri gk salah apalagi ktnya ada anggota kalian yg mati krn dirajam batu sm pendemo tp kan yg mulai pertama brimob itu sendiri ya skrg klo rakyat makin ngamuk sm polisi jgn bawa2 senjata dong mentang2 lu pny kuasa utk bersenjata trs rakyat lu gmn? TAI!</t>
  </si>
  <si>
    <t>Sat Aug 30 17:35:56 +0000 2025</t>
  </si>
  <si>
    <t>Situasi di sekitar Mako Brimob Kwitang mencekam usai Kapolri Jenderal Listyo Sigit Prabowo mengeluarkan perintah tembak . #kwitang #brimob #senen #makobrimob https://t.co/wVtZi2CkrF</t>
  </si>
  <si>
    <t>Sat Aug 30 17:35:32 +0000 2025</t>
  </si>
  <si>
    <t>@GMCsuburbanv8 @txtdrjkt anjing tuh pinter sumpahhhh lebih pinter dari brimob tolol itu</t>
  </si>
  <si>
    <t>Sat Aug 30 17:35:11 +0000 2025</t>
  </si>
  <si>
    <t>Ya allah tolong mobil brimob kebakaran dijalan sampe tak tersisa.Amin</t>
  </si>
  <si>
    <t>Sat Aug 30 17:34:00 +0000 2025</t>
  </si>
  <si>
    <t>@caaacing__ depan rumah nih kebetulan deket brimob kwitang . https://t.co/yfDpYIUR18</t>
  </si>
  <si>
    <t>Sat Aug 30 17:33:54 +0000 2025</t>
  </si>
  <si>
    <t>pls stop ya merasa prabowo innocent BJIR logika aja ACAB TNI Brimob DPR dibentuk kayak gini YA GARA2 WOWO ANJIRRRR</t>
  </si>
  <si>
    <t>Sat Aug 30 17:33:19 +0000 2025</t>
  </si>
  <si>
    <t>Ya ilah mau brimob sama polisi beda juga sama aja dua-duanya pembunuh</t>
  </si>
  <si>
    <t>Sat Aug 30 17:33:15 +0000 2025</t>
  </si>
  <si>
    <t>@txtdrbekasi sok asik ni brimob. lo pada ga diundang ya ke planet kita babi</t>
  </si>
  <si>
    <t>Sat Aug 30 17:33:09 +0000 2025</t>
  </si>
  <si>
    <t>demi Allah gue beneran sakit hati bgt sama pemerintah brimob/polisi di Indonesia anjingg bgttt lu semuaaaaaaaaa</t>
  </si>
  <si>
    <t>Sat Aug 30 17:32:59 +0000 2025</t>
  </si>
  <si>
    <t>@Billight_ betulll aku nunggu dia dilindes mobil brimob by</t>
  </si>
  <si>
    <t>Sat Aug 30 17:32:46 +0000 2025</t>
  </si>
  <si>
    <t>info : banyak di depan brimob kelapa 2</t>
  </si>
  <si>
    <t>Sat Aug 30 17:32:29 +0000 2025</t>
  </si>
  <si>
    <t>@enaknyagmnsyg @infoXwor_ mako brimob kwitang sudah jadi saksi kebrutalan kaum parcok sengaja lampu di matikan trs meraka dengan enaknya menyerang sipil dengan alasan perintah</t>
  </si>
  <si>
    <t>Sat Aug 30 17:32:21 +0000 2025</t>
  </si>
  <si>
    <t>@barengwarga Istirahat . Itu TNI n Brimob. Dijelasin dari pagi.. If mau demontrasi tanggal 1 sekalian bersama2 mahasiswa .</t>
  </si>
  <si>
    <t>Sat Aug 30 17:31:50 +0000 2025</t>
  </si>
  <si>
    <t>@barengwarga Andaikan kata aku punya rudal tak rudal dpr kantor brimob dan rumahnya kapolda Yang memerintahkan menembak rakyat membunuh rakyat</t>
  </si>
  <si>
    <t>@filmjeonwonwoo kak kamu Semarang atasnya manaa? Deket brimob po?</t>
  </si>
  <si>
    <t>Sat Aug 30 17:31:08 +0000 2025</t>
  </si>
  <si>
    <t>DEAR DPR PEMERINTAH POLISI BRIMOB Jika suara rakyat didengarkan dan diusahakan maka demo tidak akan se-besar dan se-parah saat ini. Mohon sayangi suara dan nyawa rakyat selagi ada. Kami hanya butuh didengar bukan ditindas.</t>
  </si>
  <si>
    <t>Sat Aug 30 17:31:04 +0000 2025</t>
  </si>
  <si>
    <t>BRIMOB @humaskorpsbrimob kembali terekam CCTV melakukan kekerasan kepada warga yang sedang duduk merokok setelah makan diwarung tegal (WARTEG) di jalan Kwini 1 Senen Jakarta Pusat Makin lama dibuat kesel juga. #PolisiPembunuhRakyat #BubarkanDPR #OjolBerduka https://t.co/BZ3XAwexFN</t>
  </si>
  <si>
    <t>Sat Aug 30 17:31:03 +0000 2025</t>
  </si>
  <si>
    <t xml:space="preserve">muzan juga kayanya ogah disamain sama brimob </t>
  </si>
  <si>
    <t>Sat Aug 30 17:30:57 +0000 2025</t>
  </si>
  <si>
    <t>@terduduki @BudiBukanIntel sama kak bahkan om gue yg brimob bikin sw ini. tapi setelah beberapa menitan di take down</t>
  </si>
  <si>
    <t>Sat Aug 30 17:30:52 +0000 2025</t>
  </si>
  <si>
    <t>Lowkey pengen volunteer tapi ngeliat katanya senin bakal pake peluru asli + daerah UIN ada tank dan brimob...</t>
  </si>
  <si>
    <t>Sat Aug 30 17:30:48 +0000 2025</t>
  </si>
  <si>
    <t>@Naz_lira @faizalassegaf Tapi herannya si omon2 masih aja budeg dan bego.. udah jelas2 brimob ngegilas driver ojol bukannya malah pecat listyo sigit dan agus prabowo eh malah bikin narasi2 aneh.. memang sudah gila hidup di indo ini. Ya Tuhan ngeri banget.</t>
  </si>
  <si>
    <t>Sat Aug 30 17:30:36 +0000 2025</t>
  </si>
  <si>
    <t>Anjg brimob ngapa8n pada ngumpul disini bangsat</t>
  </si>
  <si>
    <t>Sat Aug 30 17:30:24 +0000 2025</t>
  </si>
  <si>
    <t xml:space="preserve">@randomable_ Kalau beneran brimob apa mungkin dia gak tau mobil yg dia kendarai tuh antibaja </t>
  </si>
  <si>
    <t>Sat Aug 30 17:30:15 +0000 2025</t>
  </si>
  <si>
    <t>@LBH_Jakarta @KontraS @YLBHI @antikorupsi pulang temen2 udh diniatkan. yg punya akun anggota brimob. https://t.co/IqN6iVZdo8</t>
  </si>
  <si>
    <t>Sat Aug 30 17:30:14 +0000 2025</t>
  </si>
  <si>
    <t>geser dikit udah asrama brimob pulogadung.. KAK HATI HATI @si_chocoball</t>
  </si>
  <si>
    <t>Sat Aug 30 17:30:09 +0000 2025</t>
  </si>
  <si>
    <t>@shukainala Takuttt bgttt tuh brimob pd dteng</t>
  </si>
  <si>
    <t>@JawsOfLifes LP ke flyover terus komseko brimob sampe persahabatan normal kaya biasa. Cuma disetiap portal agak banyak warga nongkrong jaga2 aja bareng hansip</t>
  </si>
  <si>
    <t>Sat Aug 30 17:29:59 +0000 2025</t>
  </si>
  <si>
    <t>@Aqunas_1 @infojakarta Bro gw jg gak suku ama fpi dan hti tp kagak sekotor pikiran elu gak usah spekulasi yang belum ada bukti fokus ke ketololan DPR aja sama brimob yg semena mena dalam pengamanan</t>
  </si>
  <si>
    <t>Sat Aug 30 17:29:51 +0000 2025</t>
  </si>
  <si>
    <t>Brimob Baik</t>
  </si>
  <si>
    <t>Sat Aug 30 17:29:38 +0000 2025</t>
  </si>
  <si>
    <t xml:space="preserve">anjing ini serem bgt sumpah... minggu depan gua masih banyak urusan di luar mana jalannya lewatin brimob karena deket situ jg... ya Tuhan.. kl beneran serem bgt </t>
  </si>
  <si>
    <t>Sat Aug 30 17:29:17 +0000 2025</t>
  </si>
  <si>
    <t>DPR ANJING POLISI ANJING BRIMOB ANJING SEMUA ANJINGG</t>
  </si>
  <si>
    <t>Sat Aug 30 17:29:14 +0000 2025</t>
  </si>
  <si>
    <t>@amourivie pulang temen2 udh diniatkan. yg punya akun anggota brimob. https://t.co/Ah9O4kUFfk</t>
  </si>
  <si>
    <t>Sat Aug 30 17:29:12 +0000 2025</t>
  </si>
  <si>
    <t>@seenzxaa @tanyarlfes INI DAERAH KWITANG PENEMBAKAN MASSAL???? SUMPAAHHH??? AJG????? td temen gua vcan sm pacarnya yg lg tugas di mako brimob kedengeran bcksound suara persis bgni trus â€ï¸: itu suara apa? â€ï¸: petasan â€ï¸: itu petasannya ditembak</t>
  </si>
  <si>
    <t>Sat Aug 30 17:29:01 +0000 2025</t>
  </si>
  <si>
    <t>...Nih info barusan: Rusuh di Mako Brimob tengah malam ini. Ketika live tiktok dimatikan kabar kerusuhan sehebat ini pun jadi dilema. Bisa kena delik jika gak benar infonya. Live tiktok itu 90% urat nadi penyebaran informasi secara real time... (`` ) https://t.co/hR31QRIihA</t>
  </si>
  <si>
    <t>Sat Aug 30 17:28:37 +0000 2025</t>
  </si>
  <si>
    <t>@draftanakunpad4 Liat di loteng gw nih di parkiran aula brimob juga banyak bgt isilop yg standby dari tadi sore https://t.co/nq00b7JkID</t>
  </si>
  <si>
    <t>Sat Aug 30 17:28:29 +0000 2025</t>
  </si>
  <si>
    <t>@BaseBDG Di Batim aya Polda Jabar jeung mun ka wÃ©tan saeutik aya Mako Brimob.</t>
  </si>
  <si>
    <t>Sat Aug 30 17:28:15 +0000 2025</t>
  </si>
  <si>
    <t>pas udah keliatan chaos akhirnya cabut. bener ajaaaa dateng brimob dari belakang. ngebut banget bawa mobilnya. gw kepikiran mungkin yang di jkt juga ngebutnya begini kali yaaa. untung massa udah pada minggir</t>
  </si>
  <si>
    <t>Sat Aug 30 17:28:02 +0000 2025</t>
  </si>
  <si>
    <t>@cadabralbar Halo kak please update terus yaa kabar disana gimana mertua aku tinggal di asrama brimob kak aku khawatir bgt sama mereka dari kemarin terima kasih sebelumnya kak stay safe ya kak!</t>
  </si>
  <si>
    <t>Sat Aug 30 17:27:55 +0000 2025</t>
  </si>
  <si>
    <t>TEMAN2 DIASPORA!! Estafetnya di tangan kita!! Kondisi di Jakarta sudah tidak kondusif kendaraan brimob mulai jalan. Indo kena geo ban teman2 banyak yg kesulitan share informasi. Kita di luar Indo ga kena geo ban jadi ayo ayo kita harus berisiikkk</t>
  </si>
  <si>
    <t>Sat Aug 30 17:27:49 +0000 2025</t>
  </si>
  <si>
    <t xml:space="preserve">@titimangso @aldyfirdaus @sleepynoisee @zakiberkata Bro jangan menormalisasi penjarahan kawatirnya bisa melebar kaya yg sudah terjadi di mako brimob orang malah menjarang ruko2 deket mako brimob itu kan punya sipil </t>
  </si>
  <si>
    <t>Sat Aug 30 17:27:13 +0000 2025</t>
  </si>
  <si>
    <t>@jwekwevoo @barengwarga Update depan marko brimob kwitang https://t.co/B0Tk8jm765</t>
  </si>
  <si>
    <t>Sat Aug 30 17:27:04 +0000 2025</t>
  </si>
  <si>
    <t>This is so accurate aamiin Ini trias politica indo + tni isilop brimob antri di belakangnya abu lahab</t>
  </si>
  <si>
    <t>Sat Aug 30 17:26:58 +0000 2025</t>
  </si>
  <si>
    <t>Brimob deket kost juga udah jaga jaga dari siang tuh ï¸</t>
  </si>
  <si>
    <t>Sat Aug 30 17:26:35 +0000 2025</t>
  </si>
  <si>
    <t>Ngapain lu ke planet anjirrrr lu ga diterima disini yaaa brimob ngent*d</t>
  </si>
  <si>
    <t>Sat Aug 30 17:26:28 +0000 2025</t>
  </si>
  <si>
    <t>teman' yang aksi di jogja medis mundur dulu untuk sekarang. masyarakat akan tetap menang tapi hari ini kita perlu mundur karna polisi brimob dan kawan'nya itu tidak punya hati nurani akan melakukan penembakan secara membabi buta. pls be aware stay safe all!</t>
  </si>
  <si>
    <t>Sat Aug 30 17:26:10 +0000 2025</t>
  </si>
  <si>
    <t xml:space="preserve">@drugvies @akubombomm Stay safe yaa kak semoga disana aman aman aja dari kemarin kepikiran bgt karena mertua aku tinggal di asrama brimob. </t>
  </si>
  <si>
    <t>Sat Aug 30 17:26:08 +0000 2025</t>
  </si>
  <si>
    <t>Hati hati yaa teman teman.. Mako Brimob kelapa dua udh siaga</t>
  </si>
  <si>
    <t>Sat Aug 30 17:26:06 +0000 2025</t>
  </si>
  <si>
    <t>SUASANA DI DAERAH KWITANG &amp;amp</t>
  </si>
  <si>
    <t>Sat Aug 30 17:25:25 +0000 2025</t>
  </si>
  <si>
    <t>@starfess nyawa rakyat udah gak ada artinya di negara ini may you rot in the deepest pit of hell prabowo gibran jokowi puan dpr polisi brimob tni.</t>
  </si>
  <si>
    <t>Sat Aug 30 17:25:08 +0000 2025</t>
  </si>
  <si>
    <t>@caaacing__ konvoi brimob sudah mengarah ke bekasi infoin temanÂ² di bekasi</t>
  </si>
  <si>
    <t>Sat Aug 30 17:24:33 +0000 2025</t>
  </si>
  <si>
    <t>#ResetIndonesia #TanyaKenapa Akses data kena jump atau kenapa ? #TragediMei2019 adalah bentuk pengkhianatan brimob pada negeri ini</t>
  </si>
  <si>
    <t>Sat Aug 30 17:24:17 +0000 2025</t>
  </si>
  <si>
    <t>Waga nangor kade euy bieu brimob sayang geuss seeran dipayun gerbang.</t>
  </si>
  <si>
    <t>Sat Aug 30 17:24:15 +0000 2025</t>
  </si>
  <si>
    <t>@kegblgnunfaedh Update depan marko brimob kwitang https://t.co/WHu4kTZFMy</t>
  </si>
  <si>
    <t>Sat Aug 30 17:23:40 +0000 2025</t>
  </si>
  <si>
    <t>@herricahyadi Oh begini Aslinya Brimob di anj####</t>
  </si>
  <si>
    <t>Sat Aug 30 17:23:37 +0000 2025</t>
  </si>
  <si>
    <t>katanya brimob mau ke arah bekasi :(( may Allah protect us all</t>
  </si>
  <si>
    <t>Sat Aug 30 17:23:31 +0000 2025</t>
  </si>
  <si>
    <t>@teakot4k keknya di mako brimob kwitang</t>
  </si>
  <si>
    <t>Sat Aug 30 17:23:02 +0000 2025</t>
  </si>
  <si>
    <t>@txtdrbekasi smb brimob sudah kumpul https://t.co/0bXe0rp41d</t>
  </si>
  <si>
    <t>Sat Aug 30 17:22:36 +0000 2025</t>
  </si>
  <si>
    <t>@caaacing__ bekasi gimana bang tadi katanya ada brimob kesana</t>
  </si>
  <si>
    <t>Sat Aug 30 17:22:03 +0000 2025</t>
  </si>
  <si>
    <t xml:space="preserve">Temen-temen please yang tinggal di daerah cipinang (asrama brimob) - st. klender dan sekitarnya mohon info dan update kondisinya disana gimana gak? Orang tua aku tinggal di daerah sana soalnya terima kasih sebelumnya stay safe yaa semua. </t>
  </si>
  <si>
    <t>Puan Maharani Disorot Takziah ke Rumah Ojol yang Tewas Dilindas Mobil Brimob Tapi Absen Temui Massa di DPR Kenapa? https://t.co/Ao7VAw6icf</t>
  </si>
  <si>
    <t>Sat Aug 30 17:21:32 +0000 2025</t>
  </si>
  <si>
    <t>brimob ngentottttt</t>
  </si>
  <si>
    <t>Ya Allah makin chaos aja berita demo udah sampe brimob deket rumah pos polisi juga udah di bakar provokator</t>
  </si>
  <si>
    <t>Sat Aug 30 17:21:22 +0000 2025</t>
  </si>
  <si>
    <t>@lambepaklurah Brimob emg swngaja mancing emosi masyarakat</t>
  </si>
  <si>
    <t>Sat Aug 30 17:21:06 +0000 2025</t>
  </si>
  <si>
    <t xml:space="preserve">@7ikooktae kalo di Bekasi kumpul di blue mall besok ini brimob udah pada otw katanya mana Deket banget tsm itu anjirrr </t>
  </si>
  <si>
    <t>Sat Aug 30 17:20:54 +0000 2025</t>
  </si>
  <si>
    <t>@wynnnei @awlrw @axter_6 tapi ada info di aku besok mau pada turun memang dan sasarannya brimob</t>
  </si>
  <si>
    <t>Sat Aug 30 17:20:51 +0000 2025</t>
  </si>
  <si>
    <t>brimob ngentot brimob ngentot brimob ngentot</t>
  </si>
  <si>
    <t>Sat Aug 30 17:20:31 +0000 2025</t>
  </si>
  <si>
    <t>@vivoie Bapaknya parcok dia tinggal di kelapa dua brimob noh skrng lg ketar ketir kli</t>
  </si>
  <si>
    <t>Sat Aug 30 17:20:21 +0000 2025</t>
  </si>
  <si>
    <t>Pejabat2 ini boleh manggil kita â€žtolol â€židiot â€žrakyat jelata tapi kita gak boleh bilang â€žBrimob ngentot apa gimana?</t>
  </si>
  <si>
    <t>Sat Aug 30 17:20:17 +0000 2025</t>
  </si>
  <si>
    <t>kawan-kawan yang di jogja juga stay safe ya.. jangan ada yang keluar kost yang mau pulang nginep dulu di tempat kawan lain yang jauh dari zona merah. ini ada kabar kalo brimob lagi sweeping area pogung jakal https://t.co/JEOncKoX8i</t>
  </si>
  <si>
    <t>Sat Aug 30 17:20:12 +0000 2025</t>
  </si>
  <si>
    <t>@xmirrors Stay safe ya kamu. Konvoi brimob udah pada ke sana</t>
  </si>
  <si>
    <t>Sat Aug 30 17:20:10 +0000 2025</t>
  </si>
  <si>
    <t>@twilightslig Ngapain tni mbantu ngamankan biar brimob sendiri tanggungjawab</t>
  </si>
  <si>
    <t>Sat Aug 30 17:18:55 +0000 2025</t>
  </si>
  <si>
    <t>gemetersn gue anjg... BRIMOB ANJG https://t.co/ceql2aE8Ru</t>
  </si>
  <si>
    <t>Sat Aug 30 17:18:47 +0000 2025</t>
  </si>
  <si>
    <t>@adittxz Akun nya Intel Brimob itu https://t.co/EUZqKonG80</t>
  </si>
  <si>
    <t>Sat Aug 30 17:18:18 +0000 2025</t>
  </si>
  <si>
    <t>Kondisi Terkini Daerah Kwitang. Apakah ini petasan ataukah ini tembak? #Demo #Kwitang #Brimob #Ojol #AksiUnjukRasa https://t.co/dMAQIi726U</t>
  </si>
  <si>
    <t>Sat Aug 30 17:17:52 +0000 2025</t>
  </si>
  <si>
    <t>@tempeultra Yes it is.. gamungkin rumah dijarah tapi penghuninya gaada samsek dan dibiarin gtu aja.. pasti udah ada rencana lain untuk pengalihan isu atau buat dijadiin boomerang alasan untuk kacung pemerintah (isilop/brimob) untuk anarkis ke pendemo deng</t>
  </si>
  <si>
    <t>Sat Aug 30 17:17:45 +0000 2025</t>
  </si>
  <si>
    <t>@adittxz Akun personil Intel Brimob ternyata bang @adittxz stay safe bang https://t.co/kwioZLj3tZ</t>
  </si>
  <si>
    <t>Sat Aug 30 17:17:32 +0000 2025</t>
  </si>
  <si>
    <t>@barengwarga Mau ngapain anjingggg bangsat bgt ni brimob tai</t>
  </si>
  <si>
    <t>Sat Aug 30 17:17:31 +0000 2025</t>
  </si>
  <si>
    <t xml:space="preserve">Ngapain brimob malah perang ama warga sendiri anjir </t>
  </si>
  <si>
    <t>Sat Aug 30 17:17:27 +0000 2025</t>
  </si>
  <si>
    <t>Brimob patroli di wilayah2 yg cukup aman. Sementara rumah DPR yg dijaga ketat justru kebobolan. Pembiaran?</t>
  </si>
  <si>
    <t>Sat Aug 30 17:17:12 +0000 2025</t>
  </si>
  <si>
    <t>INI NIH CONTOH POLISI LULUSAN SMA YANG GOBLOK ASU TANDA BACA AJA GABISA MAKE!! CUMA JADI PENYEP*NG PEMERINTAH!!!!!! ANJING LO KONTOL LO PECAH UYA KUYA EKO PATRIO BRIMOB https://t.co/hbOFWSBBCP</t>
  </si>
  <si>
    <t>Sat Aug 30 17:17:02 +0000 2025</t>
  </si>
  <si>
    <t>@rahilratyy @infoXwor_ ngeri ya bantuan brimob banten udh sampe bekasi katanya</t>
  </si>
  <si>
    <t>Sat Aug 30 17:16:20 +0000 2025</t>
  </si>
  <si>
    <t>@dhuhar MELINDUNGI BRIMOB PEMBUNUH</t>
  </si>
  <si>
    <t>Sat Aug 30 17:16:16 +0000 2025</t>
  </si>
  <si>
    <t>kosan gue deket banget sama mako brimob tadi pagi suara tembakan gas air mata kenceng banget kedengeran buat bubarin yang rusuh dadakan depan mako. malam ini situasinya udah mencekam udah ada intrusksi tembak di tempat. https://t.co/ttwnClYASQ</t>
  </si>
  <si>
    <t>Sat Aug 30 17:15:52 +0000 2025</t>
  </si>
  <si>
    <t>@nominilyy tadi lewat tl brimob menju ke bekasi</t>
  </si>
  <si>
    <t>Sat Aug 30 17:15:47 +0000 2025</t>
  </si>
  <si>
    <t>dapet kiriman dari temen gw depan mako brimob arah senen si parjo mulai turun stay safe semuanya https://t.co/reouYsGBk8</t>
  </si>
  <si>
    <t>Sat Aug 30 17:15:41 +0000 2025</t>
  </si>
  <si>
    <t>@Bubuhoney341206 @revars @barengwarga ya awal mulanya kan gara gara brimob yang ngelindes makanya jadi pada emosi masyarakat</t>
  </si>
  <si>
    <t>Sat Aug 30 17:15:31 +0000 2025</t>
  </si>
  <si>
    <t>PEMERINTAH BRIMOB POLISI TNI PEMBUNUH! INDONESIA TIDAK AMAN UNTUK DIHUNI BAHKAN UNTUK MASYARAKATNYA SENDIRI! #DPR #PolisiPembunuhRakyat</t>
  </si>
  <si>
    <t>Sat Aug 30 17:15:12 +0000 2025</t>
  </si>
  <si>
    <t>@juyddenly kak piw hati2 plsss huaa brimob kelapa dua gedee bgtt</t>
  </si>
  <si>
    <t>Sat Aug 30 17:15:00 +0000 2025</t>
  </si>
  <si>
    <t>dikit lagi gua masuk kampus dan gedung kampus gua sebelah brimob lagi</t>
  </si>
  <si>
    <t>Sat Aug 30 17:14:52 +0000 2025</t>
  </si>
  <si>
    <t xml:space="preserve">Info di grup kosan jogja yg dkt ugm kalo intel sm brimob lg muter2 buat nyari korban. Duh kok gini banget ya Makin ga aman tinggal di Indo </t>
  </si>
  <si>
    <t>Sat Aug 30 17:14:37 +0000 2025</t>
  </si>
  <si>
    <t>makin parah sumpah goblog brimob goblogg</t>
  </si>
  <si>
    <t>Sat Aug 30 17:14:06 +0000 2025</t>
  </si>
  <si>
    <t>brooooo anjgggg sipil punya apa sih selain nyali dan keinginan adil buat lawan kalian mob brimob??????? JAHAT BGT sampe nembakin pake peluru asli???????? jangan sok israel dik ini indonesia ACAB</t>
  </si>
  <si>
    <t>Sat Aug 30 17:14:01 +0000 2025</t>
  </si>
  <si>
    <t>@piwpiwpio jl sayang yg deket plang brimob</t>
  </si>
  <si>
    <t>Sat Aug 30 17:13:59 +0000 2025</t>
  </si>
  <si>
    <t>@kegblgnunfaedh Pak @prabowo segera copot Kapolri dan Kapolda Metro Jaya. Hukum mati semua anggota Brimob penabrak alm. Affan ....</t>
  </si>
  <si>
    <t>Sat Aug 30 17:13:39 +0000 2025</t>
  </si>
  <si>
    <t xml:space="preserve">@h0ranghae_ochi Apasih sebar hoax aja.. Lha wong mereka pada main kembang api.. lampu dimatikan biar tidak konslet dan brimob tetep berjaga di mako karena mako brimob itu gudang senjata .. jadi nggak mungkin Brimob bergerak </t>
  </si>
  <si>
    <t>Sat Aug 30 17:13:14 +0000 2025</t>
  </si>
  <si>
    <t>https://t.co/Woi6YjxUG9 Divisi Propram Polri: 7 Anggota Brimob Pelindas Affan Kurniawan Terbukti Langgar Kode Etik #uyakuya #kwitang #tembak #pulang #ekopatrio https://t.co/1wHW08T6X0</t>
  </si>
  <si>
    <t>Sat Aug 30 17:12:41 +0000 2025</t>
  </si>
  <si>
    <t>temen-temen yang udah mulai ngekos di sekitaran ui/akses ui brimob stay safe ya! jangan bukain pintu untuk siapapunnnn!</t>
  </si>
  <si>
    <t>Sat Aug 30 17:12:24 +0000 2025</t>
  </si>
  <si>
    <t>@rasamadualam @SuperGrok @wikileaks @AlJazeeraWorld @CNBCnow @BBCBreaking @BBCIndonesia @elonmusk Saya telah memeriksa laporan dari berbagai sumber berita seperti https://t.co/9vAjhQfcLS Antara BBC dan CNN. Di Kwitang Jakarta terjadi bentrokan antara demo</t>
  </si>
  <si>
    <t>Sat Aug 30 17:12:22 +0000 2025</t>
  </si>
  <si>
    <t>@coldgurlll @barengwarga intel udah beroperasi buat ngawasin sekitar lokasi buntut tadi lagi ada demo rusuh dadakan di depan brimob.</t>
  </si>
  <si>
    <t>Sat Aug 30 17:12:04 +0000 2025</t>
  </si>
  <si>
    <t>brimob kontol parcok kontol dpr kontol wapres kontol presiden kontol</t>
  </si>
  <si>
    <t>Sat Aug 30 17:11:50 +0000 2025</t>
  </si>
  <si>
    <t>@anakkelimaaa Lu mah diculik brimob juga bodoamat gua</t>
  </si>
  <si>
    <t>Sat Aug 30 17:11:46 +0000 2025</t>
  </si>
  <si>
    <t>Buntut dari aksi demo yang menewaskan pengemudi ojek oleh kendaraan rantis pasukan Brimob membuat beberapa Polsek dan Polres di bakar pelaku akai demo. https://t.co/f8S4WgtFa6</t>
  </si>
  <si>
    <t>Sat Aug 30 17:11:36 +0000 2025</t>
  </si>
  <si>
    <t>@txtdrpemerintah Kalo dilihat dari perawakannya kayaknya itu tukar kepala deh Coba perhatikan.. Badannya cenderung kayak bapakÂ² ketimbang brimob.. Sekali lagi brimob Analisis sementara sepertinya itu napi yang dibayar buat menerima hukuman. Sedangkan bri</t>
  </si>
  <si>
    <t>Sat Aug 30 17:11:33 +0000 2025</t>
  </si>
  <si>
    <t>@barengwarga @JOGJAMEMANGGlL @membaca_melawan Hati-hati guis banyak info tentang sweeping brimob dan intel. Ini tadi jam 9 an masih kosong tiba2 jam 10++ rame massa demo (?). Ojol dan masyarakat juga nutup ringroad itara. https://t.co/hxxXMqXCxf</t>
  </si>
  <si>
    <t>Sat Aug 30 17:11:12 +0000 2025</t>
  </si>
  <si>
    <t>pulang kerumah kaget tetangga dpr ku yg hari hari rumahnya dijagain ada kali 10 orangan brimob beserta mobil anti peluru dan motor berjejer didepan gerbangnya blas ludes kosong mlompong tak tersisa. setenda tenda tempat nongkrong tu brimob jg kaga ada. kabur kemane paaakkkk</t>
  </si>
  <si>
    <t>Sat Aug 30 17:11:07 +0000 2025</t>
  </si>
  <si>
    <t>Listyo nih emang otak sama hatinya udh gaada ya wkwk kemarin baru aja minta maaf sama korban yang kelindes mobil brimob eh sekarang malah nyuruh buat nembakin demonstran wkwkwk bener2 semoga lu sm jajaran lu yang dzalim masuk neraka semua deh</t>
  </si>
  <si>
    <t>Sat Aug 30 17:10:43 +0000 2025</t>
  </si>
  <si>
    <t>beneran tadi lagi diluar rumah sama si mamah lgsg ditelponin suruh pulang gara2 ktnya brimob otw ke bekasi. trnyata bener stay safe semuanyaaa</t>
  </si>
  <si>
    <t>Sat Aug 30 17:10:36 +0000 2025</t>
  </si>
  <si>
    <t>Soalnya makin kesini makin aneh nich aksi nya jg malah melenceng ke polda dan mako brimob. Dipanasin jg ampe 3 harian+ trus nanti pecahnya pas demo di DPR. Dan arah nya malah g jelas bgt. Apalagi dr aliansi Mahasiswa ngarahin ny jg g jelas. Jd tajuknya polisi vs rakyat.</t>
  </si>
  <si>
    <t>Sat Aug 30 17:10:30 +0000 2025</t>
  </si>
  <si>
    <t>@GlendMarti35542 @barengwarga Ini berlaku bukan hanya ke Mako Brimob. Ke semua obyek yang berstatus obyek vital. Waspada provokator. Lu mau demo candi borobudur kurang dari 500 meter juga ditindak tegas. Obyek vital.</t>
  </si>
  <si>
    <t>Sat Aug 30 17:10:27 +0000 2025</t>
  </si>
  <si>
    <t>STAY SAFE PLS BRIMOB ANJJNG DPR ANJJG PARCOK ANJGSGGGGG</t>
  </si>
  <si>
    <t>Sat Aug 30 17:10:24 +0000 2025</t>
  </si>
  <si>
    <t>warga bekasi stay safe brimob ke bekasiï¸</t>
  </si>
  <si>
    <t>Sat Aug 30 17:10:21 +0000 2025</t>
  </si>
  <si>
    <t>#intinyadeh &amp;gt</t>
  </si>
  <si>
    <t>Sat Aug 30 17:09:52 +0000 2025</t>
  </si>
  <si>
    <t>@bernekelgirl @lustdemonx @kegblgnunfaedh Berdasarkan data dari Amnesty International YLBHI dan laporan berita (Kompas Tempo BBC) di protes Agustus 2025 belum ada konfirmasi kasus penembakan peluru tajam oleh aparat yang tewaskan demonstran. Ada 1 kematia</t>
  </si>
  <si>
    <t>Sat Aug 30 17:09:49 +0000 2025</t>
  </si>
  <si>
    <t>@idextratime brimob apa supir truk itu? gk ada tegapnya</t>
  </si>
  <si>
    <t>Sat Aug 30 17:09:30 +0000 2025</t>
  </si>
  <si>
    <t>@lilcatpie Mereka bawa senjata ke bekasi bawa brimob.....iblis2 ini pdhl g pernah lho lirik ini kota giliran ginian lsg cepet??? Fak teh.</t>
  </si>
  <si>
    <t>Sat Aug 30 17:09:21 +0000 2025</t>
  </si>
  <si>
    <t>kakel gw anggota brimob and he made an instastory bencilah kami sepuasmu maka kami balas dengan cinta seluas samudera . ketika ada mahasiswa yang tertusuk kepalanya pecah kau bilang akan gangi itu semua dengan cinta ?</t>
  </si>
  <si>
    <t>Sat Aug 30 17:09:18 +0000 2025</t>
  </si>
  <si>
    <t>hell no upn diawasin brimob</t>
  </si>
  <si>
    <t>Sat Aug 30 17:09:10 +0000 2025</t>
  </si>
  <si>
    <t>@faizabd2744173 @muhalizzzz @jwekwevoo @barengwarga Kan sudah diproses yg nabrak. Tinggal nanti nunggu hukumannya apa. Polisi wajar mempertahankan diri. Kalo sampe jebol itu markas brimob bahaya bukan cuma buat si polisi tapi rakyat sipil yg ga tau apa2.</t>
  </si>
  <si>
    <t>Sat Aug 30 17:09:05 +0000 2025</t>
  </si>
  <si>
    <t>Golot ae marinir vs brimob wkwk</t>
  </si>
  <si>
    <t>Sat Aug 30 17:08:50 +0000 2025</t>
  </si>
  <si>
    <t>@baymaaks @WidasSatyo Goblok lo. Mako brimob aja hancur. Lo pake nanya satpam komplek</t>
  </si>
  <si>
    <t>Sat Aug 30 17:08:07 +0000 2025</t>
  </si>
  <si>
    <t>@jhopech Kalo arah brimob kelapa dua kayanya jangan dulu soalnya tadi pagi ada gas air mata. Selain itu kayanya aman</t>
  </si>
  <si>
    <t>Sat Aug 30 17:07:25 +0000 2025</t>
  </si>
  <si>
    <t>@RWWReborn @kevinfadhilah_ Pak kl brimob gt ketika mereka lepasin peluru mereka perlu bikin laporan gt gak sih soal penggunaan pelurunya? Atau bebas tembak unlimited tanpa laporan penggunaan setelahnya. Kl militer gmn? Lbh strict atau?</t>
  </si>
  <si>
    <t>Sat Aug 30 17:07:18 +0000 2025</t>
  </si>
  <si>
    <t>Update Demo: Massa Jarah Isi Rumah Eko Patrio dan Uya Kuya Suasana Mako Brimob Kwitang Mencekam https://t.co/HLpNUi5kH7</t>
  </si>
  <si>
    <t>Sat Aug 30 17:07:12 +0000 2025</t>
  </si>
  <si>
    <t>Postingan dari temen gua yg orang brimob nih. Gimana pendapat kalian ? https://t.co/CxU5YbwGG5</t>
  </si>
  <si>
    <t>Sat Aug 30 17:07:06 +0000 2025</t>
  </si>
  <si>
    <t>biasanya gw deg2an krn osce skrng gw deg2an krn BRIMOB BABI</t>
  </si>
  <si>
    <t>Sat Aug 30 17:06:36 +0000 2025</t>
  </si>
  <si>
    <t>Gak yakin gw tampang begini brimob.</t>
  </si>
  <si>
    <t>Sat Aug 30 17:06:30 +0000 2025</t>
  </si>
  <si>
    <t>@rawonpanasku Brimob cipinang isunya</t>
  </si>
  <si>
    <t>Sat Aug 30 17:06:10 +0000 2025</t>
  </si>
  <si>
    <t>Ada kakak kelas istrinya brimob Padahal udah diselingkuhin dikasih nafkah dikit doang dan anaknya 2 gamau diurusin pdhl anaknya berkebutuhan khusus. Eh malah istrinya buat story wa jagalah suamiku dari tugasnya . Cok gak nalar njirrr</t>
  </si>
  <si>
    <t>Sat Aug 30 17:05:47 +0000 2025</t>
  </si>
  <si>
    <t xml:space="preserve"> INFO Konvoi truk Brimob sudah mengarah ke Bekasi https://t.co/e6nlsMIssB</t>
  </si>
  <si>
    <t>Sat Aug 30 17:05:09 +0000 2025</t>
  </si>
  <si>
    <t xml:space="preserve">Anying baru sadar mako brimob nih kepleset nyampe dari rumah gue </t>
  </si>
  <si>
    <t>Sat Aug 30 17:05:08 +0000 2025</t>
  </si>
  <si>
    <t>kalian jangan demo ke brimob kelapa dua gais...... sumpah.... itu sarangnya..... tank tank udh pada keluar...... aku td lewat situ udh banyak orang aneh baju item item di depan sana..... stay safe all</t>
  </si>
  <si>
    <t>Sat Aug 30 17:05:00 +0000 2025</t>
  </si>
  <si>
    <t>Pendemo ketangkap brimob.... Ternyata mayor infanteri dari sat Intel BAIS.... https://t.co/rSV5gdEq2j</t>
  </si>
  <si>
    <t>Sat Aug 30 17:04:56 +0000 2025</t>
  </si>
  <si>
    <t>@mastopill prabowo kontol brimob kontol polisi kontol pemerintah kontol</t>
  </si>
  <si>
    <t>Sat Aug 30 17:04:30 +0000 2025</t>
  </si>
  <si>
    <t>Jir jalanan brimob ciputat gelap bgt</t>
  </si>
  <si>
    <t>Sat Aug 30 17:03:36 +0000 2025</t>
  </si>
  <si>
    <t>LU GILIRAN KAYAK GINI LU JARAH SEMUA KOSAN TEMPAT TINGGAL ORANG LU NGENTOY BRIMOB NGENTOT POLISI NGENTOT DPR NGENTOT LU SEMUA NGENTOT @DPR_RI @DivHumas_Polri @ListyoSigitP @gibran_tweet @prabowo</t>
  </si>
  <si>
    <t>Sat Aug 30 17:03:18 +0000 2025</t>
  </si>
  <si>
    <t>@hasmibakhtiar Malem ini kayaknya mau habis habisan instruksi tembak ditempat sudah keluar dan mobiliasasi Brimob merata dibeberapa tempat.</t>
  </si>
  <si>
    <t>Sat Aug 30 17:03:11 +0000 2025</t>
  </si>
  <si>
    <t>@marimosyuga IYAAAAA ngapain sih brimob</t>
  </si>
  <si>
    <t>Sat Aug 30 17:02:54 +0000 2025</t>
  </si>
  <si>
    <t>@ygian_yumnaa Di sekitar Brimob depan SMA 2 ya begitu ada suara tembakan infonya..</t>
  </si>
  <si>
    <t>Sat Aug 30 17:02:41 +0000 2025</t>
  </si>
  <si>
    <t>@djeswu shan di tgr deket komplek dosen ui juga udh banyak brimob katany</t>
  </si>
  <si>
    <t>Sat Aug 30 17:02:40 +0000 2025</t>
  </si>
  <si>
    <t xml:space="preserve">â€¼ï¸Breaking Newsâ€¼ï¸ Kadiv Propam Polri Abdul Karim memastikan tujuh anggota Brimob Polda Metro Jaya telah diamankan terka </t>
  </si>
  <si>
    <t>Sat Aug 30 17:02:37 +0000 2025</t>
  </si>
  <si>
    <t>@GheaJhanaLie7 Biadab ini Brimob @Divpropam @UNHumanRights @EuropaLeague @FIFAWorldCup @KomnasHAM</t>
  </si>
  <si>
    <t>Sat Aug 30 17:02:32 +0000 2025</t>
  </si>
  <si>
    <t>@musyaffaazka @pandai_besi_ @catsandkatzen @BudiBukanIntel Ada info massa mau ngerusuh di asrama brimob</t>
  </si>
  <si>
    <t>Sat Aug 30 17:01:53 +0000 2025</t>
  </si>
  <si>
    <t>ketika ada anggota brimob NGELINDAS ojol sampe meninggal dia cuma minta maaf bahkan ga mengundurkan diri. tp ketika markas di serang dia nyuruh tembak orang apalagi kalo bukan IBLIS.</t>
  </si>
  <si>
    <t>Sat Aug 30 17:01:37 +0000 2025</t>
  </si>
  <si>
    <t>maaf masih gaenak sm bapak satpam fe kmren yg dituduh brimob</t>
  </si>
  <si>
    <t>Sat Aug 30 17:01:21 +0000 2025</t>
  </si>
  <si>
    <t>@happyk1ds Knp sih gay kek gini gatel banget ngentot lu kepingin di entot brimob segitunya kah. Gak lucu tai</t>
  </si>
  <si>
    <t>Sat Aug 30 17:01:17 +0000 2025</t>
  </si>
  <si>
    <t>Yang begini di rs pas aku shift bilangnya Yang salah tuh bukan brimob tapi dpr. DUA DUANYA ANJING.</t>
  </si>
  <si>
    <t>Sat Aug 30 17:00:10 +0000 2025</t>
  </si>
  <si>
    <t>brimob ngentot</t>
  </si>
  <si>
    <t>Sat Aug 30 16:59:31 +0000 2025</t>
  </si>
  <si>
    <t>Kontol lu brimob bangsat</t>
  </si>
  <si>
    <t>Info kondisi markas brimob cikeas malem ini udah siaga 1 dari sore. @BudiBukanIntel @barengwarga https://t.co/NaAl7WCLkq</t>
  </si>
  <si>
    <t>Sat Aug 30 16:59:07 +0000 2025</t>
  </si>
  <si>
    <t>Info temenku yg rmhnya di deket brimob udh ada himbauan dr damkar yg standby deket rmhnya katanya ada wacana penembakan lampu brimob udh mati harus waspada dan nyusur gang rumah warga Hati2 ya semua stay safe</t>
  </si>
  <si>
    <t>Sat Aug 30 16:58:58 +0000 2025</t>
  </si>
  <si>
    <t>HALAH KORBAN KORBAN DEMO TADI AJA GA BOLEH DILIPUT. kalau polisi boleh ya? kok cengeng gitu sih? cuma bocor alus gitu kecil lah. ga mati loh itu harusnya biarin aja sampe ada belantungnya. oh iya supir ambulan yg dipukulin brimob sampe bonjrot itu gimana nasibnya?</t>
  </si>
  <si>
    <t>Sat Aug 30 16:58:44 +0000 2025</t>
  </si>
  <si>
    <t xml:space="preserve">â€¼ï¸Breaking Newsâ€¼ï¸ Kadiv Propam Polri Abdul Karim memastikan tujuh anggota Brimob Polda Metro Jaya telah diamankan terkait </t>
  </si>
  <si>
    <t>Sat Aug 30 16:58:32 +0000 2025</t>
  </si>
  <si>
    <t>@randomable_ curiga banget klo itu bukan anggota brimob siapa tau mereka napi yg dibayar/di iming buat jadi anggota brimob. Soalnya omongan dia ga masuk akal dari awal</t>
  </si>
  <si>
    <t>Sat Aug 30 16:58:28 +0000 2025</t>
  </si>
  <si>
    <t>eh temen aku ada yg lagi nginep di asrama brimob.... serem dah jadinya</t>
  </si>
  <si>
    <t>tante gua kebanyakan main sama brimob sama paspampres otaknya dari nyalain rakyat mulu anjing anjing jadi durhaka sampe gua ungkit tangan dia patah tapi bosnya malah berhentiin dia kerja. NGENTOT</t>
  </si>
  <si>
    <t>Sat Aug 30 16:58:26 +0000 2025</t>
  </si>
  <si>
    <t>@barengwarga Balik-balik udah ada korban lagian ngapain bertahan di kwitang lu mau bakar markas brimob heh udah maleeem inii udah ada 5 halter yang abis karena ulah provokator</t>
  </si>
  <si>
    <t>Sat Aug 30 16:58:25 +0000 2025</t>
  </si>
  <si>
    <t>@marimosyuga Lutau gaaa si brimob ngungsi ke bekasi</t>
  </si>
  <si>
    <t>Sat Aug 30 16:57:48 +0000 2025</t>
  </si>
  <si>
    <t>Kost gua di ciputat udah di kelilingin sama brimob bawa senjata tajam parah gua gabisa keluar samsek</t>
  </si>
  <si>
    <t>Sat Aug 30 16:57:05 +0000 2025</t>
  </si>
  <si>
    <t xml:space="preserve">Terus kerusuhan di mako brimob makin panas sehingga si @puanmaharani_ri dan presiden @prabowo datengin keluarga korban Polri kasih pers.. lalu makin chaos sampe finalnya nanti di minggu selanjutnya dan akhirnya Presiden mengamandemenkan UUD1945 biar kelihatan pahlawan itu- </t>
  </si>
  <si>
    <t>@Jadeq @kumparan Yang kawasan kwitang yang banyak brimob aja di gasak kak ini aja cuma kawasan elit yanh jaga cuma security</t>
  </si>
  <si>
    <t>Sat Aug 30 16:57:00 +0000 2025</t>
  </si>
  <si>
    <t>TEMAN-TEMAN YANG DAERAH KELAPA DUA DEPOK (BRIMOB) HARAP WASPADA! TERUTAMA YANG MASIH NONGKRONG DI LUAR! BETTER PADA PULANG DAH!!! INTEL UDAH PADA NYISIR LOKASI SEKITAR KARENA TADI PAGI ADA DEMO DADAKAN. (info dari temen gue yang anak brimob) @barengwarga https://t.co/kzj52sT6Ei</t>
  </si>
  <si>
    <t>Sat Aug 30 16:56:29 +0000 2025</t>
  </si>
  <si>
    <t xml:space="preserve">@awlrw Brimob mau ngecover polres dan dprd kak biar ngga ke bakar kayak yg sudah sudah. Semoga aksi demo besok damai dan bisa ngobrol dgn pimpinan dewan atau pejabat yg lain </t>
  </si>
  <si>
    <t>Sat Aug 30 16:56:11 +0000 2025</t>
  </si>
  <si>
    <t>ngpain dh ke bekasi cokssssss bukan tempat u brimob babik</t>
  </si>
  <si>
    <t>Sat Aug 30 16:55:49 +0000 2025</t>
  </si>
  <si>
    <t>@Mdy_Asmara1701 Jadi kalau Brimob membunuh kami sebagai rakyat itu bisa di legalkan pak kyai</t>
  </si>
  <si>
    <t>Sat Aug 30 16:55:36 +0000 2025</t>
  </si>
  <si>
    <t>Sumpah rasanya marah takut sebel sedih juga ya allah. Takut banget ampe gabisa tidur soalnya kos deket banget sama brimob di kwitang Khawatir banget sama yg demo daritadi suara tembakan mulu..</t>
  </si>
  <si>
    <t>Sat Aug 30 16:55:17 +0000 2025</t>
  </si>
  <si>
    <t>@gloomyhana makannya takut banget pasti rame di asrama brimob</t>
  </si>
  <si>
    <t>Sat Aug 30 16:54:22 +0000 2025</t>
  </si>
  <si>
    <t>masa tadi gue naik gocar yak trs gue blg lh ada brimob di ciputat n u know abangnya blg apa??? yg penting ga ada yg china kan? WOI BGST TOLONK JANGAN BAWA BAWA RAS</t>
  </si>
  <si>
    <t>Sat Aug 30 16:54:03 +0000 2025</t>
  </si>
  <si>
    <t>@_ayuuka kalo driver yang ngomong brimob ngentot itu gimana??? beneran diculik kah plis beliau be safe plis huhuhuhu</t>
  </si>
  <si>
    <t>Sat Aug 30 16:53:33 +0000 2025</t>
  </si>
  <si>
    <t>Watdefak anjir deket daerahku dah banyak brimob sweeping Tadi ada suara petasan juga</t>
  </si>
  <si>
    <t>Sat Aug 30 16:53:16 +0000 2025</t>
  </si>
  <si>
    <t>Pandji Pragiwaksono membuka pertunjukan komedi tunggal Mens Rea dengan 21 detik keheningan untuk menghormati Affan Kurniawan pengemudi ojol yang dilindas rantis Brimob dan berpulang Kamis lalu. Respect @pandji</t>
  </si>
  <si>
    <t>Sat Aug 30 16:53:05 +0000 2025</t>
  </si>
  <si>
    <t xml:space="preserve">@AkuswagkayaBTS @recehtuitt @kastratofe Sudah kejadian ngak sih yang di mako brimob yang dijarah malah ruko samping2nya </t>
  </si>
  <si>
    <t>Sat Aug 30 16:52:31 +0000 2025</t>
  </si>
  <si>
    <t>@barengwarga Di grahadi tadi sekitar jam 11 datang mobil polisi nembak gas air mata daei arah TP lalu korps brimob yang didalam grahadi keluar sambil nembak gas air mata juga tanpa koordinasi dengan korps tni ad &amp;amp</t>
  </si>
  <si>
    <t>Sat Aug 30 16:52:27 +0000 2025</t>
  </si>
  <si>
    <t>@ardianpancaa Sama bang gua deket mako brimob depok juga lagi mencekam kondisinya bokap masih begadang di depan rumah jaga jaga kalo ntr ga kondusif.</t>
  </si>
  <si>
    <t>Sat Aug 30 16:52:16 +0000 2025</t>
  </si>
  <si>
    <t>@iniakuntiii aman rumah deket mako brimob kelapa dua tapi ngindarin lewat sana kl ga perlu</t>
  </si>
  <si>
    <t xml:space="preserve">@wakcis Pengen nampol tp tar dikejar brimob.. </t>
  </si>
  <si>
    <t>Sat Aug 30 16:49:58 +0000 2025</t>
  </si>
  <si>
    <t>YANG BENER AJA 7 BRIMOB YG NABRAK OJOL ITU CUMA DITAHAN 20 HARI SEDANGKAN OJOL TERSEBUT KEHILANGAN NYAWANYA ITU SELAMANYA ANJIR. HUKUM TOLOL</t>
  </si>
  <si>
    <t>Sat Aug 30 16:49:50 +0000 2025</t>
  </si>
  <si>
    <t xml:space="preserve">Daerah owe dekat sama marko brimob untung kagak keluar ngeri bet tadi pagi masih ricuh </t>
  </si>
  <si>
    <t>Sat Aug 30 16:48:59 +0000 2025</t>
  </si>
  <si>
    <t>@BaseBDG batim aman a hindari polda jabar dan markas brimob nu di nangor weh Jangan pulang lebih dr jam 9 diusahakan</t>
  </si>
  <si>
    <t>Sat Aug 30 16:48:44 +0000 2025</t>
  </si>
  <si>
    <t xml:space="preserve">@brevet_18 @democrazymedia Percuma bnyak omong Kalo ngga ada isi nya. Jutaan orang mengecam brimob Tapi anda sendiri yg beda Terserah. Udh gua bilang tuh mobil kuat gak akan mudah di bobol Nyolot aja beda pandangan lah apa lah Punya empati gak sih Gimana </t>
  </si>
  <si>
    <t>Sat Aug 30 16:48:14 +0000 2025</t>
  </si>
  <si>
    <t>@yogasabioo @wordfangs pulogadung udh mulai ada yg matilampu. infonya mau ada penyerangan di asrama brimob</t>
  </si>
  <si>
    <t>Sat Aug 30 16:48:00 +0000 2025</t>
  </si>
  <si>
    <t>Bentuk empati dan simpati disuarakan oleh ribuan driver ojek online (ojol) di Kabupaten Jember pada Jumat malam (29/08/2025). Massa menyampaikan sejumlah tuntutan dan harapan di halaman Mapolres Jember. https://t.co/OPB5ZqNlye</t>
  </si>
  <si>
    <t>Sat Aug 30 16:47:40 +0000 2025</t>
  </si>
  <si>
    <t>@ekky1995 ini mah hasil jarahan masa di brimob trus diframing balik buat tembak warga Psyop level Amatir wkakwkwkwkw</t>
  </si>
  <si>
    <t>Sat Aug 30 16:42:46 +0000 2025</t>
  </si>
  <si>
    <t xml:space="preserve">@xxpdnl @sensofelation @bobbyngantuk Udah mulai disebar kynya nih buzzer. Udh beberapa kali liat postingan yg mancingÂ² dgn narasi 1 ojol meninggal ditangisi 10 brimob mati ga ada yg peduli mahaiswa bego dll. </t>
  </si>
  <si>
    <t>Sat Aug 30 16:42:37 +0000 2025</t>
  </si>
  <si>
    <t>Ngapain!!!!!! Ih salah tikumnya kan brimob kwitang sama dprri</t>
  </si>
  <si>
    <t>Sat Aug 30 16:42:25 +0000 2025</t>
  </si>
  <si>
    <t>Bentrokan massa aksi kembali pecah setelah massa menembus barisan aparat TNI yang berjaga di depan Mako Brimob di Jalan Kramat Kwitang Jakarta Sabtu petang.https://t.co/dZSihPomqr</t>
  </si>
  <si>
    <t>Sat Aug 30 16:42:03 +0000 2025</t>
  </si>
  <si>
    <t>BRIMOB NGENTOTTTTTT</t>
  </si>
  <si>
    <t>Sat Aug 30 16:42:02 +0000 2025</t>
  </si>
  <si>
    <t>@Ayambanget_ @Mdy_Asmara1701 Kemarin itu masih di luar. Kalo sampe masuk ke dalam ya wajar ditembak. Itu mako brimob isinya bukan cuma polisi tapi ada senjata dll. Sangat berbahaya kalo senjata jatuh ke orang yg gak bertanggung jawab.</t>
  </si>
  <si>
    <t>Sat Aug 30 16:41:16 +0000 2025</t>
  </si>
  <si>
    <t>Brimob full equipment nggeus baris di sekitar gedung sate. Jalanan kota Bandung juga banyak yg diblokade. Kawan kawan yg masih di lapangan kade euy mending tarik mundur heula mun teu memungkinkan</t>
  </si>
  <si>
    <t>Sat Aug 30 16:41:07 +0000 2025</t>
  </si>
  <si>
    <t>1 bubble chat yg isinya lucu ... mobil brimob anti peluru..... nyelamatin diri dari amukan massa watdeheeellll</t>
  </si>
  <si>
    <t>Sat Aug 30 16:41:06 +0000 2025</t>
  </si>
  <si>
    <t>@barengwarga MOLEH REK BRIMOB E TEKO KABEHHH</t>
  </si>
  <si>
    <t>Sat Aug 30 16:40:53 +0000 2025</t>
  </si>
  <si>
    <t>YANG ADA DI SEKITAR MARKAS BRIMOB KWITANG DAN SENAYAN PADA PULANG GUYSSSSSSS PADA PULANG PLEASEEEEEEE</t>
  </si>
  <si>
    <t>Sat Aug 30 16:40:37 +0000 2025</t>
  </si>
  <si>
    <t>Gak kesentuh samasekali ama massa.. Kenapa..?? Karena pendemo juga ada kelompok genk solo yg nyaru diantara mahasiswa yg benar2 berjuang menuntut keadilan dan ditegakkannya hukum. Mako Brimob aja berani dihajar massa kok.. Lah disitu kan cuma sedikit saja penjaga.</t>
  </si>
  <si>
    <t>Sat Aug 30 16:40:25 +0000 2025</t>
  </si>
  <si>
    <t>DUH INI DARI TADI SUARA PETASAN APA TEMBAKAN YA... soalnya deket brimob terus lagi pada malpun..</t>
  </si>
  <si>
    <t>Sat Aug 30 16:39:30 +0000 2025</t>
  </si>
  <si>
    <t>@PartaiSocmed @deddysitorus Tdk akan ditindak krn cmn pion utk memancing sang raja demikian BRIMOB skenario ini adalah skenario usang 98 yg sdh jelas arahnya dan tujuannnya</t>
  </si>
  <si>
    <t>Sat Aug 30 16:39:03 +0000 2025</t>
  </si>
  <si>
    <t>bentar ya oshi-oshiku yang cantik dan ganteng gua mau maki maki ini pemerintah dan brimob dulu sampe ke neraka</t>
  </si>
  <si>
    <t>Sat Aug 30 16:38:05 +0000 2025</t>
  </si>
  <si>
    <t>@islah_bahrawi kejadian brimob nabrak ojol itu pelatuknya cak.. aku bukan yg suka konspirasi tapi kok?</t>
  </si>
  <si>
    <t>Sat Aug 30 16:37:47 +0000 2025</t>
  </si>
  <si>
    <t>@doryforki yg ngatain brimob???</t>
  </si>
  <si>
    <t>Sat Aug 30 16:37:35 +0000 2025</t>
  </si>
  <si>
    <t>masalah brimob ngentod aja takut lo. kampung</t>
  </si>
  <si>
    <t>Sat Aug 30 16:37:25 +0000 2025</t>
  </si>
  <si>
    <t>@tanyarlfes Nih bukti guyss Jan percaya tu yg di tiktod bnyaa buzzer sialan ini bukti langsung loh dri brimob emang ga ad hati !!! https://t.co/uO2I6UfbVB</t>
  </si>
  <si>
    <t>Sat Aug 30 16:37:19 +0000 2025</t>
  </si>
  <si>
    <t>Iya bener aja??? Ini brimob deket sama perumahan warga dan sekolah loh???</t>
  </si>
  <si>
    <t>Sat Aug 30 16:37:05 +0000 2025</t>
  </si>
  <si>
    <t>Tolong sebarkan: Saya dengar kabar di Jakarta listrik mulai dimatikan. Ada bocor perintah tembak di tempat yang masuk asrama Brimob . Saya tidak tahu kebenaran berita ini. Tapi mohon hati-hati &amp;amp</t>
  </si>
  <si>
    <t>Sat Aug 30 16:36:49 +0000 2025</t>
  </si>
  <si>
    <t>@Shalihin_Nad_95 Ya ada potensi demo besar lanjutan di Indonesia. Berdasarkan sumber seperti Tirto dan Kompasiana (30 Agustus 2025): - Hari ini (30/8) demo berlanjut di Jakarta (Brimob Kwitang Polda Metro FX Sudirman) &amp;amp</t>
  </si>
  <si>
    <t>Sat Aug 30 16:36:39 +0000 2025</t>
  </si>
  <si>
    <t>YEEE BOGEL. sawah bapak lo terlalu dikit &amp;amp</t>
  </si>
  <si>
    <t>Sat Aug 30 16:36:33 +0000 2025</t>
  </si>
  <si>
    <t>@fishinoceann aman lewat Mako Brimob cuma gelap area perkampungan belakang juga listrik sengaja dipadamkan banyak warga berjaga di mulut gang Rawamangun depan Arion ada pasar malam di halaman veldrome tiptop seperti biasa normal dan macet di tanggal gajia</t>
  </si>
  <si>
    <t>Sat Aug 30 16:36:26 +0000 2025</t>
  </si>
  <si>
    <t>yg ga gua terima kematian alm nya kayak segampang itu sebegitu disepelein nya nyawa dia sama brimob kntol itu sakit ajg sakit jiwa kata gua</t>
  </si>
  <si>
    <t>@barengwarga Klo sy amati sepertinya ini akan panjang krna tnggapan ya demikian yg justru akan Sling mmbuat semakin panas. Hrusnya dlm hal ini pelaku awal yg mmbuat brimob di demo di hukum berat dan transparan tp jika di tanggapi demikian ini sudah mencek</t>
  </si>
  <si>
    <t>Sat Aug 30 16:36:03 +0000 2025</t>
  </si>
  <si>
    <t xml:space="preserve">nyesel ga skrg jadi polisi tni brimob dll ? jadi kambing hitam dpr meanwhile lo pada sibuk urusan sama nyawa mereka yg dpr malah asik kabur hahahahhaah kok mau si jaga dpr padahal yang ngegaji lo orang tuh kita rakyat ? lupa ya majikan lo orang siapa ? </t>
  </si>
  <si>
    <t>Sat Aug 30 16:35:43 +0000 2025</t>
  </si>
  <si>
    <t xml:space="preserve">bersyukur dikit polres yg tadinya dibelakang udh pindah kalo masih disitu gue ditengah-tengah antara polres dan asrama brimob </t>
  </si>
  <si>
    <t>Sat Aug 30 16:35:17 +0000 2025</t>
  </si>
  <si>
    <t>@jannahseeker99 @IndoPopBase Gak ada tampang BRIMOB ...</t>
  </si>
  <si>
    <t>Sat Aug 30 16:34:35 +0000 2025</t>
  </si>
  <si>
    <t>@luneviante enggakk kakk dekat bgt itu sama mako brimob di kwitang.</t>
  </si>
  <si>
    <t>@barengwarga Dari postingan di ig temen yg isolop di brimob.. stay safe pejuang https://t.co/HWueCPMoP1</t>
  </si>
  <si>
    <t>OH TERUS YA gue gak akan pernah ikhlas pulpen gue dan temen gue yg ABIS dipinjem mulu sama temen sekelas yg sekarang udh jadi ANGGOTA BRIMOB baru dibalikan pas tintanya udh gak ada katanya eh maaf ya lupa balikin emg kayaknya mental SOMBONG tuh gedenya jd brimob ges</t>
  </si>
  <si>
    <t>Sat Aug 30 16:33:57 +0000 2025</t>
  </si>
  <si>
    <t>Ga nyentuh Mako Brimob pun kalian ratain rakyat pake mobil yang bayarnya pake uang rakyat https://t.co/ND8FOKQBWl</t>
  </si>
  <si>
    <t>Sat Aug 30 16:33:39 +0000 2025</t>
  </si>
  <si>
    <t>@Shalihin_Nad_95 Hai! Berikut update terkini demo di Indonesia hingga 30 Agustus 2025 berdasarkan sumber berita seperti Tirto Antara dan Times Indonesia: - Demo dimulai 25 Agustus dipicu kenaikan tunjangan DPR &amp;amp</t>
  </si>
  <si>
    <t>Sat Aug 30 16:33:31 +0000 2025</t>
  </si>
  <si>
    <t>@tanyarlfes Pindah ka ke markas Brimob Polda metro DPR MPR sama ps.Senen ka</t>
  </si>
  <si>
    <t>Sat Aug 30 16:33:28 +0000 2025</t>
  </si>
  <si>
    <t>story whatsapp kenalan brimob gua https://t.co/FCo3OgiLp0</t>
  </si>
  <si>
    <t>Sat Aug 30 16:33:12 +0000 2025</t>
  </si>
  <si>
    <t>@akbarsoegiharto @draftanakunpad4 demi Allah? padahal td isya isyaan gt gue lewat brimob penjagaannya gt doang anjir</t>
  </si>
  <si>
    <t>Sat Aug 30 16:32:48 +0000 2025</t>
  </si>
  <si>
    <t>asrama brimob deket rumah gue udah pada siaga semua lampunya dimatiin terus kayanya mereka ada ngejar gatau pendemo gatau provokator sampe lewat depan rumah gue namanya polisi tetep babi gue ga bisa dan ga akan pernah mau rispek juga anying knp sih harus jadi polisi</t>
  </si>
  <si>
    <t>Sat Aug 30 16:31:34 +0000 2025</t>
  </si>
  <si>
    <t>@drunkhaviar Td dr bu RT info gt ka trs aku cari di X trnyata stm tubun asrama brimob sekitar udh rame massa. Semua lampu jalan sepanjang jalan dr asrama brimob sampe jl. Bekasi raya (pasar klender) itu udh mati dr td magrib. Trs td denger suara petasan b</t>
  </si>
  <si>
    <t>Sat Aug 30 16:31:20 +0000 2025</t>
  </si>
  <si>
    <t>Di waspadai : Polri memiliki kekuatan Brimob Nusantara dan Sabhara Nusantara yg memiliki daya pukul mumpuni makany perlu d buat konflik d daerah utk cegah terbentuknya brimob nusantara dan sabhara nusantara</t>
  </si>
  <si>
    <t>Ngapain brimob banyak bgt ke arah bekasi????!? https://t.co/laEbCBdJQf</t>
  </si>
  <si>
    <t>Sat Aug 30 16:30:36 +0000 2025</t>
  </si>
  <si>
    <t>jangan lupa kabar 7 org brimob yg nabrak Affan prabowo bilang mau transparansi ke masyarakat. Please fokus kita kawal bareng-bareng dan jangan sampe hilang lagi beritanya</t>
  </si>
  <si>
    <t>Sat Aug 30 16:30:25 +0000 2025</t>
  </si>
  <si>
    <t>Plss yg daerah fatmawati ciputat uin lebak bulus atii atii.. udah sampe situ dan ada banyak intel sm brimob.. jujur gua jd takut keluar rumah</t>
  </si>
  <si>
    <t>Sat Aug 30 16:30:14 +0000 2025</t>
  </si>
  <si>
    <t>Ngapain lo ganti motornya?? Orangnya aja udah meninggal gegara kelakuan si brimob tolol anjing!!</t>
  </si>
  <si>
    <t>Sat Aug 30 16:30:08 +0000 2025</t>
  </si>
  <si>
    <t>@Dianellaensifo Bukan salah subin salah sahroni brimob kapolri prabowo Sri mulyani anggota dewan</t>
  </si>
  <si>
    <t>Sat Aug 30 16:30:00 +0000 2025</t>
  </si>
  <si>
    <t>@unmagnetism Ya Allah kasian kalo si Uya dia cuma kena berita hoax doang wkwkwk kalo sahroni sih gpp dijarah tp kalo uya kasian. Please fokus aja lawan ke mako brimob atau polda polres</t>
  </si>
  <si>
    <t>Sat Aug 30 16:28:55 +0000 2025</t>
  </si>
  <si>
    <t xml:space="preserve">@Aryoprb @veinticincokon @utdfocusid kalo ketangkep serang lagi MAKO BRIMOB mnta bebasin gt aja repot </t>
  </si>
  <si>
    <t>Sat Aug 30 16:28:29 +0000 2025</t>
  </si>
  <si>
    <t>@utbkcak emang bener kata bapak ojol BRIMOB NGENTOT</t>
  </si>
  <si>
    <t>Sat Aug 30 16:28:08 +0000 2025</t>
  </si>
  <si>
    <t>@tempodotco brimob ngentot</t>
  </si>
  <si>
    <t>Sat Aug 30 16:27:45 +0000 2025</t>
  </si>
  <si>
    <t>@namdoyan Setuju tapi skrng pada fokus ke markas brimob sedangkan di gedung dpr sepi ditambah plan provokasi yang ada takut bgt berujung darurat militer dan dijadikan momentum buat sidang mpr merubah konstitusi lagi :(</t>
  </si>
  <si>
    <t>Sat Aug 30 16:27:25 +0000 2025</t>
  </si>
  <si>
    <t xml:space="preserve">@mingyuremaja bapaknya polisi emaknya guru pkn SMA pacarnya brimob </t>
  </si>
  <si>
    <t>Sat Aug 30 16:27:19 +0000 2025</t>
  </si>
  <si>
    <t>brimob sini jg penjagaan gt doang ga rame kek biasanya</t>
  </si>
  <si>
    <t>Sat Aug 30 16:27:01 +0000 2025</t>
  </si>
  <si>
    <t>kenapa harus ada temen gw yg jadi brimob sih anjing</t>
  </si>
  <si>
    <t>Sat Aug 30 16:26:50 +0000 2025</t>
  </si>
  <si>
    <t>@kresbung info min untuk GKI Kwitang meniadakan ibadah hari minggu besok (persis seberang markas brimob polda metro jaya soalnya masih chaos dan tidak kondusif) https://t.co/zdHE801Xms</t>
  </si>
  <si>
    <t>Sat Aug 30 16:26:28 +0000 2025</t>
  </si>
  <si>
    <t>@rmciez @humaniesproject Daerah kwitang kaak soalnya daerah markas brimob ampe senen udah gelap semuaa bener2 gak ada lampu sama sekali polisi udah nembak2in</t>
  </si>
  <si>
    <t>Sat Aug 30 16:26:15 +0000 2025</t>
  </si>
  <si>
    <t>@MamatAlkatiri bahkan 7 brimob cm di- istarahtkan 20 hari ga komentar dia. Pak @prabowo serius nih udh ngelindas orang cuma di-skorsing 20 hari?</t>
  </si>
  <si>
    <t>Sat Aug 30 16:25:06 +0000 2025</t>
  </si>
  <si>
    <t>kwitang udah blackout dan chaos banget untuk yang di daerah kwitang atau bahkan yang jauh dari zona merah pun stay safe please all. #kwitang #DPRRI #BRIMOB</t>
  </si>
  <si>
    <t>Sat Aug 30 16:25:00 +0000 2025</t>
  </si>
  <si>
    <t>@barengwarga @prabowo reformasi instansi TOTAL kembalikan brimob ke TNI biar dididik kakak tertua</t>
  </si>
  <si>
    <t>Sat Aug 30 16:24:59 +0000 2025</t>
  </si>
  <si>
    <t>Lagi becanda ya pak Mengayomi? Polisi brimob Ahmad Sahroni Uya Kuya Eko patrio DPR</t>
  </si>
  <si>
    <t>buzzer anjing lu kira rantis brimob bentukannya kayak bajaj oren dongo</t>
  </si>
  <si>
    <t>Sat Aug 30 16:23:44 +0000 2025</t>
  </si>
  <si>
    <t>ikutan juga pas ditelpon ternyata bapaknya masih di mako brimob semangat ya pak https://t.co/o9SWywwV9r</t>
  </si>
  <si>
    <t>Sat Aug 30 16:23:00 +0000 2025</t>
  </si>
  <si>
    <t>Bantu RT guys!!!!!!! Ini driver yg bilang brimob ngentod omoo semoga bisa balik ke rumah dengan selamat :(</t>
  </si>
  <si>
    <t>Sat Aug 30 16:16:00 +0000 2025</t>
  </si>
  <si>
    <t>@SARlROTl 500m dari brimob</t>
  </si>
  <si>
    <t>Sat Aug 30 16:15:49 +0000 2025</t>
  </si>
  <si>
    <t>Info lagi dari group keluarga yang kebetulan rumah nya di belakang brimob kelapa 2 depok tetep hati hati guys https://t.co/0e9NSB5BjP</t>
  </si>
  <si>
    <t>Sat Aug 30 16:15:43 +0000 2025</t>
  </si>
  <si>
    <t>@Jadeq @kumparan Jangankan kawasan elite kwitang aja yg isinya brimob dibabat apalagi security mana berani lawan massa sebanyak itu</t>
  </si>
  <si>
    <t>Sat Aug 30 16:15:34 +0000 2025</t>
  </si>
  <si>
    <t xml:space="preserve">@sofrihage Iyaa kayanya yg disekitar mako brimob aja ya soalnya di pemukimannya tempat temenku listrik gak mati tp tetep ga berani keluar </t>
  </si>
  <si>
    <t>Sat Aug 30 16:15:07 +0000 2025</t>
  </si>
  <si>
    <t>Sebenarnya brimob dan ojol itu ke duanya sama2 jadi tameng tapi apalah daya brimobnya lupa kalau kendaraannya tahan pukulan dan ojolnya tidak sadar bahwa brimob juga manusia</t>
  </si>
  <si>
    <t>Sat Aug 30 16:15:01 +0000 2025</t>
  </si>
  <si>
    <t>@idextratime @FabrizioRomano brimob ya</t>
  </si>
  <si>
    <t>Sat Aug 30 16:13:59 +0000 2025</t>
  </si>
  <si>
    <t>Tadi pagi juga pulang barengan sama mobil polisi yang iya di pake brimob itu https://t.co/6KteMTx2Uh</t>
  </si>
  <si>
    <t>Sat Aug 30 16:13:13 +0000 2025</t>
  </si>
  <si>
    <t>APAKAH POLISI BRIMOB MEMANG DIKONDISIKAN MEMUSUHI RAKYAT DAN MELAKUKAN ANARKIS..?? . .</t>
  </si>
  <si>
    <t>Sat Aug 30 16:12:33 +0000 2025</t>
  </si>
  <si>
    <t>hi buat temen-temen yang tinggalnya di sekitar mako brimob kwitang please stay safe ya sayaaangggg serem bgt nih makin nyaingin idf https://t.co/GVSfGKlG26</t>
  </si>
  <si>
    <t>Sat Aug 30 16:12:30 +0000 2025</t>
  </si>
  <si>
    <t>@herricahyadi APAKAH POLISI BRIMOB MEMANG DIKONDISIKAN MEMUSUHI RAKYAT....??? .</t>
  </si>
  <si>
    <t>Sat Aug 30 16:12:29 +0000 2025</t>
  </si>
  <si>
    <t>Bukan brimob https://t.co/yhXNzU9HIk</t>
  </si>
  <si>
    <t>Sat Aug 30 16:11:43 +0000 2025</t>
  </si>
  <si>
    <t>@txtdrbekasi Please mending jangan ada demo dulu Info dr temen mall pakuon udah banyak brimob</t>
  </si>
  <si>
    <t>Sat Aug 30 16:11:31 +0000 2025</t>
  </si>
  <si>
    <t>@caraca230504 @Sahrulstaare @_alphanovember Dia bilang bahwa menyerang Mako Brimob hukumnya haram jika terjadi ambil tindakan tegas dengan tembak dan Kapolri siap pasang badan. Itu disambut tepuk tangan. (Berdasarkan konteks thread dan berita terkini.)</t>
  </si>
  <si>
    <t>Sat Aug 30 16:11:22 +0000 2025</t>
  </si>
  <si>
    <t xml:space="preserve">bgst baca berita rusuh dimna2 skrg depan rumah gw juga mulai ada rame2 brimob. ini udh kayak mau perang bsgt vibes nya stay safe all semoga tuhan melindungi kita </t>
  </si>
  <si>
    <t>Sat Aug 30 16:11:06 +0000 2025</t>
  </si>
  <si>
    <t>Zona Merah ngeri guys! Markas Brimob Kwitang lampu dimatiin sniper ready massa yg maksa ada perintah dari Kapolri suruh tembak! Binatang buas! Anjing kalian semua!! #PecatKapolri #CopotKapolri #polisipembunuh #BubarkanDPR #AdiliJokowi #TurunkanGibran #TurunkanSepaket https://t.co/sMBh7uNtQL</t>
  </si>
  <si>
    <t>Sat Aug 30 16:10:54 +0000 2025</t>
  </si>
  <si>
    <t>@Lvfsdy Gapapa juga curiga tapi poinnya ga ada yang nebak massa turun ke mana. Polda kah markas Brimob kah DPRD kah Kantor Gubernur kah. Tiap kota sasaran serang juga beda-beda kan.</t>
  </si>
  <si>
    <t>Sat Aug 30 16:10:19 +0000 2025</t>
  </si>
  <si>
    <t>@glasseskotak kayaknya depan brimob itu aja kaa so far lingkungan rumah warga aman</t>
  </si>
  <si>
    <t>Sat Aug 30 16:09:25 +0000 2025</t>
  </si>
  <si>
    <t>@senjatanuklir @AJEnglish Tembak ditempat kalo dekat mako brimob. Baca berita</t>
  </si>
  <si>
    <t>Sat Aug 30 16:07:55 +0000 2025</t>
  </si>
  <si>
    <t>â‰ï¸â‰ï¸â‰ï¸â‰ï¸â‰ï¸ gua sih malu ya sorry aja ni gush lu selip2 in itu brimob setelah ojol yang diperjuangin aja udah beda. kesiapan jga beda. emangnya ojol ada pake tameng besi dan pelindung lengkap? ojol ada pake mobil segede bagong untuk ngelindes? https://t.co/B0gs1qXBNO</t>
  </si>
  <si>
    <t>Sat Aug 30 16:07:42 +0000 2025</t>
  </si>
  <si>
    <t>@Hujandisenja Narasi apalagi ini yg dibangun influenser x? Coba deh intip ke kwitang biar tau gmn takutnya brimob jaga markas aja minta bantuan ijo ngapain repot2 jagain rumah org.</t>
  </si>
  <si>
    <t>Sat Aug 30 16:06:41 +0000 2025</t>
  </si>
  <si>
    <t>WEITSSS INI ADA DOSEN FIP MENDUKUNG POLISI DAN MENDUKUNG BRIMOB.</t>
  </si>
  <si>
    <t>Sat Aug 30 16:05:32 +0000 2025</t>
  </si>
  <si>
    <t>@moudelmay Samaa apalagi rumahku lumayan deket sama brimob.. dan tdi kabarnya masih pada lemparÂ²an gas air mata.. stay safe Liv.. jangan keluar rumah kalau nggk mendesak..</t>
  </si>
  <si>
    <t>Sat Aug 30 16:04:59 +0000 2025</t>
  </si>
  <si>
    <t>@e100ss ya allah turunkan dajjal di brimob dan polrestabes dulu</t>
  </si>
  <si>
    <t>Sat Aug 30 16:04:39 +0000 2025</t>
  </si>
  <si>
    <t>Para demonstran juga bergerak ke Brimob jalan veteran kediri *Info dari teman</t>
  </si>
  <si>
    <t>Sat Aug 30 16:04:29 +0000 2025</t>
  </si>
  <si>
    <t>@Hoampaz Ini tampaknya video rekaman rapat strategis Polri (Kepolisian Republik Indonesia) tentang tindak lanjut kebijakan termasuk instruksi tegas untuk melindungi markas Brimob dari serangan. Keterangan mental pembunuh sepertinya kritik terhadap sikap a</t>
  </si>
  <si>
    <t>Sat Aug 30 16:03:59 +0000 2025</t>
  </si>
  <si>
    <t>@sonofhercule @FelixSGL1 Itu sarangnya klo brimob lumpuh polri juga lumpuh</t>
  </si>
  <si>
    <t>Sat Aug 30 16:03:33 +0000 2025</t>
  </si>
  <si>
    <t>Malam ini suasana mencekam di sekitar Mako Brimob Kwitang. Beberapa orang dari massa terpaksa dibawa dengan ambulans akibat tindakan represif aparat ( Brimob. Suara sirine teriakan dan kepanikan menyelimuti jalanan.</t>
  </si>
  <si>
    <t>Sat Aug 30 16:03:03 +0000 2025</t>
  </si>
  <si>
    <t>@Reffrand1 @txtdrbekasi Kuburan lo ntr gua rata in brimob anjg</t>
  </si>
  <si>
    <t>Sat Aug 30 16:02:46 +0000 2025</t>
  </si>
  <si>
    <t>@BudiBukanIntel Yang di mako brimob mending mundur dulu deh</t>
  </si>
  <si>
    <t>Sat Aug 30 16:02:35 +0000 2025</t>
  </si>
  <si>
    <t>Kondisi kwitang saat ini guys lampu pada mati brimob masih lemparin petasan ini depan brimob di sebrangnya arah tugu tani https://t.co/5uNiO8GkWG</t>
  </si>
  <si>
    <t>Sat Aug 30 16:02:23 +0000 2025</t>
  </si>
  <si>
    <t>Penghuni mako Brimob Lampung Om @BudiBukanIntel masih bisa sombong status nya. Emg udh gila semua aparat ini. https://t.co/zorM09lkk6</t>
  </si>
  <si>
    <t>Sat Aug 30 16:02:19 +0000 2025</t>
  </si>
  <si>
    <t>nyerang mako brimob di tembak lgsg gaisss ati2 semwaaa</t>
  </si>
  <si>
    <t>Sat Aug 30 16:01:38 +0000 2025</t>
  </si>
  <si>
    <t>revolusi aja sumpahhhh kek prancis gt kek penggalin aja itu dpr dpr tai nd brimob polisi tolol 1312 kata gwe kita bakar rumahnya anjggg</t>
  </si>
  <si>
    <t>Sat Aug 30 16:01:30 +0000 2025</t>
  </si>
  <si>
    <t>YG DI DEKET MAKO BRIMOB SATU PESAN 3 KATA BUAT KALIAN: LAKUKAN YG TERBAIK!!! Apapun itu adalah pilihan kalian tidak usah ada keraguan. PERJUANGAN TIDAK AKAN BERAKHIR DENGAN KEKALAHAN...... #ResetIndonesia</t>
  </si>
  <si>
    <t>Sat Aug 30 16:01:25 +0000 2025</t>
  </si>
  <si>
    <t>brimob dkt rumah udh dijagain</t>
  </si>
  <si>
    <t>Sat Aug 30 16:01:20 +0000 2025</t>
  </si>
  <si>
    <t>Seumur-umur baru kali ini demo terbesar dari gedung DPR Mako Brimob Polda-polda sampai penjarahan rumah beberapa anggota DPR. Hanya karena tidak bisa menempatkan diri dalam berucap dan berperilaku mana yang pantas dipublish mana yang tidak.</t>
  </si>
  <si>
    <t>Sat Aug 30 16:00:44 +0000 2025</t>
  </si>
  <si>
    <t>@RadioElshinta pecat kapolri dan reformasi kepolisian indonesia dulu yg ga adil memberikan hukuman kepada 7 orang anggota brimob dan jangan menggiring opini bahwa massa aksi anarkis mereka hanya ingin mengkritik dan memberikan evaluasi</t>
  </si>
  <si>
    <t>Sat Aug 30 16:00:35 +0000 2025</t>
  </si>
  <si>
    <t>@democrazymedia @prabowo mereka (geng solo) yang ngaku sebagai pengamat serigala dalam selimut lagi sebar opini...mancing...rakyat ga nuntut lengser presiden tapi rakyat nuntut DPR yg berjoget ria diatas penderitaan rakyat dan arogansi institusi kepolisia</t>
  </si>
  <si>
    <t>Sat Aug 30 16:00:03 +0000 2025</t>
  </si>
  <si>
    <t>Kenapa bapak gagap mengambil sikap? @prabowo Tarik semua Aparat Brimob dan Polisi ke barak diamkan mereka di sana biar gak bikin ulah di jalan yg memancing amarah rakyat. Tinggal anda umumkan pencopotan Kapolri kemudian penuhi tuntutan demonstran.</t>
  </si>
  <si>
    <t>Sat Aug 30 15:59:22 +0000 2025</t>
  </si>
  <si>
    <t>Mako brimob juga dibangun dari duit rakyatt woyyyy sadarrr</t>
  </si>
  <si>
    <t>Sat Aug 30 15:58:42 +0000 2025</t>
  </si>
  <si>
    <t>@gadiprwr @txtdrpemerintah Ya ini nyata. Puan Maharani memang menawarkan bantuan motor baru untuk keluarga Affan Kurniawan korban ojol yang tewas tertabrak rantis Brimob. Diberitakan oleh Metro TV https://t.co/9vAjhQfcLS Tempo dan CNN Indonesia pada 30 Ag</t>
  </si>
  <si>
    <t>Sat Aug 30 15:58:41 +0000 2025</t>
  </si>
  <si>
    <t>@Jadeq @kumparan jangankan komplek yang hanya di jaga beberapa apa puluhan polisi markas brimob aja bisa. kalau masanya banyak</t>
  </si>
  <si>
    <t>Sat Aug 30 15:58:31 +0000 2025</t>
  </si>
  <si>
    <t>Bentrokan Demo di Kwitang Jakarta Berlanjut Mako Brimob Gelap https://t.co/3OCEQWv2U9 https://t.co/avLoR2fB0S</t>
  </si>
  <si>
    <t>Sat Aug 30 15:58:17 +0000 2025</t>
  </si>
  <si>
    <t>@tanyarlfes Bener bener si brimob kontol</t>
  </si>
  <si>
    <t>Sat Aug 30 15:58:02 +0000 2025</t>
  </si>
  <si>
    <t>@txtdrbekasi titik kumpul brimob sudah sakit jiwa https://t.co/Pc7p2T762S</t>
  </si>
  <si>
    <t>Sat Aug 30 15:57:46 +0000 2025</t>
  </si>
  <si>
    <t xml:space="preserve">bapa brimob abay affan sedih jujur </t>
  </si>
  <si>
    <t>Sat Aug 30 15:57:35 +0000 2025</t>
  </si>
  <si>
    <t>Mubahala keluarga korban laskar FPI mulai berjalan para terorist brimob dapat karma</t>
  </si>
  <si>
    <t>Sat Aug 30 15:57:28 +0000 2025</t>
  </si>
  <si>
    <t>@barengwarga titik kumpul brimob satu ini sudah sakit jiwa https://t.co/kEFsHBNtEY</t>
  </si>
  <si>
    <t>Sat Aug 30 15:57:13 +0000 2025</t>
  </si>
  <si>
    <t>Bentar nak anak jaran gepengku gua mau jancok jancokkan ini pemerintah dan brimob</t>
  </si>
  <si>
    <t>Sat Aug 30 15:57:03 +0000 2025</t>
  </si>
  <si>
    <t>Kondisi di sepanjang Jalan Kramat Kwitang minim penerangan karena sebagian lampu jalan padam. Satu-satunya cahaya berasal dari depan gerbang Mako Brimob. Asap gas air mata membubung pekat dan menyebar ke berbagai arah membuat mata dan hidung perih. https://t.co/E37ssFUoUp</t>
  </si>
  <si>
    <t>Sat Aug 30 15:56:53 +0000 2025</t>
  </si>
  <si>
    <t>sampe bingung gue mau mencerna berita malem ini katanya jkt udah mati lampu dan brimob turun buat nembakin peluru karet ya.</t>
  </si>
  <si>
    <t>Sat Aug 30 15:56:28 +0000 2025</t>
  </si>
  <si>
    <t>@txtdrbekasi Ngapain ojol JKT ke Bekasi? Konsentrasi nya kan di Mako Brimob Kwitang sama DPR?</t>
  </si>
  <si>
    <t>Sat Aug 30 15:56:27 +0000 2025</t>
  </si>
  <si>
    <t>@abu_waras Tai mana ada brimob macam ini.</t>
  </si>
  <si>
    <t>Sat Aug 30 15:55:33 +0000 2025</t>
  </si>
  <si>
    <t>@papafranku6666 @SiaranBolaLive kawal kasus brimob? kan inti awalnya tentang dpr abis dpr baru lah kasusin itu brimob</t>
  </si>
  <si>
    <t>Sat Aug 30 15:55:22 +0000 2025</t>
  </si>
  <si>
    <t>@trukgayeng99856 SERANG GUYSS Brimob satu ini sudah terlalu sakit jiwa https://t.co/FjNNsYLJmt</t>
  </si>
  <si>
    <t>Sat Aug 30 15:55:10 +0000 2025</t>
  </si>
  <si>
    <t xml:space="preserve">Senantiasa menyiksa rakyat mantap! Bravo Brimob Polri </t>
  </si>
  <si>
    <t>Sat Aug 30 15:54:45 +0000 2025</t>
  </si>
  <si>
    <t>@Sam_Ardi Speknya bagusan mobilnya brimob daripada humvee standar dah.</t>
  </si>
  <si>
    <t>Sat Aug 30 15:54:44 +0000 2025</t>
  </si>
  <si>
    <t>Apaan sih @Puspen_TNI ?! https://t.co/FMLknfqaup</t>
  </si>
  <si>
    <t>Sat Aug 30 15:54:42 +0000 2025</t>
  </si>
  <si>
    <t>@VAURJKA entah aneh juga. dari tadi yg didalem ngelewatin pager grahadi selalu polisi/brimob. sedangkan massa yg demo palingan diluar pager doang</t>
  </si>
  <si>
    <t>Sat Aug 30 15:54:40 +0000 2025</t>
  </si>
  <si>
    <t>@senjatanuklir Serang guyss brimob satu ini sudah terlalu sakitt https://t.co/e4uaZNKHuK</t>
  </si>
  <si>
    <t>Sat Aug 30 15:54:34 +0000 2025</t>
  </si>
  <si>
    <t>@bocahnongki @Kanseulir Soalnya pas anggota baru lg TNI pendidikan Brimob biasanya jd olok olokan</t>
  </si>
  <si>
    <t>Sat Aug 30 15:53:51 +0000 2025</t>
  </si>
  <si>
    <t xml:space="preserve">so scared krn barusan mobil brimob + damkar + ambulans lewat didepanku kayak beruntutan serem x sumpah serem xxx may indonesia is healed after this </t>
  </si>
  <si>
    <t>Sat Aug 30 15:53:46 +0000 2025</t>
  </si>
  <si>
    <t>cape bgt liat sw temen yg pacar dan keluarganya anggota brimob ï¸</t>
  </si>
  <si>
    <t>Sat Aug 30 15:53:23 +0000 2025</t>
  </si>
  <si>
    <t>@AnindiaYogi @txtdrjkt Dia kira mobil brimob dari kayu kemakan rayap</t>
  </si>
  <si>
    <t>Sat Aug 30 15:53:19 +0000 2025</t>
  </si>
  <si>
    <t>brimob nih kenapa deh? tersinggung banget kayaknya dibilang ngentot doang... kayak gapernah aja</t>
  </si>
  <si>
    <t>Sat Aug 30 15:53:13 +0000 2025</t>
  </si>
  <si>
    <t>Ini gmn kabarnya co baperan bgt brimob</t>
  </si>
  <si>
    <t>Sat Aug 30 15:52:21 +0000 2025</t>
  </si>
  <si>
    <t>Kwitang Gelap Gulita https://t.co/C0v1fLhEqv</t>
  </si>
  <si>
    <t>Sat Aug 30 15:52:15 +0000 2025</t>
  </si>
  <si>
    <t>@kokonyampin @afrkml Kelapa 2 brimob malam ini mulai gatau udh rame apa blm</t>
  </si>
  <si>
    <t>Sat Aug 30 15:52:03 +0000 2025</t>
  </si>
  <si>
    <t>@hajicing Brimob selalu begitu. Pasukan paling dibenci masyarakat</t>
  </si>
  <si>
    <t>Sat Aug 30 15:52:02 +0000 2025</t>
  </si>
  <si>
    <t>@qqqainb @barengwarga Asrama mana yg dimaksud..? Asrama brimob..? Padahal di situ daerah padat penduduk...</t>
  </si>
  <si>
    <t>Sat Aug 30 15:52:01 +0000 2025</t>
  </si>
  <si>
    <t>Malam Ricuh di Depan Mako Brimob Bentrokan Massa dan Aparat Tak Terhindarkan https://t.co/OIHSZ6mnew</t>
  </si>
  <si>
    <t>Sat Aug 30 15:51:58 +0000 2025</t>
  </si>
  <si>
    <t>PELANGGAR HAM JADI PRESIDEN AWOKWOK BRIMOB TANPA SENJATA SAMA MAIN FISIK BISA APA? WKWK BEBAN LU KONTOL. JADI PEMBUNUH MAH PEMBUNUH AJA. GA ADA RAKYAT GA MAKAN LU BABI</t>
  </si>
  <si>
    <t>Sat Aug 30 15:50:03 +0000 2025</t>
  </si>
  <si>
    <t xml:space="preserve">@NarasiNewsroom Nyari ojol yg ngomong brimob ngentot aja cepet bgt sampe skrg blom ditemuin orangnya Tp kok yg bakar halte ga ketemu? ato malah ga dicari?? katanya bakal tindak tegas yang anarkis??? Jangan jangan..... </t>
  </si>
  <si>
    <t>Sat Aug 30 15:49:53 +0000 2025</t>
  </si>
  <si>
    <t>brimob b nya bajingan apa lah ini astagaaaa</t>
  </si>
  <si>
    <t>Sat Aug 30 15:49:36 +0000 2025</t>
  </si>
  <si>
    <t>demi kenapa jdi begini? demo yang tadinya adem ayem menyuarakan aspirasi skrg jadi kacau balau dan skrg brimob itu diizinkan main senjata bahkan sudah banyak yg keliling ruang akademik kampus pliss kalian meskipun nurutin atasan tapi emg ga ada nurani dihati kelen?</t>
  </si>
  <si>
    <t>Sat Aug 30 15:49:31 +0000 2025</t>
  </si>
  <si>
    <t>BRIMOB NGENTOT</t>
  </si>
  <si>
    <t>Sat Aug 30 15:48:57 +0000 2025</t>
  </si>
  <si>
    <t>gue terhibur sampe baca soalnya kalo ijo dilindes brimob ga lucu jir content writernya gatau sikon kah?</t>
  </si>
  <si>
    <t>Sat Aug 30 15:48:50 +0000 2025</t>
  </si>
  <si>
    <t>y'all deket kampus gue ada brimob bawa senjata...</t>
  </si>
  <si>
    <t>Sat Aug 30 15:43:50 +0000 2025</t>
  </si>
  <si>
    <t>Markas Gegana Brimob di Keramat Senen Jakarta Pusat Dibakar Pengunjukrasa https://t.co/pP2jJED4Te</t>
  </si>
  <si>
    <t>Sat Aug 30 15:42:45 +0000 2025</t>
  </si>
  <si>
    <t>@utdfocusid WOI YG REPOST GINIAN OTAKNYA DIMANA SIH?? SENSOR LAH MUKANYA LU MAU NASIB MEREKA JADI KAYAK BAPAK OJOL YG BILANG BRIMOB NGNTD LIVE TRUS SKRG MASIH HILANG DAN BELUM DITEMUKAN??</t>
  </si>
  <si>
    <t>Sat Aug 30 15:42:06 +0000 2025</t>
  </si>
  <si>
    <t>gua sm temen gua yg ketar ketir liat demo sedangkan senen udh harus pkl (tmn w penempatan nya di rs brimob klp 2 barusan diksi info katanya mau ada demo lagi hari rabu)</t>
  </si>
  <si>
    <t>Sat Aug 30 15:41:48 +0000 2025</t>
  </si>
  <si>
    <t>sekitaran asrama kampus gua dikepung brimob wkwk najis</t>
  </si>
  <si>
    <t>Sat Aug 30 15:41:32 +0000 2025</t>
  </si>
  <si>
    <t>kalo masih ada yg mau pacaran sm polisi apalagi brimob wkwowkwowkwo orgillll orang aja digebukin apalagi elu</t>
  </si>
  <si>
    <t>Sat Aug 30 15:39:53 +0000 2025</t>
  </si>
  <si>
    <t>Massa masih tersebar di sejumlah titik di Jakarta hingga malam ini. Tiga lokasi itu yakni kawasan Markas Brimob Kwitang NasDem Tower dan sekitar gedung DPR. https://t.co/oqOxEDGMNg</t>
  </si>
  <si>
    <t>Sat Aug 30 15:39:27 +0000 2025</t>
  </si>
  <si>
    <t>ya Allah semoga ga nyampe ke brimob sepanjang ya ya Allah.</t>
  </si>
  <si>
    <t>Sat Aug 30 15:39:25 +0000 2025</t>
  </si>
  <si>
    <t>@draftanakunpad4 BRIMOB LINDAS OJOL</t>
  </si>
  <si>
    <t>Sat Aug 30 15:39:19 +0000 2025</t>
  </si>
  <si>
    <t>bapak brimob ngentot blm ketemu jg ya Allah sedih bgt :'(</t>
  </si>
  <si>
    <t>Sat Aug 30 15:38:39 +0000 2025</t>
  </si>
  <si>
    <t>mostly temen rl ku rumah nya sekitaran senen brimob dan kwitang tolong doakan ya temen-temen agar baik-baik aja stay safe juga buat semuanya!</t>
  </si>
  <si>
    <t>Sat Aug 30 15:38:27 +0000 2025</t>
  </si>
  <si>
    <t xml:space="preserve">@Isra_KK lagi ditembakin brimob : guys kita lagi ditembakin gas air mata daritadi aku itung totalnya kurang lebih sepuluh kali tembakan. oke yang ke sepuluh ada kak delynn </t>
  </si>
  <si>
    <t>Sat Aug 30 15:37:58 +0000 2025</t>
  </si>
  <si>
    <t>Lewat brimob kelapa dua udah 2 tank dan pasukan siap siaga berjejer.</t>
  </si>
  <si>
    <t>Sat Aug 30 15:37:42 +0000 2025</t>
  </si>
  <si>
    <t>Mako Brimob Kwitang malam ini mencekam! Building gelap gulita gas air mata beterbangan m https://t.co/yaQtN63mi8</t>
  </si>
  <si>
    <t>Sat Aug 30 15:37:36 +0000 2025</t>
  </si>
  <si>
    <t>Rumah warga so far aman tidak mati lampu juga jadi hanya area sekitar mako brimob yg mati lampu.</t>
  </si>
  <si>
    <t>Sat Aug 30 15:37:22 +0000 2025</t>
  </si>
  <si>
    <t>beneran gelap banget di Brimob</t>
  </si>
  <si>
    <t>Sat Aug 30 15:36:59 +0000 2025</t>
  </si>
  <si>
    <t>@jwekwevoo @barengwarga Berarti sama hal nya yg di mako brimob cipinang juga jalanan sekitaran situ di matiin</t>
  </si>
  <si>
    <t>Sat Aug 30 15:36:51 +0000 2025</t>
  </si>
  <si>
    <t>mako brimob kelapa dua udah banyak yang jaga anjir. ramee bgt dah</t>
  </si>
  <si>
    <t>Sat Aug 30 15:36:49 +0000 2025</t>
  </si>
  <si>
    <t>@aldapstsr btw valid. di mako brimob kelapdua semua lampu dimatikan serta ada beberapa personil yang sudah jaga dibeberapa titik.</t>
  </si>
  <si>
    <t>Sat Aug 30 15:36:33 +0000 2025</t>
  </si>
  <si>
    <t>mana ada brimob badannya begitu? mana ada brimob mukanya rambutnya begitu? gayakin gue mereka pembunuhnya</t>
  </si>
  <si>
    <t>Sat Aug 30 15:35:47 +0000 2025</t>
  </si>
  <si>
    <t>Dua orang tim medis ambulans di Solo turut menjadi korban kekerasan saat kericuhan demo pada Jumat malam 2982025 Mereka adalah pengawal ambulans Raditya Bagas Nugroho Adi dan sopir ambulans bernama Dika Keduanya mengalami luka setelah dipukul oknum Brimob. https://t.co/YxrSbrzwHP</t>
  </si>
  <si>
    <t>Sat Aug 30 15:35:44 +0000 2025</t>
  </si>
  <si>
    <t>Pak Kapolri jadi berapa yang sebenarnya korban pelindasan oleh brimob? Listyo : https://t.co/GCYqXpoh6c</t>
  </si>
  <si>
    <t>Sat Aug 30 15:34:43 +0000 2025</t>
  </si>
  <si>
    <t>kelakuan brimob ga jauh beda ama israel</t>
  </si>
  <si>
    <t>Sat Aug 30 15:34:36 +0000 2025</t>
  </si>
  <si>
    <t>@belldoun hua jujur ak galaw bgt takut digeruduk brimob kamuu tinggal dimanaa btw?</t>
  </si>
  <si>
    <t>Sat Aug 30 15:34:26 +0000 2025</t>
  </si>
  <si>
    <t xml:space="preserve">@memefess Kok kebayang dia ngomong Brimob mah kuatt </t>
  </si>
  <si>
    <t>Sat Aug 30 15:34:23 +0000 2025</t>
  </si>
  <si>
    <t>@MohammadAk46549 @Hilihisasi @MilitaryObs_ID Ya itu lah dri dulu diskusi dgn akun2 militer selalu bilang polri itu cakupan pekerjaannya terlalu luas banget. Brimob lbh baik keluar dri polri buat ngurangin beban jga secara mereka jga insting militernya kua</t>
  </si>
  <si>
    <t>Sat Aug 30 15:34:18 +0000 2025</t>
  </si>
  <si>
    <t>Jam 3 tadi Markas Brimob Anggota brimob nya gk mau keluar takut. Next DPRD https://t.co/QbS7sQ0LX8</t>
  </si>
  <si>
    <t>Sat Aug 30 15:33:35 +0000 2025</t>
  </si>
  <si>
    <t>@audhinafh Iya lah itu pada nyiarin nyaris 6 jam dari 20 jam airtime mereka. Problemnya ya portrayal demonstran sebagai pengacau perusak meanwhile kacang ijo dikasih airtime nyaris 20% dari tayangan diulang2 pas masuk ke deket Mako brimob. Ini kan yang me</t>
  </si>
  <si>
    <t>Sat Aug 30 15:33:14 +0000 2025</t>
  </si>
  <si>
    <t>Gw jadi paham kenapa brimob luar jakarta banyak yg dikirim ke jakarta sore hari ini ternyata buat nambah pasukan dan Live tiktok dihilangkan. Siap siap masyarakat mau dihabisi sama mereka biar gak ada barang bukti digital. ALERTA ALERTA</t>
  </si>
  <si>
    <t>Sat Aug 30 15:33:07 +0000 2025</t>
  </si>
  <si>
    <t>@infoXwor_ Mako brimob kwitang rame lagi padahal siang sepi aja tapi skrg ricuh lagi guys</t>
  </si>
  <si>
    <t>Sat Aug 30 15:32:06 +0000 2025</t>
  </si>
  <si>
    <t>ku kira dirumahku aman trnyta ngga bzirr baru sadar deket sm brimob kelapa dua</t>
  </si>
  <si>
    <t>Sat Aug 30 15:31:57 +0000 2025</t>
  </si>
  <si>
    <t>Anjir ini mah mau keluar malem jadi takut udah bukan demo lagi ini mah udah kemana-mana. Masa mahasiswa yg lewat semua ditanyain terus ada yang diculik??? Entah itu intel atau brimob tapi ini udah kelewatan sih kita para cewe juga ngerasa ga aman pulang dari kampus malem2</t>
  </si>
  <si>
    <t>Sat Aug 30 15:31:25 +0000 2025</t>
  </si>
  <si>
    <t>Kan pantesan rame rumah ku deket bandara sama brimob rame mobil rombongan</t>
  </si>
  <si>
    <t>Sat Aug 30 15:31:22 +0000 2025</t>
  </si>
  <si>
    <t>PRESIDEN LU NGOMONG NDAS MU DPN SELURUH RAKYAT INDONESA KGK LU CULIK BRIMOB BANGSAT</t>
  </si>
  <si>
    <t>Sat Aug 30 15:31:19 +0000 2025</t>
  </si>
  <si>
    <t>@lord_robi @unmagnetism Iyap kejadian yang di mako brimob orang2 malah ngejarah ruko sebelah2 nya parah betul njir</t>
  </si>
  <si>
    <t>Sat Aug 30 15:30:49 +0000 2025</t>
  </si>
  <si>
    <t>@cerrres @pinkmat3r ya masa brimob culik brimob kak</t>
  </si>
  <si>
    <t>Sat Aug 30 15:30:20 +0000 2025</t>
  </si>
  <si>
    <t>@putrisakera Hati2 Bpk Presiden @prabowo Rakyat sungguh masih mencintai Bpk jgn sampai ada yg memancing di air keruh dan menikam bpk dari belakang. Ada yg mengambil keuntungan utk kepentingan kelompoknya. Copot Kapolri Copot Kapolda Copot Dan Sat Brimob P</t>
  </si>
  <si>
    <t>Sat Aug 30 15:30:07 +0000 2025</t>
  </si>
  <si>
    <t>Takut pada lari kesini. Aku nurut aku jadi was-was. Aku tanya teman-teman benar aja. Didepan rumah sekarang bahkan dari sore sudah ada drone Brimob yg stay. Aku masih bertanya untuk apa? Trus temanku juga bilng katanya sdh siap dengan snipper nya. Di jalan UI juga udh ramai</t>
  </si>
  <si>
    <t>Sat Aug 30 15:29:29 +0000 2025</t>
  </si>
  <si>
    <t>@kafiradikalis Info dari polisi yg tugas di mako brimob malam ini kalau ada yang demo anarkis ke markas2 polisi di instruksikan untuk di tembak pake peluru panas sesuai instruksi kapolri.</t>
  </si>
  <si>
    <t>Sat Aug 30 15:29:11 +0000 2025</t>
  </si>
  <si>
    <t>@txtdrpemerintah otaklu digadein buat masuk brimob apa gmn? logikanya gak nyambung dah orang maunya berenti tbtb ngomong buka pintu</t>
  </si>
  <si>
    <t>Sat Aug 30 15:28:35 +0000 2025</t>
  </si>
  <si>
    <t>Bentrokan Massa Aksi Demo Kembali Pecah di Depan Mako Brimob Kwitang Sabtu Malam 30 Agustus 2025 https://t.co/1fYmt2XcAs</t>
  </si>
  <si>
    <t>Sat Aug 30 15:21:47 +0000 2025</t>
  </si>
  <si>
    <t>Balas pake Septi tank di jamin kuda kuda Brimob jebol</t>
  </si>
  <si>
    <t>Sat Aug 30 15:21:23 +0000 2025</t>
  </si>
  <si>
    <t>@ferrykoto pdhl ya pa pa prabowo konpers di istana blng kapolri diganti dgn alesan yg kl mau diperhalus silakan regenerasi lah apalah lalu mutasi kapolda danko brimob.. ketua dpr konpers lg tunda bahkan batalkan tunjangan2 itu.. udh itu dlu pdhl</t>
  </si>
  <si>
    <t>@asahiyupi apa mashidam harus jadi brimob dlu?</t>
  </si>
  <si>
    <t>Sat Aug 30 15:20:56 +0000 2025</t>
  </si>
  <si>
    <t>@BudiBukanIntel Kembali fokuskan aksi kegedung DPR toh parcok juga akan standby disana. Melakukan aksi dimako brimob tidak akan menguntungkan rakyat. Justru hanya akan menambah massa aksi yang ditangkap dan dilukai. Hati-hati!! kedepannya akan banyak jeba</t>
  </si>
  <si>
    <t>Sat Aug 30 15:20:44 +0000 2025</t>
  </si>
  <si>
    <t>@tanyakanrl Domisiliku di Klender mulai gak kondusif. Mereka mode defensif jalan gelap semua di sekitar Jl. Bekasi Timur Raya dari Pasar Klender SMK Kemala Bhayangkari asrama Polri sampai DKN (gerbang Brimob Cipinang). Ada isu massa mau menyerang ke situ.</t>
  </si>
  <si>
    <t>Sat Aug 30 15:19:37 +0000 2025</t>
  </si>
  <si>
    <t>@peternakhandal kaa ada info lainnya ga yg di brimob kelapa duaa?</t>
  </si>
  <si>
    <t>Sat Aug 30 15:19:20 +0000 2025</t>
  </si>
  <si>
    <t>yang ngerasa keganggu karena aku bacot banget boleh bub ia. mute pun boleh sangat. asal jangan ngelindes aja kerjaannya brimob itumah ï¸</t>
  </si>
  <si>
    <t>Sat Aug 30 15:19:12 +0000 2025</t>
  </si>
  <si>
    <t>Live di tiktok kena banned #live #tiktok #banned #dpr #brimob https://t.co/U9F5umyT5T</t>
  </si>
  <si>
    <t>Sat Aug 30 15:18:01 +0000 2025</t>
  </si>
  <si>
    <t>anjiiirr temen gue rumahnya dicipinang udah banyak brimob yg standby lampu udh mati semua</t>
  </si>
  <si>
    <t>Sat Aug 30 15:17:34 +0000 2025</t>
  </si>
  <si>
    <t>fak buat brimob polisi 02 esp penyepong nya look what you did https://t.co/40FcSAOR5M</t>
  </si>
  <si>
    <t>Sat Aug 30 15:17:33 +0000 2025</t>
  </si>
  <si>
    <t>@TirtoID Bayangin gara2 kelakuan brimob uang pajak kita buat menanggung dampaknya. Harusnya diambil dari uang gaji pembunuhnya</t>
  </si>
  <si>
    <t>Sat Aug 30 15:17:27 +0000 2025</t>
  </si>
  <si>
    <t>@pinkmat3r HATI HATI PENCULIK. BRIMOB NGENTOT</t>
  </si>
  <si>
    <t>Sat Aug 30 15:17:17 +0000 2025</t>
  </si>
  <si>
    <t>Apakah sudah seharusnya meminta surat ke HRD bahwa aku adalah penunjang medis: ) jujur takut kecil PP Bekasi-Depok ini karena daerahnya kopasus geser dikit yonif TNI geser dikit brimob kelapa dua</t>
  </si>
  <si>
    <t>Sat Aug 30 15:16:44 +0000 2025</t>
  </si>
  <si>
    <t>@tanyakanrl TEGAS DAN TERUKUR minta tolong standar terukurnya gimana? dijelaskan masa iya MISAL cuma jalan nyebrang brimob buat masuk ke desa langsung ditembak ?</t>
  </si>
  <si>
    <t>Sat Aug 30 15:15:48 +0000 2025</t>
  </si>
  <si>
    <t>Kapolri Listyo Sigit: Presiden perintahkan TNI-Polri tindak tegas aksi anarkis! Pembakaran &amp;amp</t>
  </si>
  <si>
    <t>Sat Aug 30 15:15:30 +0000 2025</t>
  </si>
  <si>
    <t>@karesdisini Apa maksudnya berani enggak? Eh kontol ya warga jgn mentang2 lu deket brimob merasa aman. Inget 98 gk pandang bulu siapapun pasti dijarah suruhan aparat</t>
  </si>
  <si>
    <t>Sat Aug 30 15:15:20 +0000 2025</t>
  </si>
  <si>
    <t>solo nih chaos bgt brimob nya ud main tembak rakyat</t>
  </si>
  <si>
    <t>Sat Aug 30 15:15:05 +0000 2025</t>
  </si>
  <si>
    <t>kondisi gegana kramat raya dan polres metro jakarta timur.. sebuah kondisi yg mungkin ga pernah diduga. sepanjang jalan dari brimob kwitang sampe otista yg berbau polisi semuanya ancur bahkan sampe pos lalu lintas.. dan mural polisi pembunuh ada dimana - mana https://t.co/xHiZ2Mtwdz</t>
  </si>
  <si>
    <t>Sat Aug 30 15:14:59 +0000 2025</t>
  </si>
  <si>
    <t>tolong kak @barengwarga @BudiBukanIntel @hijaubersamaid @kawanIndomy daerah kwitang mako brimob kekurangan oksigen dan tim medis.</t>
  </si>
  <si>
    <t>Sat Aug 30 15:14:54 +0000 2025</t>
  </si>
  <si>
    <t>@Kanseulir Jari Tengah Brimob https://t.co/tPrwuIMkbT</t>
  </si>
  <si>
    <t>Sat Aug 30 15:14:26 +0000 2025</t>
  </si>
  <si>
    <t>Sat Aug 30 15:13:33 +0000 2025</t>
  </si>
  <si>
    <t>[Breaking News] Live terkini Polda DIY Brimob bersiaga! (jogjakampusid) https://t.co/TcaI6t2DVl</t>
  </si>
  <si>
    <t>Sat Aug 30 15:12:49 +0000 2025</t>
  </si>
  <si>
    <t>@IndraJPiliang Sono jagain seluruh markas brimob</t>
  </si>
  <si>
    <t>Sat Aug 30 15:12:24 +0000 2025</t>
  </si>
  <si>
    <t>tempat kerja gue udh gatau bentuknya kaya apa karna persis sebrang brimob kwitang info terakhir kaca pos satpam udah pecah dan tear gass nya dah masuk gedung. Sekarang depan rumah rame karna ada rumor bakal mau nyerang polres which is SAMPING RUMAH GUE god pls</t>
  </si>
  <si>
    <t>Sat Aug 30 15:12:20 +0000 2025</t>
  </si>
  <si>
    <t>@jaaeemsgf maaci mengss! km jg yaa semogaa ga aneh2 deh soalnya emg rmh ku dkt sm komplek brimob</t>
  </si>
  <si>
    <t>Sat Aug 30 15:12:16 +0000 2025</t>
  </si>
  <si>
    <t>bapak brimob ngentot kabar terakhirnya gimana guys yaallah apakah udah ketemu????</t>
  </si>
  <si>
    <t>Sat Aug 30 15:12:02 +0000 2025</t>
  </si>
  <si>
    <t>bentar lg juga darurat militer liat aja udah ga beres semalem juga pendemo nyerang mako brimob kelapa dua easy aja buat brimob kelapa dua buat sterilkan dalam hitungan jam</t>
  </si>
  <si>
    <t>Sat Aug 30 15:11:38 +0000 2025</t>
  </si>
  <si>
    <t>Rumah gue tuh di Kwini. Letaknya di sebrang atrium senen di belakang rspad dan di blakang brimob. Sampe derik ini makin sering denger suara tembakan.</t>
  </si>
  <si>
    <t>Sat Aug 30 15:11:37 +0000 2025</t>
  </si>
  <si>
    <t xml:space="preserve">Sumpah yaaa td brimob lewat dgn mobil + sirine nya ituu dilihatin semua pengguna jalan krn mereka hrs didahulukan bsk2 kl ktemu brimob di tukang cireng jatohin lah ka solokan cirengna punten ga sengaja </t>
  </si>
  <si>
    <t>Sat Aug 30 15:11:27 +0000 2025</t>
  </si>
  <si>
    <t>@kaitou_kicks @hourly_absurd_2 @GrabID ngomong gitu ke brimob fak</t>
  </si>
  <si>
    <t>Sat Aug 30 15:11:01 +0000 2025</t>
  </si>
  <si>
    <t>Sumpah ini bakal berhasil di dengar ga ya apa yg mau rakyat suarakan? Rakyat istilahnya di adu dombakan sm brimob sampe makan korban bakar2 fasum udh kaya gini klo sia2 kaya tai sih. Rakyat yg tumpah darah rakyat yg ga dapat hasil jg. DPR PUKIII CUPU PLS ROT IN HELL</t>
  </si>
  <si>
    <t>Sat Aug 30 15:10:57 +0000 2025</t>
  </si>
  <si>
    <t>GA BISA LO MINTA MAAF DIDEPAN KAMERA NOH DEPAN ORANG DEMO DEPAN MARKAS BRIMOB. GARA GARA AROGANSI LO DAN ANGGOTA LAINNYA AMPE ADA RAKYAT DILINDES BIADAB</t>
  </si>
  <si>
    <t>Sat Aug 30 15:10:29 +0000 2025</t>
  </si>
  <si>
    <t>@tanyarlfes Kakakku suaminya kam brimob nih aku bahas lah malah nyalahin ojolnya suruh siapa ojek kok ikutan demo terus aku jawab itu kan mau anterin makanan ka kerja masak demo mau makan. Ya tetep salah suruh siapa lewat yg demo. Demi Allah kalo bukan kk</t>
  </si>
  <si>
    <t>Sat Aug 30 15:10:04 +0000 2025</t>
  </si>
  <si>
    <t>@butuhuanngg inilah hasil dari jdi brimob jalur sogokan</t>
  </si>
  <si>
    <t>Sat Aug 30 15:10:02 +0000 2025</t>
  </si>
  <si>
    <t>Pas kejadian ojol di lindes sm brimob dah yakin kalo ga lama bakalan chaos.... Dan kalo sampe besok demonya tambah rusuh bakal ngeri nih IHSG hari senin...... https://t.co/Brq22ifHaZ</t>
  </si>
  <si>
    <t xml:space="preserve">@orepuffs samaa kaaa soalnya kost aku depan brimob bgt </t>
  </si>
  <si>
    <t>Sat Aug 30 15:09:44 +0000 2025</t>
  </si>
  <si>
    <t>Ati2 sing arep melintas kawasan jakarta pusat terutama senen kwitang salemba ... massa mulai nyerang tentara ning ngarep mako brimob... https://t.co/RWhIVh7z1H</t>
  </si>
  <si>
    <t>Sat Aug 30 23:30:22 +0000 2025</t>
  </si>
  <si>
    <t>Mobil brimob takut ama BATU DAN BOTOL!!! RECEH AMAT ALASAN LU WOI ELAAAH</t>
  </si>
  <si>
    <t>Sat Aug 30 23:29:57 +0000 2025</t>
  </si>
  <si>
    <t>dasar brimob anjing</t>
  </si>
  <si>
    <t>Sat Aug 30 23:29:11 +0000 2025</t>
  </si>
  <si>
    <t>woi kakak-kakak senior lapangan puthuk 2 cok yang udah jadi brimob</t>
  </si>
  <si>
    <t>Sat Aug 30 23:09:45 +0000 2025</t>
  </si>
  <si>
    <t>Rakyat marah ya wajar. Kita yg bayarin mereka gaji dgn pajak yg ga ngotak tapi malah di tololin sama si Sahroni dijogetin sama DPR terus dilindes sama brimob. Lu semua makan dari duit kita bangsat!! #IndonesiaGelap</t>
  </si>
  <si>
    <t>Sat Aug 30 22:52:42 +0000 2025</t>
  </si>
  <si>
    <t>Dari mulai ojol DILINDES brimob live tiktok gak dibolehin beberapa orang yang speak up di doxxing rakyat sipil yang gak ngapa ngapain kena gas air mata (kadaluarsa lagi) oknum memprovokasi masyarakat 'pendemo itu anarkis'. Negara udah sekacau ini!</t>
  </si>
  <si>
    <t>Sat Aug 30 22:39:52 +0000 2025</t>
  </si>
  <si>
    <t>https://t.co/gKorTfDgUf MohonBpk Presiden ambil sikap ya Siapa yg membina mental Polri Kelakuan oknum polisi jd arogan dan brutal Kembalikan saja polri di dlm TNI Pecat Kapolri Sudah saatnya Kapolri di ganti yg berpihak / mengayomi rakyat monitor Yth @prabowo</t>
  </si>
  <si>
    <t>Sat Aug 30 22:38:12 +0000 2025</t>
  </si>
  <si>
    <t>@sop_kakikambing @randomable_ Maap ini bukan brimob tapi napi yg suruh pura2 jadi brimob</t>
  </si>
  <si>
    <t>Sat Aug 30 22:37:58 +0000 2025</t>
  </si>
  <si>
    <t>@IDGoonerscom aduh gun gue posisi gk di indo pula rumah ortu deket bgt sama mako brimob depok takut bgt rusuh disana mudah2an sehat2 semuaa yaa para pejuang istirahat dulu yuk bisa yuk udah mulai gk kondusif kayaknya</t>
  </si>
  <si>
    <t>Sat Aug 30 22:37:21 +0000 2025</t>
  </si>
  <si>
    <t>Depan mako brimob kwitang keos lgi arah gabisa lewat dri 2 arah staysef teman teman</t>
  </si>
  <si>
    <t>Sat Aug 30 22:35:07 +0000 2025</t>
  </si>
  <si>
    <t>udah ada perintah pulang dari 6 jam yang lalu dan sampe skrg masih ada brimob baru keluar anjir aku speechless aku gatau apa yang terjadi selama 6 jam itu cokk ya allah help us</t>
  </si>
  <si>
    <t>Sat Aug 30 22:33:53 +0000 2025</t>
  </si>
  <si>
    <t>emg udh gak yakin orang' itu beneran brimob</t>
  </si>
  <si>
    <t>Sat Aug 30 22:32:42 +0000 2025</t>
  </si>
  <si>
    <t>@themberchauz Katanya semalem ketangkep ada yg mau meledakin pom bensin yg deket bgt sm brimob kelapa 2</t>
  </si>
  <si>
    <t>Sat Aug 30 22:32:37 +0000 2025</t>
  </si>
  <si>
    <t xml:space="preserve">markas brimob di kelapadua apakah ada kerusuhan juga? soalnya daerah pocin sama ui katanya kacau._. at least klo tau di sana ada kerusuhan aku kudu prepare mental klo rusuhnya geser ke belakang rumah </t>
  </si>
  <si>
    <t>Sat Aug 30 22:29:30 +0000 2025</t>
  </si>
  <si>
    <t>@drunkwiu Emang ad info apa? Aku tinggal deket brimob dan mandala masih aman aman adem aja dr kemaren</t>
  </si>
  <si>
    <t>Sat Aug 30 22:29:26 +0000 2025</t>
  </si>
  <si>
    <t>Dilematis maju kena mundur kena. Semoga semuanya selesai dengan baik tanpa amarah menghadapi takdir ini. Pengakuan Sopir Rantis Brimob yang Lindas Ojol Affan Kurniawan https://t.co/BsMOcycU0p</t>
  </si>
  <si>
    <t>Sat Aug 30 22:25:53 +0000 2025</t>
  </si>
  <si>
    <t>@AnindiaYogi @txtdrjkt lu kira mobil brimob kaya mobil angkot</t>
  </si>
  <si>
    <t>Sat Aug 30 22:23:14 +0000 2025</t>
  </si>
  <si>
    <t>@shippingheartss @everyyyay infonya depok kelapa dua chaos soalnya disana ada brimob pada nyerang kesitu tp kurang tau klo sekarang smoga cepat membaik kmrn ui juga kena gas air mata (info dari temenku)</t>
  </si>
  <si>
    <t>Sat Aug 30 22:22:18 +0000 2025</t>
  </si>
  <si>
    <t>@amelcewaw @txtdrimedia cabut mereka jadi brimob. nyawa ga bisa digantikan oleh apapun.</t>
  </si>
  <si>
    <t>Sat Aug 30 22:21:54 +0000 2025</t>
  </si>
  <si>
    <t>jam 520 jalan belakang tamel gaada brimob kok</t>
  </si>
  <si>
    <t>Sat Aug 30 22:21:24 +0000 2025</t>
  </si>
  <si>
    <t>@herricahyadi 2017 BRIMOB DIDIDIK IOF DibeKali PEGASUS</t>
  </si>
  <si>
    <t>Sat Aug 30 22:21:04 +0000 2025</t>
  </si>
  <si>
    <t>Ini yaa make senjataa ginii nih lebih bngst dari israel anying brimob ini</t>
  </si>
  <si>
    <t>Sat Aug 30 22:19:27 +0000 2025</t>
  </si>
  <si>
    <t>@jwekwevoo @barengwarga rakyat pada ke mako brimob kwitang malem2 tujuannya apa ya? beneran nanya krn gatau</t>
  </si>
  <si>
    <t>Sat Aug 30 22:18:39 +0000 2025</t>
  </si>
  <si>
    <t>@Opposisi6890 Lagian kalian ngapain juga serang kantor2 polisi dan mako brimob trus bakar2an disana tidak bisa disalahkan juga ketika aparat bertindak ketika kalian anarkis apalagi sampai sdh merusak fasum dan gedung pemerintah dan lainnya. Sdh ngak jls t</t>
  </si>
  <si>
    <t>Sat Aug 30 20:14:22 +0000 2025</t>
  </si>
  <si>
    <t>@cilalawipw706 @fauzanmuhajir @dwnews @AJEnglish @SCMPNews @guardian @amnesty @SkyNews @Reuters Maaf ka hpnya kentang gaboleh keluar sama ibu kos. Ini gang ku paling dket sama brimob soalnya</t>
  </si>
  <si>
    <t>Sat Aug 30 19:59:08 +0000 2025</t>
  </si>
  <si>
    <t>@caaacing__ Rekan saya ada di dalam Gereja Katolik Tj PRIOK. Mereka enggak bisa pulang karena Polres Jakut di sebelah gedung Gereja sedang diserang. Brimob Cikeas masih penyerangan</t>
  </si>
  <si>
    <t>Sat Aug 30 19:18:34 +0000 2025</t>
  </si>
  <si>
    <t>@melkinlee @caaacing__ ke tempat brimob depok kak info temenku yg abis lewat daerah sana .</t>
  </si>
  <si>
    <t>dan kalian percaya itu brimob yang nabrak affan brimob beneran bukan peran pengganti? soalnya disini aja mereka girang banget setelah dengar kata tembak nyawa orang kaya ga ada harganya. kalo aku sih ga yakin.</t>
  </si>
  <si>
    <t>Sat Aug 30 19:11:33 +0000 2025</t>
  </si>
  <si>
    <t>@eunwoocwa kayak bakal dikawinin aja ama tu brimob paling diewe doang</t>
  </si>
  <si>
    <t>Sat Aug 30 19:10:37 +0000 2025</t>
  </si>
  <si>
    <t>Pantas brimob yang dilindes di sembunyikan wong dari alasannya aja nyuruh tembak</t>
  </si>
  <si>
    <t>Sat Aug 30 19:10:30 +0000 2025</t>
  </si>
  <si>
    <t>@Pandugaid Ga usah ditutupin dong muka Brimob nya min. https://t.co/ug7ajvpKnL</t>
  </si>
  <si>
    <t>Sat Aug 30 19:09:11 +0000 2025</t>
  </si>
  <si>
    <t>@ramusfractus akibat dari kerusuhan di mako brimob kelapa 2 gais tadi</t>
  </si>
  <si>
    <t>Sat Aug 30 19:08:38 +0000 2025</t>
  </si>
  <si>
    <t>A.C.A.B All Cops Are Bastard Terkutuk lo semua polri dan brimob</t>
  </si>
  <si>
    <t>Sat Aug 30 19:08:34 +0000 2025</t>
  </si>
  <si>
    <t>@quidditchies ada mutual ig gw suka posting pacarnya yg brimob ga keliatan tuh igsnya emang bener bener tone deaf kalo udah makan duit haram anjir</t>
  </si>
  <si>
    <t>Sat Aug 30 19:08:14 +0000 2025</t>
  </si>
  <si>
    <t>oalah brimob = 02 voters = zionist. 1 sirkel di neraka</t>
  </si>
  <si>
    <t>Sat Aug 30 19:06:56 +0000 2025</t>
  </si>
  <si>
    <t>PROVOKATOR GOBLOK BRIMOB GOBLOK POLISI GOBLOK TENTARA GOBLOK https://t.co/KYi2u4f89M</t>
  </si>
  <si>
    <t>Sat Aug 30 19:05:32 +0000 2025</t>
  </si>
  <si>
    <t>@caaacing__ Ada dokum Brimob sampe kober</t>
  </si>
  <si>
    <t>Sat Aug 30 19:05:21 +0000 2025</t>
  </si>
  <si>
    <t>Update suasana sekitar Mako Brimob Kwitang Senen Jakarta Pusat. Terlihat aparat tembak gas air mata. Lampu sudah mulai padam dibeberapa titik. Minggu 31/8/2025 https://t.co/lMwwS8HaRy</t>
  </si>
  <si>
    <t>Sat Aug 30 19:05:16 +0000 2025</t>
  </si>
  <si>
    <t>keinget yang brimob kgk jadi mati itu</t>
  </si>
  <si>
    <t>tbtb ini mako brimob kelapa dua jadi begini? pliss yaAllah fii amanillah semuanya mau nangis aja rasanya https://t.co/WAJX1QNNzZ</t>
  </si>
  <si>
    <t>Sat Aug 30 19:05:00 +0000 2025</t>
  </si>
  <si>
    <t xml:space="preserve">@klrluv Soalnya deket akses ke ui kak di brimob depok katanya udah rame </t>
  </si>
  <si>
    <t>Sat Aug 30 19:04:24 +0000 2025</t>
  </si>
  <si>
    <t>Setelah foto ini kita dikejar brimob wkwkkww langsung masuk rumah https://t.co/2cGpZeewuX</t>
  </si>
  <si>
    <t>Sat Aug 30 19:03:58 +0000 2025</t>
  </si>
  <si>
    <t>Anak2 UI yang ngekos di kober harap hati2 karena ada laporan Brimob udah di area itu https://t.co/e1yf3qsBWc</t>
  </si>
  <si>
    <t>Sat Aug 30 19:03:35 +0000 2025</t>
  </si>
  <si>
    <t>13. POLISI DAN BRIMOB AROGAN + PEMBUNUH WARGA SIPIL</t>
  </si>
  <si>
    <t>Sat Aug 30 19:03:17 +0000 2025</t>
  </si>
  <si>
    <t>@adittxz td gue lewat kelapa dua brimob pas jam 1 an semua udh siaga megang senjata</t>
  </si>
  <si>
    <t>Sat Aug 30 19:00:19 +0000 2025</t>
  </si>
  <si>
    <t>@Tuleeps_3 kembangan ada kak tadi 2-3Ã— an.. soalnya kan di puri juga udah jaga pakai tank brimob</t>
  </si>
  <si>
    <t>Sat Aug 30 19:00:10 +0000 2025</t>
  </si>
  <si>
    <t>serem bgt tai sumpah polisi brimob TNI sampah semua</t>
  </si>
  <si>
    <t>Sat Aug 30 18:29:53 +0000 2025</t>
  </si>
  <si>
    <t>Lailahaillallah udah kaya blindbox aja lalamove isi brimob</t>
  </si>
  <si>
    <t>Sat Aug 30 18:27:20 +0000 2025</t>
  </si>
  <si>
    <t>Sat Aug 30 18:27:01 +0000 2025</t>
  </si>
  <si>
    <t>@qwniny aman kak gua akamsi lagi jaga kampung heheh. ini gerbang ke perkampungan di tutup tapi persis di depan itu mako brimob</t>
  </si>
  <si>
    <t>Sat Aug 30 18:27:00 +0000 2025</t>
  </si>
  <si>
    <t xml:space="preserve">@senjatanuklir INI CONTOH NYATANYA Lihat topi putih tas slempang hitam Dia Tim False Flag Operation (FFO) Bisa dari aparat Coklat/ Hijau. Dia narik lengan tim Brimob supaya tim Brimob ngamuk dan mulai membabibuta ngelawan pendemo yang bahkan ngga nyentuh </t>
  </si>
  <si>
    <t>Sat Aug 30 18:26:35 +0000 2025</t>
  </si>
  <si>
    <t>@AfifXavi Info dari oknum brimob bg https://t.co/pCOADqNbyz</t>
  </si>
  <si>
    <t>Sat Aug 30 18:26:13 +0000 2025</t>
  </si>
  <si>
    <t>@txtdrbekasi Emg disitu polsek sebelahan dg brimob dekat pasar jg Kasian yg dagang sayur biasay udh mulai abis maghrib-isya jd pasar tumpah</t>
  </si>
  <si>
    <t>Sat Aug 30 18:25:56 +0000 2025</t>
  </si>
  <si>
    <t>coba jelasin kamu aslinya brimob kan? @NOTFORSALEACNT</t>
  </si>
  <si>
    <t>Sat Aug 30 18:25:27 +0000 2025</t>
  </si>
  <si>
    <t>@tanyakanrl Ya masuk akal juga sih ya lagian siapa juga yang mau nyerang polisi sampe dateng kerumah pribadinya? Yang bahaya tuh tulisan fasilitas polri berarti kalo demo di polres polda sama brimob mau di tembakin?</t>
  </si>
  <si>
    <t>Sat Aug 30 18:25:24 +0000 2025</t>
  </si>
  <si>
    <t>@faboooww geter itu satu mako brimob</t>
  </si>
  <si>
    <t>Sat Aug 30 18:24:40 +0000 2025</t>
  </si>
  <si>
    <t>@herricahyadi Lebih zionist dari Israel ni brimob anjing</t>
  </si>
  <si>
    <t>Sat Aug 30 18:24:38 +0000 2025</t>
  </si>
  <si>
    <t>anjrit baru bgt search kalo daerah tubun asrama brimob cipinang dari jam 6an udah pada dimatiin lampu nya. DUH TAKUT BGT JUJUR</t>
  </si>
  <si>
    <t>Sat Aug 30 18:24:35 +0000 2025</t>
  </si>
  <si>
    <t>@cyaanev @n0turch0ice Story masif Brimob sudah menandai https://t.co/N95pIK8JS5</t>
  </si>
  <si>
    <t>Sat Aug 30 18:24:19 +0000 2025</t>
  </si>
  <si>
    <t>@crushingonxuxi CUMA LAMPU JALANAN DI SEKITARAN DEPAN BRIMOB MENUJU SENEN AJA KAK</t>
  </si>
  <si>
    <t>Sat Aug 30 18:24:02 +0000 2025</t>
  </si>
  <si>
    <t>PRABOWO KONTOL GIBRAN KONTOL MULYONO KONTOL PEMERINTAH KONTOL DPR KONTOL TNI KONTOL POLISI KONTOL BRIMOB KONTOL INTEL KONTOL #ResetIndonesia</t>
  </si>
  <si>
    <t>Sat Aug 30 18:23:09 +0000 2025</t>
  </si>
  <si>
    <t>@queenbees25 Ini tuh klo mereka masuk ke area polres or brimob gasih ka?</t>
  </si>
  <si>
    <t>Sat Aug 30 18:22:50 +0000 2025</t>
  </si>
  <si>
    <t>@tvOneNews Itu asli..brimob kah?? Bertanya tanya</t>
  </si>
  <si>
    <t>Sat Aug 30 18:22:43 +0000 2025</t>
  </si>
  <si>
    <t>@caaacing__ mako brimob kelapa dua udh kedengeran suara petasan 2x kak</t>
  </si>
  <si>
    <t>Sat Aug 30 18:22:13 +0000 2025</t>
  </si>
  <si>
    <t>Bangsat china komunis penasehat BRIMOB PEMBUNUH RAKYAT</t>
  </si>
  <si>
    <t>Sat Aug 30 18:20:58 +0000 2025</t>
  </si>
  <si>
    <t>@ngtnwwv Berdasarkan info terkini hingga 30 Agustus 2025 malam demo di Mako Brimob Kwitang berlanjut sebagai solidaritas atas kematian sopir ojol Affan Kurniawan pada 27 Agustus. Terjadi bentrok: massa lempar batu dan kembang api polisi balas gas air mata</t>
  </si>
  <si>
    <t>Sat Aug 30 18:20:52 +0000 2025</t>
  </si>
  <si>
    <t>Kantor dpr dirusak motor satpam dibakar dan brimob udah bawa rantis sama senjata. WOYYY UDAH CHAOS INI. Warga cirebon stay safe https://t.co/6wzvBnPUl2</t>
  </si>
  <si>
    <t>Sat Aug 30 18:18:44 +0000 2025</t>
  </si>
  <si>
    <t>@naylaabbyy @dobbygf4 IYAA NAY SEMOGA BAIK BAIK AJA YAH ini udh masuk smb brimob..</t>
  </si>
  <si>
    <t>Sat Aug 30 18:11:50 +0000 2025</t>
  </si>
  <si>
    <t>@BLU3CAP Kak make sure to have your phone fully charged. Kunci semua pintu Disini brimob udah 5 bis semoga kita semua selamat</t>
  </si>
  <si>
    <t>Sat Aug 30 18:11:35 +0000 2025</t>
  </si>
  <si>
    <t>eh pusing dah gua ini gimana ya gue di kos ga aman di rumah juga ga aman TBTB ADA PENEMBAKAN DEKET RUMAH GUE ANJING NGAPAINNNN??? brimob mati ngambang di kali p2c soon</t>
  </si>
  <si>
    <t>Sat Aug 30 18:11:06 +0000 2025</t>
  </si>
  <si>
    <t>Ini masih pada demo kumpul sebenernya pada bahas kelakukan DPR atau bahas Brimob? Kok kayaknya jadi ga ada tujuan jelasnya? Apa pada lupa dengan tujuan utama buat protes ke DPR? Tapi apa tuntutannya? Seharusnya yang turun ke jalanan lebih fokus ke masalah utama.</t>
  </si>
  <si>
    <t>Sat Aug 30 18:11:04 +0000 2025</t>
  </si>
  <si>
    <t>@tvOneNews Srius itu brimob?? Beda banget sm yg blkg</t>
  </si>
  <si>
    <t>Sat Aug 30 18:10:44 +0000 2025</t>
  </si>
  <si>
    <t>@messyears @infoXwor_ Malah makin bahaya kak kalo udah kayak gini di depok pun sama mondar mandir itu brimob nya bawa senjata. Yang pentjng mundur dlu kasian kalo sampe ada korban jiwa lagi:(</t>
  </si>
  <si>
    <t xml:space="preserve">Udah bukan polsek lagi deket rumah mah markas dan perumahan brimob </t>
  </si>
  <si>
    <t>Sat Aug 30 18:10:20 +0000 2025</t>
  </si>
  <si>
    <t>@GheaJhanaLie7 Memang bener brimob nentod</t>
  </si>
  <si>
    <t>Sat Aug 30 18:10:04 +0000 2025</t>
  </si>
  <si>
    <t>kita khawatir dia malah foto ama brimob. monyettt https://t.co/YzlojMqbhk</t>
  </si>
  <si>
    <t>Sat Aug 30 18:10:00 +0000 2025</t>
  </si>
  <si>
    <t>masih ngetawain abang ojol ngmg brimob ngentot anjir</t>
  </si>
  <si>
    <t>Sat Aug 30 18:08:57 +0000 2025</t>
  </si>
  <si>
    <t>nanyain km mhsw itb/unpad? mobil brimob di jalan raya sirine polisi masi kedengeran sampe jam set1 tadi bahkan terang-terangan nunjukin senjata. anjing??? jangan berani nyentuh kema ya para sampah ajg</t>
  </si>
  <si>
    <t>Sat Aug 30 18:08:35 +0000 2025</t>
  </si>
  <si>
    <t>@SoeTjenMarching Sepertinya ini perintah tembak jika masuk ke dalam gedung brimob ato polisi yang menyimpan senjata dan sejenisnya. https://t.co/5dEDhfvuzI</t>
  </si>
  <si>
    <t>Sat Aug 30 18:07:41 +0000 2025</t>
  </si>
  <si>
    <t>KALAU BOLEH JUJUR YAALLAHH TAKUT JADI WNI YAALLAHH TOLONG AZAB PEMERINTAH POLISI BRIMOB DAN TNI YG BUNUH RAKYAT</t>
  </si>
  <si>
    <t>Sat Aug 30 18:07:39 +0000 2025</t>
  </si>
  <si>
    <t>Jarak rumah gue sama mako brimob kelapa dua ya allah lindungi kami https://t.co/7XAEhesN48</t>
  </si>
  <si>
    <t>Sat Aug 30 18:07:19 +0000 2025</t>
  </si>
  <si>
    <t>@tata_oktaaaa sama aneh banget. RS aku emang deket banget sama mako brimob kwitang tapi rumahku tuh beneran pemukiman biasa cuma ada polsek. polresnya jauh. tiba-tiba ada suara dentuman nggak tau apa dari arah sekitar polsek.</t>
  </si>
  <si>
    <t>Sat Aug 30 18:06:19 +0000 2025</t>
  </si>
  <si>
    <t>PENYERANGAN MAKO BRIMOB ITU KARENA PENGGILAS LARI DARI TANGGUNG JAWAB! Lantas apa gunanya melayat kalau kemudian perintahkan tembak? @prabowo.. Cq @ReflyHZ @msaid_didu @BarisanPemudaRI @CAMERALIVE6849 @mardigu024 @EepSaepull35308 @6undul0h @abu_waras @6undul0h @SyahgandaN</t>
  </si>
  <si>
    <t>Sat Aug 30 18:05:56 +0000 2025</t>
  </si>
  <si>
    <t>Suasana info terkini Mako Brimob Kwitang Jakarta Pusat. Masih dipenuhi massa aksi unjuk rasa. Stay safe dan hati-hati rekan semua yg berada sekitar area ini dimulai dari daerah Tugu Tani. https://t.co/qnjgUtNDxA</t>
  </si>
  <si>
    <t>Sat Aug 30 18:05:55 +0000 2025</t>
  </si>
  <si>
    <t>@lilacgurlz aamiin ya Allah ini jg brimob mulai otw bekasi sekarang. katanya jaga jaga siapin dicas semua device takut ada blackout kayak di kwitang soalnya tadi liat info besok demonya di bekasi. masih simpang-siur sih cuma waspada aja https://t.co/SpLYl</t>
  </si>
  <si>
    <t>Sat Aug 30 18:05:54 +0000 2025</t>
  </si>
  <si>
    <t>The saddest part is aparat yg seharusnya melindungi masyarakat justru sering tampil sbg sumber ketakutan. Kasus ojek online yg dilindas hgga meninggal dunia oleh mobil brimob kabar penculikan mahasiswa hgga video kekerasan aparat yg beredar membuat kepercayaan publik terkikis</t>
  </si>
  <si>
    <t>Sat Aug 30 18:04:39 +0000 2025</t>
  </si>
  <si>
    <t>@falenzaman @barengwarga rmhku ga smpe 50m ke brimob kak ini td sekilas ada suara petasan dan sirine+ td ada suara motor segerombolan gtu</t>
  </si>
  <si>
    <t>Sat Aug 30 17:48:49 +0000 2025</t>
  </si>
  <si>
    <t>@dobbygf4 brimob udh ngarahh ke bekasii sumpah takut bgtt</t>
  </si>
  <si>
    <t>Sat Aug 30 17:23:27 +0000 2025</t>
  </si>
  <si>
    <t>@doeunhorover menurutku untuk saat ini mending begitu mir soalnya pasti jalanan sepi banget dan gelap.. trus kalo bisa paginya pas krl udah beroperasi pindah ke stasiun yang daerahnya aman.. senen bahaya bgt krn posisi stasiunnya beneran deket markas brim</t>
  </si>
  <si>
    <t>Sat Aug 30 17:13:12 +0000 2025</t>
  </si>
  <si>
    <t>@WidasSatyo menurut gue mah yg masih dirumah dewan ini masih aman tapi yang di kawasan dpr polda sama brimob ini yang pulang ajaaa. Jangan sampe ada korbann lagiiii</t>
  </si>
  <si>
    <t>Sat Aug 30 17:04:09 +0000 2025</t>
  </si>
  <si>
    <t>@Claudio_sigit Gua ngira dia punya senjata ilegal sepintas kayak ak 101 standar Brimob</t>
  </si>
  <si>
    <t>Sat Aug 30 16:47:31 +0000 2025</t>
  </si>
  <si>
    <t xml:space="preserve">@cznlyf Duh kenapa disitu anjirr .. itu mah sarang nya brimob </t>
  </si>
  <si>
    <t>Sat Aug 30 16:46:46 +0000 2025</t>
  </si>
  <si>
    <t>aku langsung buru2 ngungsii dari kosan soalnyaa kosan ku deket banget sama brimob (malah bersampingan dipagar pendek doang)</t>
  </si>
  <si>
    <t>Sat Aug 30 16:46:32 +0000 2025</t>
  </si>
  <si>
    <t>@idextratime Gini lho cuk knp pada offside dri ngeluarin aspirasi sih kemarin brimob sekarang malah ngejarah gua yakin brimob polisi sengaja biar ga fokus ke dpr sekarang oknum bikin acara ngejarah rumah yg punya disuruh pergi media dibungkam knp masih la</t>
  </si>
  <si>
    <t>Sat Aug 30 16:46:04 +0000 2025</t>
  </si>
  <si>
    <t>@cherriesjuic Kelapa Dua (Brimob) sama sekitar stasiun kayak Depok Baru Pocin dll banyak polisi Kak.</t>
  </si>
  <si>
    <t xml:space="preserve">@nntweetnn Analisis: Dari video dan laporan (detik Antara CNBC) gestur Asep Edi tegas saat ungkap nama 7 Brimob pelaku tabrak Affan tapi maafnya formal di pemakaman janji transparansi tapi tanpa detail reformasi internal. Perspektif unik: Ini mirip kasus </t>
  </si>
  <si>
    <t>Sat Aug 30 16:45:55 +0000 2025</t>
  </si>
  <si>
    <t>Update dong yg ad di sekitaran mako brimob kwitang</t>
  </si>
  <si>
    <t>Sat Aug 30 16:45:46 +0000 2025</t>
  </si>
  <si>
    <t>Pantes tadi siang denger bunyi sirine emang deket area Brimob sih tempatnya</t>
  </si>
  <si>
    <t>Sat Aug 30 16:45:39 +0000 2025</t>
  </si>
  <si>
    <t>Yg kemarin teriak - teriak anak polisi ama brimob sama gw mana nih kaga ada suaranya kemarin berisik ngatain gw cuma mba mba kerja retail. Bapak lo dan keluarga lo tuh sampah #PolisiPembunuhRakyat</t>
  </si>
  <si>
    <t>Sat Aug 30 16:45:24 +0000 2025</t>
  </si>
  <si>
    <t xml:space="preserve">Kenapa cuman pendemo yang disuruh kondusif dan gak anarkis? Kenapa gak POLISI juga yang disuruh jangan anarkis? Mereka loh bawa senjata!! Coba disuruh tenang juga itu si BRIMOB!! jangan kayak anjing liar yang bawa rabies </t>
  </si>
  <si>
    <t>Sat Aug 30 16:45:00 +0000 2025</t>
  </si>
  <si>
    <t>gila emg brimob ngentot</t>
  </si>
  <si>
    <t>Sat Aug 30 16:44:29 +0000 2025</t>
  </si>
  <si>
    <t>@barengwarga Abang&amp;amp</t>
  </si>
  <si>
    <t>Sat Aug 30 16:43:59 +0000 2025</t>
  </si>
  <si>
    <t>GUA SERIUS NANYA MAKO ROTI ATAU MAKO BRIMOB?! KL KE MAKO BRIMOB JANGAN AJG LU YG BENER AJE</t>
  </si>
  <si>
    <t>Sat Aug 30 16:43:45 +0000 2025</t>
  </si>
  <si>
    <t>polisi sm brimob ngpain ke daerah ruma gue jir kn gue jdi gabole keluar trs gue mo beli cimol bejot AA gmna jir t____t</t>
  </si>
  <si>
    <t>Sat Aug 30 16:43:36 +0000 2025</t>
  </si>
  <si>
    <t>apa bener komandan komandan yang terhormat? @DivHumas_Polri @ListyoSigitP mohon pencerahannya dong bapak bapak yang saya hormati #BRIMOB #polripeduligizi #polisiindia #ladusingh https://t.co/pSBsgbSxHW</t>
  </si>
  <si>
    <t>Sat Aug 30 16:43:27 +0000 2025</t>
  </si>
  <si>
    <t>@dokuroiders @gueiava Dipelul bapak brimob mau co?</t>
  </si>
  <si>
    <t>Sat Aug 30 16:43:07 +0000 2025</t>
  </si>
  <si>
    <t>LU KONTOLLLLL @prabowo LU GBSA DI PERCAYA NERAKA JAHANAM BUAT LU DAN SEMUA DPR SEMUA BRIMOB SEMUA POLISI LU SMW ANJINGG @prabowo</t>
  </si>
  <si>
    <t>Sat Aug 30 16:43:01 +0000 2025</t>
  </si>
  <si>
    <t>Gua ga ngerti lagi kemarin demo buat aspirasi terus brimob nyari korban buat alih isu sekarang nge jarah buat alih isu dri kwitang senen media udh dibungkam kenapa masih yg offside dri tujuan awal nge jarah udh dimainin ama dalang biar kalian dinilai kriminal hadeh</t>
  </si>
  <si>
    <t>Sat Aug 30 16:42:56 +0000 2025</t>
  </si>
  <si>
    <t>@doyxinhogii untungnya aman dan katanya sih bakal demo lagi besok ke dpr soalnya tadi ke polres sama brimob (?)</t>
  </si>
  <si>
    <t>Sat Aug 30 16:42:53 +0000 2025</t>
  </si>
  <si>
    <t>Sat Aug 30 16:30:53 +0000 2025</t>
  </si>
  <si>
    <t>demi apa brimob cikeas udh rame deket bgt sm rumah gw anjir takut</t>
  </si>
  <si>
    <t>Sat Aug 30 16:30:44 +0000 2025</t>
  </si>
  <si>
    <t>oh no kata sheren di pim udah dijagain brimob pim kita berpisag dulu sementara waktu https://t.co/wh9DP9zJDv</t>
  </si>
  <si>
    <t>Sat Aug 30 16:21:13 +0000 2025</t>
  </si>
  <si>
    <t>@tanyakanrl karena mau ada penembakan katanya. udah dikasih perintah tindak tegas yg nyerang brimob</t>
  </si>
  <si>
    <t>Jadi kayaknya bener dari pagi-siang tadi banyak mobil patroli sama brimob tuh karena mau sweeping liat kondisi wilayah mana yang ricuh :(</t>
  </si>
  <si>
    <t>Sat Aug 30 16:21:00 +0000 2025</t>
  </si>
  <si>
    <t>@ZulkifliLubis69 Dulu di Aceh saat darurat militer setiap ada pergerakan pasukan dan setiap ada operasi militer dan brimob lampunya pasti dimatiin Mungkin itu SOP nya mereka</t>
  </si>
  <si>
    <t>Sat Aug 30 16:20:57 +0000 2025</t>
  </si>
  <si>
    <t>Sat Aug 30 16:19:58 +0000 2025</t>
  </si>
  <si>
    <t>@lanadellraii suruh brimob nya menjaga yg beda agama jg donk</t>
  </si>
  <si>
    <t>Sat Aug 30 16:19:55 +0000 2025</t>
  </si>
  <si>
    <t xml:space="preserve">Kwendel kok gak daftar brimob ae sampean mas. </t>
  </si>
  <si>
    <t>Sat Aug 30 16:19:36 +0000 2025</t>
  </si>
  <si>
    <t>DEMO MALAM INI di mako polisi brimob KEPARAT BANGSAT KONTOL dijalan kwitang Jakarta Pusat RAMAI LAGI. https://t.co/XtXk5JhZvB</t>
  </si>
  <si>
    <t>Sat Aug 30 16:19:04 +0000 2025</t>
  </si>
  <si>
    <t>Perkara pacarnya brimob kali ye https://t.co/fPaGYCOKTu</t>
  </si>
  <si>
    <t>Sat Aug 30 16:18:45 +0000 2025</t>
  </si>
  <si>
    <t>kalo liat polisi atau brimob mukulin warga tuh rasanya pengen punya kekuatan super biar bisa sekalian ngegebukin mereka dah ih sumpaaahhhhhhh ya Allah knp pada jahat jahat ya</t>
  </si>
  <si>
    <t>Sat Aug 30 16:18:29 +0000 2025</t>
  </si>
  <si>
    <t>brimob yg turunn banyakkkk</t>
  </si>
  <si>
    <t>Sat Aug 30 16:17:48 +0000 2025</t>
  </si>
  <si>
    <t>Ya Allah anarkis e sampe menyebar ke daerah pemukiman gak sihaku wedi bgt dijarah dan lain hal....omahku cedek bgt mbek brimob....ya Allah pengen nangis....aku bingung bgt takut. Aku benci bgt mbek provokator</t>
  </si>
  <si>
    <t>Sat Aug 30 16:17:42 +0000 2025</t>
  </si>
  <si>
    <t>@kaitou_kicks @hourly_absurd_2 @GrabID brimob ngentot</t>
  </si>
  <si>
    <t>Sat Aug 30 16:17:29 +0000 2025</t>
  </si>
  <si>
    <t>sorry bgt gabisa hype dream dlu guys KOSAN GUE DI KWITANG GUE TAKUT LITERELI 500M DR BRIMOB WISH ME LUCK</t>
  </si>
  <si>
    <t>Sat Aug 30 16:17:07 +0000 2025</t>
  </si>
  <si>
    <t>@R4TFUKER yang ngmng brimob ngntd kah??</t>
  </si>
  <si>
    <t>Sat Aug 30 16:17:02 +0000 2025</t>
  </si>
  <si>
    <t>@jannahseeker99 @IndoPopBase pantesan kok bisanya defend nyelamatin orang dan bakal habis kalo baracuda nya ga melaju cepat kalo emg brimob uda pasti bakal ngerti baracuda tahan banting jga â€ï¸ oh whatever..</t>
  </si>
  <si>
    <t>Sat Aug 30 16:01:54 +0000 2025</t>
  </si>
  <si>
    <t>@chamomillenia 23.01 belum black out tapi aku liat cahaya oren kaya kobaran api dari arah jalan depan mako brimob. Tadi sempet pada triak minggir minggir! dan skrg banyak bgt sirene. Stay safe semua!</t>
  </si>
  <si>
    <t>Sat Aug 30 15:51:38 +0000 2025</t>
  </si>
  <si>
    <t>Itu harusnya brimob untuk pemerintah :)</t>
  </si>
  <si>
    <t>Sat Aug 30 15:48:21 +0000 2025</t>
  </si>
  <si>
    <t>@irressz IY ANJ BRIMOB NPD KUI CUIHHHHHHHHH LGSG TAK REPORT KUI MAU</t>
  </si>
  <si>
    <t>Sat Aug 30 15:48:02 +0000 2025</t>
  </si>
  <si>
    <t>Keterangan Brimob yg Melindas Affan Kurniawan ga sama dg Fakta dilapangan. https://t.co/2yMmcCOObv</t>
  </si>
  <si>
    <t>Sat Aug 30 15:47:55 +0000 2025</t>
  </si>
  <si>
    <t>ga terima dikatain brimob ngentot ampe nyulik kahhh? gila</t>
  </si>
  <si>
    <t>Sat Aug 30 15:46:56 +0000 2025</t>
  </si>
  <si>
    <t>@duottie BRIMOB TOLOL NGA SENGAJA GMN.? UDAH JELAS2 ELU LINDAS.! KLO NGA SENGAJA KNP BEGITU OJOL JATUH DEDEPAN MATA ELU KNP ELU NGA BERHENTI MALAH JALAN TERUS.! GMN KLO ANAK ELU ISTRI ELU ATAU SAUDARA ELU GUE LINDAS SAMPE MATI GUE BILANG NGA SENGAJA.? GMN</t>
  </si>
  <si>
    <t>Sat Aug 30 15:46:55 +0000 2025</t>
  </si>
  <si>
    <t>Menunggu saweran dari brangkas dan promo di fb Anggota brimob yg membunuh ojol hanya dihukum 20 hari patsus</t>
  </si>
  <si>
    <t>Sat Aug 30 15:46:43 +0000 2025</t>
  </si>
  <si>
    <t>Daftar Kota yang Masih Demo: Massa Geruduk Mako Brimob Kwitang Gedung DPRD Kediri Dibakar https://t.co/eoG5plur0p lewat @tribunnews</t>
  </si>
  <si>
    <t>Sat Aug 30 15:46:13 +0000 2025</t>
  </si>
  <si>
    <t>Tetap nyalakan kamera walau TikTok nggak bisa live #BRIMOB Kwitang Prabowo Jokowi #chaos #imkevin Ahmad Sahroni Anies #BubarkanDPR Polda DIY Tentara Bukan Teman DPRD Pak Presiden https://t.co/j41CdTAOFl</t>
  </si>
  <si>
    <t>Sat Aug 30 15:46:10 +0000 2025</t>
  </si>
  <si>
    <t>@SiaranBolaLive Udh lah maafin aja gw mah capek. Yg penting mereka udh minta maaf Dan kawal kasus brimob Dan minta kasus nya di buka ke publik. Klo nanti aneh2 lagi baru demo lagi.</t>
  </si>
  <si>
    <t>Sat Aug 30 15:46:02 +0000 2025</t>
  </si>
  <si>
    <t>Kericuhan di Mako Brimob Kwitang: Massa Lempar Petasan Polisi Balas Gas Air Mata https://t.co/gNLb7wJu6U via @tribunnews</t>
  </si>
  <si>
    <t>Sat Aug 30 15:45:57 +0000 2025</t>
  </si>
  <si>
    <t>@Qodridio jujur ini perasaan udh mulai ga enak semenjak kesebar video kapolri perintah tembak langsung massa yg nembus mako brimob sama live tiktok udh gabisa.</t>
  </si>
  <si>
    <t>Sat Aug 30 15:45:52 +0000 2025</t>
  </si>
  <si>
    <t xml:space="preserve">Yg mau ke mako brimob kelapa dua please stay safe. Itu sarangnya guys </t>
  </si>
  <si>
    <t>Sat Aug 30 15:45:42 +0000 2025</t>
  </si>
  <si>
    <t>Chaos di Mako Brimob Kwitang gas air mata pekat ditembakkan Sabtu (30/8) malam. https://t.co/o0aOJ5VJvh</t>
  </si>
  <si>
    <t>Sat Aug 30 15:45:17 +0000 2025</t>
  </si>
  <si>
    <t>@randomable_ Gaya2nya kek bukan brimob tapi kek napi. Aura brimobnya gak ada Lagian tolol bgt anjir spek kendaraan sendiri gak tau. Itu bukan mobil biasa loh bukan xpander</t>
  </si>
  <si>
    <t>Sat Aug 30 15:44:47 +0000 2025</t>
  </si>
  <si>
    <t>Demo di Mako Brimob Kwitang Memanas Demonstran Berupaya Terobos Barikade Polisi Pakai Sepeda Motor https://t.co/fCgWlcg6C3 via @tribunnews</t>
  </si>
  <si>
    <t>Sat Aug 30 15:44:23 +0000 2025</t>
  </si>
  <si>
    <t>Daftar Kota yang Masih Demo: Massa Geruduk Mako Brimob Kwitang Gedung DPRD Kediri Dibakar https://t.co/n0N6GeS55a via @tribunnews</t>
  </si>
  <si>
    <t>Tadi coba tanya kalo posisinya sedang di mobil brimob itu gimana tetep terus apa mundur atau gimana jawabanya diplomatis bgt. Lihat perkara awalnya kenapa ngebut dan liat kondisi sekitar resiko dan sebagainya. Batinku lapo aku takon podo polisine jelas moh nyalahno</t>
  </si>
  <si>
    <t>Sat Aug 30 15:44:16 +0000 2025</t>
  </si>
  <si>
    <t>@riezqialmubarok @_alphanovember Video itu rekaman layar TV rapat polisi Tindak Lanjut Situasi Terkini . Berdasarkan konteks dan sumber berita pembicaraan tentang instruksi ke seluruh Polri: serangan ke Mako Brimob haram tindak tegas dengan tembak jika te</t>
  </si>
  <si>
    <t>Sat Aug 30 15:44:11 +0000 2025</t>
  </si>
  <si>
    <t>@trukgayeng99856 BRIMOB MENTAL ISRAEL ANJGGG</t>
  </si>
  <si>
    <t>Sat Aug 30 23:41:14 +0000 2025</t>
  </si>
  <si>
    <t>Benarkah ada @Puspen_TNI di balik demo @DPR_RI? Hoax ? Real ? ADA Intel BAIS ditangkap @DivHumas_Polri. Kok INTEL bawa KTA? Intelnya kurus kurang gizi pula. Hendro Priyono (HP) yg mendalangi Demo DPR : ASING ? &amp;gt</t>
  </si>
  <si>
    <t>Sat Aug 30 23:41:09 +0000 2025</t>
  </si>
  <si>
    <t>@bangherwin Tetnaknya DPR sbg wakil rakyat bohongi rakyatnya</t>
  </si>
  <si>
    <t>Sat Aug 30 23:41:08 +0000 2025</t>
  </si>
  <si>
    <t>sorry tapi demo di kediri engga banget gw liat gaada yang nyampein aspirasi cuma fokus ngerusak aja bahkan samsat pemkab dan museum yang gaada hubungannya pun ikut dirusak. gaada bedanya kalian sama tikus dpr bangsat</t>
  </si>
  <si>
    <t>Sat Aug 30 23:41:04 +0000 2025</t>
  </si>
  <si>
    <t>Temen temen gw yang pro 02 pendukung pemuda pancasila yang di akpol yang anak polisi yang anak dpr PADA KEMANA YA???</t>
  </si>
  <si>
    <t>Sat Aug 30 23:41:02 +0000 2025</t>
  </si>
  <si>
    <t xml:space="preserve">@akuratco Satu per satu artis anggota DPR pada minta maaf akibat bacotannya. Itulah pentingnya menjaga lisan tidak mudah menghakimi orang. Harusnya jangan cuma rumah artis anggota DPR tapi sambangi rumah Puan Maharani juga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</si>
</sst>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scheme val="minor"/>
    </font>
    <font>
      <sz val="11"/>
      <color theme="1"/>
      <name val="Calibri"/>
      <scheme val="minor"/>
    </font>
    <font>
      <sz val="11"/>
      <color theme="1"/>
      <name val="Calibri"/>
    </font>
  </fonts>
  <fills count="4">
    <fill>
      <patternFill patternType="none"/>
    </fill>
    <fill>
      <patternFill patternType="gray125"/>
    </fill>
    <fill>
      <patternFill patternType="solid">
        <fgColor rgb="FFFFFFFF"/>
        <bgColor rgb="FFFFFFFF"/>
      </patternFill>
    </fill>
    <fill>
      <patternFill patternType="solid">
        <fgColor rgb="FFCCCCCC"/>
        <bgColor rgb="FFCC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applyFont="1" applyAlignment="1"/>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vertical="top"/>
    </xf>
    <xf numFmtId="0" fontId="2" fillId="2" borderId="1" xfId="0" applyFont="1" applyFill="1" applyBorder="1" applyAlignment="1">
      <alignment vertical="top" wrapText="1"/>
    </xf>
    <xf numFmtId="0" fontId="1" fillId="0" borderId="1" xfId="0" applyFont="1" applyBorder="1" applyAlignment="1">
      <alignment vertical="top" wrapText="1"/>
    </xf>
    <xf numFmtId="0" fontId="3" fillId="3" borderId="1" xfId="0" applyFont="1" applyFill="1" applyBorder="1" applyAlignment="1">
      <alignment vertical="top" wrapText="1"/>
    </xf>
    <xf numFmtId="0" fontId="3" fillId="0" borderId="1" xfId="0" applyFont="1" applyBorder="1" applyAlignment="1">
      <alignment vertical="top"/>
    </xf>
    <xf numFmtId="0" fontId="3"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65"/>
  <sheetViews>
    <sheetView tabSelected="1" zoomScale="70" zoomScaleNormal="70" workbookViewId="0">
      <selection activeCell="F1" sqref="F1"/>
    </sheetView>
  </sheetViews>
  <sheetFormatPr defaultColWidth="14.453125" defaultRowHeight="15" customHeight="1" x14ac:dyDescent="0.35"/>
  <cols>
    <col min="1" max="1" width="5.453125" customWidth="1"/>
    <col min="2" max="2" width="18" customWidth="1"/>
    <col min="3" max="3" width="51.81640625" customWidth="1"/>
    <col min="4" max="4" width="21.08984375" customWidth="1"/>
    <col min="5" max="5" width="33.7265625" customWidth="1"/>
    <col min="6" max="6" width="27.453125" customWidth="1"/>
    <col min="7" max="27" width="8.7265625" customWidth="1"/>
  </cols>
  <sheetData>
    <row r="1" spans="1:6" ht="58" x14ac:dyDescent="0.35">
      <c r="A1" s="1" t="s">
        <v>0</v>
      </c>
      <c r="B1" s="2" t="s">
        <v>1</v>
      </c>
      <c r="C1" s="2" t="s">
        <v>2</v>
      </c>
      <c r="D1" s="3" t="s">
        <v>3</v>
      </c>
      <c r="E1" s="4" t="s">
        <v>4</v>
      </c>
      <c r="F1" s="4" t="s">
        <v>5</v>
      </c>
    </row>
    <row r="2" spans="1:6" ht="58" x14ac:dyDescent="0.35">
      <c r="A2" s="4">
        <v>1</v>
      </c>
      <c r="B2" s="5" t="s">
        <v>6</v>
      </c>
      <c r="C2" s="5" t="s">
        <v>7</v>
      </c>
      <c r="D2" s="3" t="s">
        <v>8</v>
      </c>
      <c r="E2" s="3" t="s">
        <v>9</v>
      </c>
      <c r="F2" s="3" t="s">
        <v>10</v>
      </c>
    </row>
    <row r="3" spans="1:6" ht="87" x14ac:dyDescent="0.35">
      <c r="A3" s="4">
        <v>2</v>
      </c>
      <c r="B3" s="5" t="s">
        <v>11</v>
      </c>
      <c r="C3" s="5" t="s">
        <v>12</v>
      </c>
      <c r="D3" s="3" t="s">
        <v>8</v>
      </c>
      <c r="E3" s="3" t="s">
        <v>13</v>
      </c>
      <c r="F3" s="3" t="s">
        <v>10</v>
      </c>
    </row>
    <row r="4" spans="1:6" ht="58" x14ac:dyDescent="0.35">
      <c r="A4" s="4">
        <v>3</v>
      </c>
      <c r="B4" s="5" t="s">
        <v>14</v>
      </c>
      <c r="C4" s="5" t="s">
        <v>15</v>
      </c>
      <c r="D4" s="3" t="s">
        <v>8</v>
      </c>
      <c r="E4" s="3" t="s">
        <v>13</v>
      </c>
      <c r="F4" s="3" t="s">
        <v>10</v>
      </c>
    </row>
    <row r="5" spans="1:6" ht="43.5" x14ac:dyDescent="0.35">
      <c r="A5" s="4">
        <v>4</v>
      </c>
      <c r="B5" s="5" t="s">
        <v>16</v>
      </c>
      <c r="C5" s="5" t="s">
        <v>17</v>
      </c>
      <c r="D5" s="3" t="s">
        <v>18</v>
      </c>
      <c r="E5" s="6"/>
      <c r="F5" s="6"/>
    </row>
    <row r="6" spans="1:6" ht="72.5" x14ac:dyDescent="0.35">
      <c r="A6" s="4">
        <v>5</v>
      </c>
      <c r="B6" s="5" t="s">
        <v>19</v>
      </c>
      <c r="C6" s="5" t="s">
        <v>20</v>
      </c>
      <c r="D6" s="3" t="s">
        <v>8</v>
      </c>
      <c r="E6" s="3" t="s">
        <v>21</v>
      </c>
      <c r="F6" s="3" t="s">
        <v>10</v>
      </c>
    </row>
    <row r="7" spans="1:6" ht="58" x14ac:dyDescent="0.35">
      <c r="A7" s="4">
        <v>6</v>
      </c>
      <c r="B7" s="5" t="s">
        <v>22</v>
      </c>
      <c r="C7" s="5" t="s">
        <v>23</v>
      </c>
      <c r="D7" s="3" t="s">
        <v>18</v>
      </c>
      <c r="E7" s="6"/>
      <c r="F7" s="6"/>
    </row>
    <row r="8" spans="1:6" ht="72.5" x14ac:dyDescent="0.35">
      <c r="A8" s="4">
        <v>7</v>
      </c>
      <c r="B8" s="5" t="s">
        <v>24</v>
      </c>
      <c r="C8" s="5" t="s">
        <v>25</v>
      </c>
      <c r="D8" s="3" t="s">
        <v>8</v>
      </c>
      <c r="E8" s="3" t="s">
        <v>9</v>
      </c>
      <c r="F8" s="3" t="s">
        <v>26</v>
      </c>
    </row>
    <row r="9" spans="1:6" ht="72.5" x14ac:dyDescent="0.35">
      <c r="A9" s="4">
        <v>8</v>
      </c>
      <c r="B9" s="5" t="s">
        <v>27</v>
      </c>
      <c r="C9" s="5" t="s">
        <v>28</v>
      </c>
      <c r="D9" s="3" t="s">
        <v>8</v>
      </c>
      <c r="E9" s="3" t="s">
        <v>13</v>
      </c>
      <c r="F9" s="3" t="s">
        <v>26</v>
      </c>
    </row>
    <row r="10" spans="1:6" ht="29" x14ac:dyDescent="0.35">
      <c r="A10" s="4">
        <v>9</v>
      </c>
      <c r="B10" s="5" t="s">
        <v>29</v>
      </c>
      <c r="C10" s="5" t="s">
        <v>30</v>
      </c>
      <c r="D10" s="3" t="s">
        <v>8</v>
      </c>
      <c r="E10" s="3" t="s">
        <v>13</v>
      </c>
      <c r="F10" s="3" t="s">
        <v>26</v>
      </c>
    </row>
    <row r="11" spans="1:6" ht="87" x14ac:dyDescent="0.35">
      <c r="A11" s="4">
        <v>10</v>
      </c>
      <c r="B11" s="5" t="s">
        <v>31</v>
      </c>
      <c r="C11" s="5" t="s">
        <v>32</v>
      </c>
      <c r="D11" s="3" t="s">
        <v>8</v>
      </c>
      <c r="E11" s="3" t="s">
        <v>21</v>
      </c>
      <c r="F11" s="3" t="s">
        <v>26</v>
      </c>
    </row>
    <row r="12" spans="1:6" ht="29" x14ac:dyDescent="0.35">
      <c r="A12" s="4">
        <v>11</v>
      </c>
      <c r="B12" s="5" t="s">
        <v>33</v>
      </c>
      <c r="C12" s="5" t="s">
        <v>34</v>
      </c>
      <c r="D12" s="3" t="s">
        <v>8</v>
      </c>
      <c r="E12" s="3" t="s">
        <v>13</v>
      </c>
      <c r="F12" s="3" t="s">
        <v>10</v>
      </c>
    </row>
    <row r="13" spans="1:6" ht="87" x14ac:dyDescent="0.35">
      <c r="A13" s="4">
        <v>12</v>
      </c>
      <c r="B13" s="5" t="s">
        <v>35</v>
      </c>
      <c r="C13" s="5" t="s">
        <v>36</v>
      </c>
      <c r="D13" s="3" t="s">
        <v>8</v>
      </c>
      <c r="E13" s="3" t="s">
        <v>13</v>
      </c>
      <c r="F13" s="3" t="s">
        <v>26</v>
      </c>
    </row>
    <row r="14" spans="1:6" ht="58" x14ac:dyDescent="0.35">
      <c r="A14" s="4">
        <v>13</v>
      </c>
      <c r="B14" s="5" t="s">
        <v>37</v>
      </c>
      <c r="C14" s="5" t="s">
        <v>38</v>
      </c>
      <c r="D14" s="3" t="s">
        <v>8</v>
      </c>
      <c r="E14" s="3" t="s">
        <v>9</v>
      </c>
      <c r="F14" s="3" t="s">
        <v>10</v>
      </c>
    </row>
    <row r="15" spans="1:6" ht="58" x14ac:dyDescent="0.35">
      <c r="A15" s="4">
        <v>14</v>
      </c>
      <c r="B15" s="5" t="s">
        <v>39</v>
      </c>
      <c r="C15" s="5" t="s">
        <v>40</v>
      </c>
      <c r="D15" s="3" t="s">
        <v>8</v>
      </c>
      <c r="E15" s="3" t="s">
        <v>9</v>
      </c>
      <c r="F15" s="3" t="s">
        <v>10</v>
      </c>
    </row>
    <row r="16" spans="1:6" ht="72.5" x14ac:dyDescent="0.35">
      <c r="A16" s="4">
        <v>15</v>
      </c>
      <c r="B16" s="5" t="s">
        <v>41</v>
      </c>
      <c r="C16" s="5" t="s">
        <v>42</v>
      </c>
      <c r="D16" s="3" t="s">
        <v>18</v>
      </c>
      <c r="E16" s="6"/>
      <c r="F16" s="6"/>
    </row>
    <row r="17" spans="1:6" ht="72.5" x14ac:dyDescent="0.35">
      <c r="A17" s="4">
        <v>16</v>
      </c>
      <c r="B17" s="5" t="s">
        <v>43</v>
      </c>
      <c r="C17" s="5" t="s">
        <v>44</v>
      </c>
      <c r="D17" s="3" t="s">
        <v>8</v>
      </c>
      <c r="E17" s="3" t="s">
        <v>13</v>
      </c>
      <c r="F17" s="3" t="s">
        <v>10</v>
      </c>
    </row>
    <row r="18" spans="1:6" ht="29" x14ac:dyDescent="0.35">
      <c r="A18" s="4">
        <v>17</v>
      </c>
      <c r="B18" s="5" t="s">
        <v>45</v>
      </c>
      <c r="C18" s="5" t="s">
        <v>46</v>
      </c>
      <c r="D18" s="3" t="s">
        <v>18</v>
      </c>
      <c r="E18" s="6"/>
      <c r="F18" s="6"/>
    </row>
    <row r="19" spans="1:6" ht="87" x14ac:dyDescent="0.35">
      <c r="A19" s="4">
        <v>18</v>
      </c>
      <c r="B19" s="5" t="s">
        <v>47</v>
      </c>
      <c r="C19" s="5" t="s">
        <v>48</v>
      </c>
      <c r="D19" s="3" t="s">
        <v>8</v>
      </c>
      <c r="E19" s="3" t="s">
        <v>13</v>
      </c>
      <c r="F19" s="3" t="s">
        <v>26</v>
      </c>
    </row>
    <row r="20" spans="1:6" ht="43.5" x14ac:dyDescent="0.35">
      <c r="A20" s="4">
        <v>19</v>
      </c>
      <c r="B20" s="5" t="s">
        <v>49</v>
      </c>
      <c r="C20" s="5" t="s">
        <v>50</v>
      </c>
      <c r="D20" s="3" t="s">
        <v>8</v>
      </c>
      <c r="E20" s="3" t="s">
        <v>13</v>
      </c>
      <c r="F20" s="3" t="s">
        <v>51</v>
      </c>
    </row>
    <row r="21" spans="1:6" ht="15.75" customHeight="1" x14ac:dyDescent="0.35">
      <c r="A21" s="4">
        <v>20</v>
      </c>
      <c r="B21" s="5" t="s">
        <v>52</v>
      </c>
      <c r="C21" s="5" t="s">
        <v>53</v>
      </c>
      <c r="D21" s="3" t="s">
        <v>8</v>
      </c>
      <c r="E21" s="3" t="s">
        <v>13</v>
      </c>
      <c r="F21" s="3" t="s">
        <v>51</v>
      </c>
    </row>
    <row r="22" spans="1:6" ht="15.75" customHeight="1" x14ac:dyDescent="0.35">
      <c r="A22" s="4">
        <v>21</v>
      </c>
      <c r="B22" s="5" t="s">
        <v>54</v>
      </c>
      <c r="C22" s="5" t="s">
        <v>55</v>
      </c>
      <c r="D22" s="3" t="s">
        <v>8</v>
      </c>
      <c r="E22" s="3" t="s">
        <v>9</v>
      </c>
      <c r="F22" s="3" t="s">
        <v>26</v>
      </c>
    </row>
    <row r="23" spans="1:6" ht="15.75" customHeight="1" x14ac:dyDescent="0.35">
      <c r="A23" s="4">
        <v>22</v>
      </c>
      <c r="B23" s="5" t="s">
        <v>56</v>
      </c>
      <c r="C23" s="5" t="s">
        <v>57</v>
      </c>
      <c r="D23" s="3" t="s">
        <v>8</v>
      </c>
      <c r="E23" s="3" t="s">
        <v>21</v>
      </c>
      <c r="F23" s="3" t="s">
        <v>26</v>
      </c>
    </row>
    <row r="24" spans="1:6" ht="15.75" customHeight="1" x14ac:dyDescent="0.35">
      <c r="A24" s="4">
        <v>23</v>
      </c>
      <c r="B24" s="5" t="s">
        <v>58</v>
      </c>
      <c r="C24" s="5" t="s">
        <v>59</v>
      </c>
      <c r="D24" s="3" t="s">
        <v>8</v>
      </c>
      <c r="E24" s="3" t="s">
        <v>9</v>
      </c>
      <c r="F24" s="3" t="s">
        <v>51</v>
      </c>
    </row>
    <row r="25" spans="1:6" ht="15.75" customHeight="1" x14ac:dyDescent="0.35">
      <c r="A25" s="4">
        <v>24</v>
      </c>
      <c r="B25" s="5" t="s">
        <v>60</v>
      </c>
      <c r="C25" s="5" t="s">
        <v>61</v>
      </c>
      <c r="D25" s="3" t="s">
        <v>8</v>
      </c>
      <c r="E25" s="3" t="s">
        <v>9</v>
      </c>
      <c r="F25" s="3" t="s">
        <v>26</v>
      </c>
    </row>
    <row r="26" spans="1:6" ht="15.75" customHeight="1" x14ac:dyDescent="0.35">
      <c r="A26" s="4">
        <v>25</v>
      </c>
      <c r="B26" s="5" t="s">
        <v>62</v>
      </c>
      <c r="C26" s="5" t="s">
        <v>63</v>
      </c>
      <c r="D26" s="3" t="s">
        <v>8</v>
      </c>
      <c r="E26" s="3" t="s">
        <v>9</v>
      </c>
      <c r="F26" s="3" t="s">
        <v>26</v>
      </c>
    </row>
    <row r="27" spans="1:6" ht="15.75" customHeight="1" x14ac:dyDescent="0.35">
      <c r="A27" s="4">
        <v>26</v>
      </c>
      <c r="B27" s="5" t="s">
        <v>64</v>
      </c>
      <c r="C27" s="5" t="s">
        <v>65</v>
      </c>
      <c r="D27" s="3" t="s">
        <v>8</v>
      </c>
      <c r="E27" s="3" t="s">
        <v>9</v>
      </c>
      <c r="F27" s="3" t="s">
        <v>10</v>
      </c>
    </row>
    <row r="28" spans="1:6" ht="15.75" customHeight="1" x14ac:dyDescent="0.35">
      <c r="A28" s="4">
        <v>27</v>
      </c>
      <c r="B28" s="5" t="s">
        <v>66</v>
      </c>
      <c r="C28" s="5" t="s">
        <v>67</v>
      </c>
      <c r="D28" s="3" t="s">
        <v>8</v>
      </c>
      <c r="E28" s="3" t="s">
        <v>9</v>
      </c>
      <c r="F28" s="3" t="s">
        <v>26</v>
      </c>
    </row>
    <row r="29" spans="1:6" ht="15.75" customHeight="1" x14ac:dyDescent="0.35">
      <c r="A29" s="4">
        <v>28</v>
      </c>
      <c r="B29" s="5" t="s">
        <v>68</v>
      </c>
      <c r="C29" s="5" t="s">
        <v>69</v>
      </c>
      <c r="D29" s="3" t="s">
        <v>8</v>
      </c>
      <c r="E29" s="3" t="s">
        <v>13</v>
      </c>
      <c r="F29" s="3" t="s">
        <v>26</v>
      </c>
    </row>
    <row r="30" spans="1:6" ht="15.75" customHeight="1" x14ac:dyDescent="0.35">
      <c r="A30" s="4">
        <v>29</v>
      </c>
      <c r="B30" s="5" t="s">
        <v>70</v>
      </c>
      <c r="C30" s="5" t="s">
        <v>71</v>
      </c>
      <c r="D30" s="3" t="s">
        <v>8</v>
      </c>
      <c r="E30" s="3" t="s">
        <v>21</v>
      </c>
      <c r="F30" s="3" t="s">
        <v>10</v>
      </c>
    </row>
    <row r="31" spans="1:6" ht="15.75" customHeight="1" x14ac:dyDescent="0.35">
      <c r="A31" s="4">
        <v>30</v>
      </c>
      <c r="B31" s="5" t="s">
        <v>72</v>
      </c>
      <c r="C31" s="5" t="s">
        <v>73</v>
      </c>
      <c r="D31" s="3" t="s">
        <v>8</v>
      </c>
      <c r="E31" s="3" t="s">
        <v>9</v>
      </c>
      <c r="F31" s="3" t="s">
        <v>51</v>
      </c>
    </row>
    <row r="32" spans="1:6" ht="15.75" customHeight="1" x14ac:dyDescent="0.35">
      <c r="A32" s="4">
        <v>31</v>
      </c>
      <c r="B32" s="5" t="s">
        <v>74</v>
      </c>
      <c r="C32" s="5" t="s">
        <v>75</v>
      </c>
      <c r="D32" s="3" t="s">
        <v>18</v>
      </c>
      <c r="E32" s="6"/>
      <c r="F32" s="6"/>
    </row>
    <row r="33" spans="1:6" ht="15.75" customHeight="1" x14ac:dyDescent="0.35">
      <c r="A33" s="4">
        <v>32</v>
      </c>
      <c r="B33" s="5" t="s">
        <v>76</v>
      </c>
      <c r="C33" s="5" t="s">
        <v>77</v>
      </c>
      <c r="D33" s="3" t="s">
        <v>18</v>
      </c>
      <c r="E33" s="6"/>
      <c r="F33" s="6"/>
    </row>
    <row r="34" spans="1:6" ht="15.75" customHeight="1" x14ac:dyDescent="0.35">
      <c r="A34" s="4">
        <v>33</v>
      </c>
      <c r="B34" s="5" t="s">
        <v>78</v>
      </c>
      <c r="C34" s="5" t="s">
        <v>79</v>
      </c>
      <c r="D34" s="3" t="s">
        <v>8</v>
      </c>
      <c r="E34" s="3" t="s">
        <v>9</v>
      </c>
      <c r="F34" s="3" t="s">
        <v>51</v>
      </c>
    </row>
    <row r="35" spans="1:6" ht="15.75" customHeight="1" x14ac:dyDescent="0.35">
      <c r="A35" s="4">
        <v>34</v>
      </c>
      <c r="B35" s="5" t="s">
        <v>80</v>
      </c>
      <c r="C35" s="5" t="s">
        <v>81</v>
      </c>
      <c r="D35" s="3" t="s">
        <v>8</v>
      </c>
      <c r="E35" s="3" t="s">
        <v>21</v>
      </c>
      <c r="F35" s="3" t="s">
        <v>10</v>
      </c>
    </row>
    <row r="36" spans="1:6" ht="15.75" customHeight="1" x14ac:dyDescent="0.35">
      <c r="A36" s="4">
        <v>35</v>
      </c>
      <c r="B36" s="5" t="s">
        <v>82</v>
      </c>
      <c r="C36" s="5" t="s">
        <v>83</v>
      </c>
      <c r="D36" s="3" t="s">
        <v>8</v>
      </c>
      <c r="E36" s="3" t="s">
        <v>13</v>
      </c>
      <c r="F36" s="3" t="s">
        <v>51</v>
      </c>
    </row>
    <row r="37" spans="1:6" ht="15.75" customHeight="1" x14ac:dyDescent="0.35">
      <c r="A37" s="4">
        <v>36</v>
      </c>
      <c r="B37" s="5" t="s">
        <v>84</v>
      </c>
      <c r="C37" s="5" t="s">
        <v>85</v>
      </c>
      <c r="D37" s="3" t="s">
        <v>8</v>
      </c>
      <c r="E37" s="3" t="s">
        <v>21</v>
      </c>
      <c r="F37" s="3" t="s">
        <v>10</v>
      </c>
    </row>
    <row r="38" spans="1:6" ht="15.75" customHeight="1" x14ac:dyDescent="0.35">
      <c r="A38" s="4">
        <v>37</v>
      </c>
      <c r="B38" s="5" t="s">
        <v>86</v>
      </c>
      <c r="C38" s="5" t="s">
        <v>87</v>
      </c>
      <c r="D38" s="3" t="s">
        <v>8</v>
      </c>
      <c r="E38" s="3" t="s">
        <v>9</v>
      </c>
      <c r="F38" s="3" t="s">
        <v>51</v>
      </c>
    </row>
    <row r="39" spans="1:6" ht="15.75" customHeight="1" x14ac:dyDescent="0.35">
      <c r="A39" s="4">
        <v>38</v>
      </c>
      <c r="B39" s="5" t="s">
        <v>88</v>
      </c>
      <c r="C39" s="5" t="s">
        <v>89</v>
      </c>
      <c r="D39" s="3" t="s">
        <v>8</v>
      </c>
      <c r="E39" s="3" t="s">
        <v>9</v>
      </c>
      <c r="F39" s="3" t="s">
        <v>51</v>
      </c>
    </row>
    <row r="40" spans="1:6" ht="15.75" customHeight="1" x14ac:dyDescent="0.35">
      <c r="A40" s="4">
        <v>39</v>
      </c>
      <c r="B40" s="5" t="s">
        <v>90</v>
      </c>
      <c r="C40" s="5" t="s">
        <v>91</v>
      </c>
      <c r="D40" s="3" t="s">
        <v>8</v>
      </c>
      <c r="E40" s="3" t="s">
        <v>13</v>
      </c>
      <c r="F40" s="3" t="s">
        <v>51</v>
      </c>
    </row>
    <row r="41" spans="1:6" ht="15.75" customHeight="1" x14ac:dyDescent="0.35">
      <c r="A41" s="4">
        <v>40</v>
      </c>
      <c r="B41" s="5" t="s">
        <v>92</v>
      </c>
      <c r="C41" s="5" t="s">
        <v>93</v>
      </c>
      <c r="D41" s="3" t="s">
        <v>8</v>
      </c>
      <c r="E41" s="3" t="s">
        <v>9</v>
      </c>
      <c r="F41" s="3" t="s">
        <v>10</v>
      </c>
    </row>
    <row r="42" spans="1:6" ht="15.75" customHeight="1" x14ac:dyDescent="0.35">
      <c r="A42" s="4">
        <v>41</v>
      </c>
      <c r="B42" s="5" t="s">
        <v>94</v>
      </c>
      <c r="C42" s="5" t="s">
        <v>95</v>
      </c>
      <c r="D42" s="3" t="s">
        <v>8</v>
      </c>
      <c r="E42" s="3" t="s">
        <v>13</v>
      </c>
      <c r="F42" s="3" t="s">
        <v>26</v>
      </c>
    </row>
    <row r="43" spans="1:6" ht="15.75" customHeight="1" x14ac:dyDescent="0.35">
      <c r="A43" s="4">
        <v>42</v>
      </c>
      <c r="B43" s="5" t="s">
        <v>96</v>
      </c>
      <c r="C43" s="5" t="s">
        <v>97</v>
      </c>
      <c r="D43" s="3" t="s">
        <v>8</v>
      </c>
      <c r="E43" s="3" t="s">
        <v>21</v>
      </c>
      <c r="F43" s="3" t="s">
        <v>10</v>
      </c>
    </row>
    <row r="44" spans="1:6" ht="15.75" customHeight="1" x14ac:dyDescent="0.35">
      <c r="A44" s="4">
        <v>43</v>
      </c>
      <c r="B44" s="5" t="s">
        <v>98</v>
      </c>
      <c r="C44" s="5" t="s">
        <v>95</v>
      </c>
      <c r="D44" s="3" t="s">
        <v>8</v>
      </c>
      <c r="E44" s="3" t="s">
        <v>9</v>
      </c>
      <c r="F44" s="3" t="s">
        <v>26</v>
      </c>
    </row>
    <row r="45" spans="1:6" ht="15.75" customHeight="1" x14ac:dyDescent="0.35">
      <c r="A45" s="4">
        <v>44</v>
      </c>
      <c r="B45" s="5" t="s">
        <v>99</v>
      </c>
      <c r="C45" s="5" t="s">
        <v>95</v>
      </c>
      <c r="D45" s="3" t="s">
        <v>8</v>
      </c>
      <c r="E45" s="3" t="s">
        <v>13</v>
      </c>
      <c r="F45" s="3" t="s">
        <v>26</v>
      </c>
    </row>
    <row r="46" spans="1:6" ht="15.75" customHeight="1" x14ac:dyDescent="0.35">
      <c r="A46" s="4">
        <v>45</v>
      </c>
      <c r="B46" s="5" t="s">
        <v>100</v>
      </c>
      <c r="C46" s="5" t="s">
        <v>101</v>
      </c>
      <c r="D46" s="3" t="s">
        <v>8</v>
      </c>
      <c r="E46" s="3" t="s">
        <v>9</v>
      </c>
      <c r="F46" s="3" t="s">
        <v>26</v>
      </c>
    </row>
    <row r="47" spans="1:6" ht="15.75" customHeight="1" x14ac:dyDescent="0.35">
      <c r="A47" s="4">
        <v>46</v>
      </c>
      <c r="B47" s="5" t="s">
        <v>102</v>
      </c>
      <c r="C47" s="5" t="s">
        <v>103</v>
      </c>
      <c r="D47" s="3" t="s">
        <v>8</v>
      </c>
      <c r="E47" s="3" t="s">
        <v>13</v>
      </c>
      <c r="F47" s="3" t="s">
        <v>26</v>
      </c>
    </row>
    <row r="48" spans="1:6" ht="15.75" customHeight="1" x14ac:dyDescent="0.35">
      <c r="A48" s="4">
        <v>47</v>
      </c>
      <c r="B48" s="5" t="s">
        <v>104</v>
      </c>
      <c r="C48" s="5" t="s">
        <v>105</v>
      </c>
      <c r="D48" s="3" t="s">
        <v>8</v>
      </c>
      <c r="E48" s="3" t="s">
        <v>13</v>
      </c>
      <c r="F48" s="3" t="s">
        <v>51</v>
      </c>
    </row>
    <row r="49" spans="1:6" ht="15.75" customHeight="1" x14ac:dyDescent="0.35">
      <c r="A49" s="4">
        <v>48</v>
      </c>
      <c r="B49" s="5" t="s">
        <v>106</v>
      </c>
      <c r="C49" s="5" t="s">
        <v>107</v>
      </c>
      <c r="D49" s="3" t="s">
        <v>8</v>
      </c>
      <c r="E49" s="3" t="s">
        <v>13</v>
      </c>
      <c r="F49" s="3" t="s">
        <v>10</v>
      </c>
    </row>
    <row r="50" spans="1:6" ht="15.75" customHeight="1" x14ac:dyDescent="0.35">
      <c r="A50" s="4">
        <v>49</v>
      </c>
      <c r="B50" s="5" t="s">
        <v>108</v>
      </c>
      <c r="C50" s="5" t="s">
        <v>109</v>
      </c>
      <c r="D50" s="3" t="s">
        <v>8</v>
      </c>
      <c r="E50" s="3" t="s">
        <v>13</v>
      </c>
      <c r="F50" s="3" t="s">
        <v>26</v>
      </c>
    </row>
    <row r="51" spans="1:6" ht="15.75" customHeight="1" x14ac:dyDescent="0.35">
      <c r="A51" s="4">
        <v>50</v>
      </c>
      <c r="B51" s="5" t="s">
        <v>110</v>
      </c>
      <c r="C51" s="5" t="s">
        <v>111</v>
      </c>
      <c r="D51" s="3" t="s">
        <v>8</v>
      </c>
      <c r="E51" s="3" t="s">
        <v>9</v>
      </c>
      <c r="F51" s="3" t="s">
        <v>26</v>
      </c>
    </row>
    <row r="52" spans="1:6" ht="15.75" customHeight="1" x14ac:dyDescent="0.35">
      <c r="A52" s="4">
        <v>51</v>
      </c>
      <c r="B52" s="5" t="s">
        <v>112</v>
      </c>
      <c r="C52" s="5" t="s">
        <v>113</v>
      </c>
      <c r="D52" s="3" t="s">
        <v>8</v>
      </c>
      <c r="E52" s="3" t="s">
        <v>9</v>
      </c>
      <c r="F52" s="3" t="s">
        <v>26</v>
      </c>
    </row>
    <row r="53" spans="1:6" ht="15.75" customHeight="1" x14ac:dyDescent="0.35">
      <c r="A53" s="4">
        <v>52</v>
      </c>
      <c r="B53" s="5" t="s">
        <v>114</v>
      </c>
      <c r="C53" s="5" t="s">
        <v>115</v>
      </c>
      <c r="D53" s="3" t="s">
        <v>8</v>
      </c>
      <c r="E53" s="3" t="s">
        <v>9</v>
      </c>
      <c r="F53" s="3" t="s">
        <v>51</v>
      </c>
    </row>
    <row r="54" spans="1:6" ht="15.75" customHeight="1" x14ac:dyDescent="0.35">
      <c r="A54" s="4">
        <v>53</v>
      </c>
      <c r="B54" s="5" t="s">
        <v>116</v>
      </c>
      <c r="C54" s="5" t="s">
        <v>117</v>
      </c>
      <c r="D54" s="3" t="s">
        <v>8</v>
      </c>
      <c r="E54" s="3" t="s">
        <v>9</v>
      </c>
      <c r="F54" s="3" t="s">
        <v>26</v>
      </c>
    </row>
    <row r="55" spans="1:6" ht="15.75" customHeight="1" x14ac:dyDescent="0.35">
      <c r="A55" s="4">
        <v>54</v>
      </c>
      <c r="B55" s="5" t="s">
        <v>118</v>
      </c>
      <c r="C55" s="5" t="s">
        <v>119</v>
      </c>
      <c r="D55" s="3" t="s">
        <v>8</v>
      </c>
      <c r="E55" s="3" t="s">
        <v>21</v>
      </c>
      <c r="F55" s="3" t="s">
        <v>51</v>
      </c>
    </row>
    <row r="56" spans="1:6" ht="15.75" customHeight="1" x14ac:dyDescent="0.35">
      <c r="A56" s="4">
        <v>55</v>
      </c>
      <c r="B56" s="5" t="s">
        <v>120</v>
      </c>
      <c r="C56" s="5" t="s">
        <v>121</v>
      </c>
      <c r="D56" s="3" t="s">
        <v>8</v>
      </c>
      <c r="E56" s="3" t="s">
        <v>9</v>
      </c>
      <c r="F56" s="3" t="s">
        <v>51</v>
      </c>
    </row>
    <row r="57" spans="1:6" ht="15.75" customHeight="1" x14ac:dyDescent="0.35">
      <c r="A57" s="4">
        <v>56</v>
      </c>
      <c r="B57" s="5" t="s">
        <v>122</v>
      </c>
      <c r="C57" s="5" t="s">
        <v>123</v>
      </c>
      <c r="D57" s="3" t="s">
        <v>8</v>
      </c>
      <c r="E57" s="3" t="s">
        <v>13</v>
      </c>
      <c r="F57" s="3" t="s">
        <v>26</v>
      </c>
    </row>
    <row r="58" spans="1:6" ht="15.75" customHeight="1" x14ac:dyDescent="0.35">
      <c r="A58" s="4">
        <v>57</v>
      </c>
      <c r="B58" s="5" t="s">
        <v>124</v>
      </c>
      <c r="C58" s="5" t="s">
        <v>125</v>
      </c>
      <c r="D58" s="3" t="s">
        <v>8</v>
      </c>
      <c r="E58" s="3" t="s">
        <v>9</v>
      </c>
      <c r="F58" s="3" t="s">
        <v>51</v>
      </c>
    </row>
    <row r="59" spans="1:6" ht="15.75" customHeight="1" x14ac:dyDescent="0.35">
      <c r="A59" s="4">
        <v>58</v>
      </c>
      <c r="B59" s="5" t="s">
        <v>126</v>
      </c>
      <c r="C59" s="5" t="s">
        <v>127</v>
      </c>
      <c r="D59" s="3" t="s">
        <v>8</v>
      </c>
      <c r="E59" s="3" t="s">
        <v>9</v>
      </c>
      <c r="F59" s="3" t="s">
        <v>26</v>
      </c>
    </row>
    <row r="60" spans="1:6" ht="15.75" customHeight="1" x14ac:dyDescent="0.35">
      <c r="A60" s="4">
        <v>59</v>
      </c>
      <c r="B60" s="5" t="s">
        <v>128</v>
      </c>
      <c r="C60" s="5" t="s">
        <v>129</v>
      </c>
      <c r="D60" s="3" t="s">
        <v>8</v>
      </c>
      <c r="E60" s="3" t="s">
        <v>13</v>
      </c>
      <c r="F60" s="3" t="s">
        <v>10</v>
      </c>
    </row>
    <row r="61" spans="1:6" ht="15.75" customHeight="1" x14ac:dyDescent="0.35">
      <c r="A61" s="4">
        <v>60</v>
      </c>
      <c r="B61" s="5" t="s">
        <v>130</v>
      </c>
      <c r="C61" s="5" t="s">
        <v>131</v>
      </c>
      <c r="D61" s="3" t="s">
        <v>8</v>
      </c>
      <c r="E61" s="3" t="s">
        <v>9</v>
      </c>
      <c r="F61" s="3" t="s">
        <v>10</v>
      </c>
    </row>
    <row r="62" spans="1:6" ht="15.75" customHeight="1" x14ac:dyDescent="0.35">
      <c r="A62" s="4">
        <v>61</v>
      </c>
      <c r="B62" s="5" t="s">
        <v>132</v>
      </c>
      <c r="C62" s="5" t="s">
        <v>133</v>
      </c>
      <c r="D62" s="3" t="s">
        <v>8</v>
      </c>
      <c r="E62" s="3" t="s">
        <v>13</v>
      </c>
      <c r="F62" s="3" t="s">
        <v>10</v>
      </c>
    </row>
    <row r="63" spans="1:6" ht="15.75" customHeight="1" x14ac:dyDescent="0.35">
      <c r="A63" s="4">
        <v>62</v>
      </c>
      <c r="B63" s="5" t="s">
        <v>134</v>
      </c>
      <c r="C63" s="5" t="s">
        <v>135</v>
      </c>
      <c r="D63" s="3" t="s">
        <v>8</v>
      </c>
      <c r="E63" s="3" t="s">
        <v>13</v>
      </c>
      <c r="F63" s="3" t="s">
        <v>26</v>
      </c>
    </row>
    <row r="64" spans="1:6" ht="15.75" customHeight="1" x14ac:dyDescent="0.35">
      <c r="A64" s="4">
        <v>63</v>
      </c>
      <c r="B64" s="5" t="s">
        <v>136</v>
      </c>
      <c r="C64" s="5" t="s">
        <v>137</v>
      </c>
      <c r="D64" s="3" t="s">
        <v>18</v>
      </c>
      <c r="E64" s="6"/>
      <c r="F64" s="6"/>
    </row>
    <row r="65" spans="1:6" ht="15.75" customHeight="1" x14ac:dyDescent="0.35">
      <c r="A65" s="4">
        <v>64</v>
      </c>
      <c r="B65" s="5" t="s">
        <v>138</v>
      </c>
      <c r="C65" s="5" t="s">
        <v>139</v>
      </c>
      <c r="D65" s="3" t="s">
        <v>8</v>
      </c>
      <c r="E65" s="3" t="s">
        <v>9</v>
      </c>
      <c r="F65" s="3" t="s">
        <v>10</v>
      </c>
    </row>
    <row r="66" spans="1:6" ht="15.75" customHeight="1" x14ac:dyDescent="0.35">
      <c r="A66" s="4">
        <v>65</v>
      </c>
      <c r="B66" s="5" t="s">
        <v>140</v>
      </c>
      <c r="C66" s="5" t="s">
        <v>141</v>
      </c>
      <c r="D66" s="3" t="s">
        <v>8</v>
      </c>
      <c r="E66" s="3" t="s">
        <v>21</v>
      </c>
      <c r="F66" s="3" t="s">
        <v>26</v>
      </c>
    </row>
    <row r="67" spans="1:6" ht="15.75" customHeight="1" x14ac:dyDescent="0.35">
      <c r="A67" s="4">
        <v>66</v>
      </c>
      <c r="B67" s="5" t="s">
        <v>142</v>
      </c>
      <c r="C67" s="5" t="s">
        <v>143</v>
      </c>
      <c r="D67" s="3" t="s">
        <v>8</v>
      </c>
      <c r="E67" s="3" t="s">
        <v>13</v>
      </c>
      <c r="F67" s="3" t="s">
        <v>26</v>
      </c>
    </row>
    <row r="68" spans="1:6" ht="15.75" customHeight="1" x14ac:dyDescent="0.35">
      <c r="A68" s="4">
        <v>67</v>
      </c>
      <c r="B68" s="5" t="s">
        <v>144</v>
      </c>
      <c r="C68" s="5" t="s">
        <v>145</v>
      </c>
      <c r="D68" s="3" t="s">
        <v>8</v>
      </c>
      <c r="E68" s="3" t="s">
        <v>13</v>
      </c>
      <c r="F68" s="3" t="s">
        <v>26</v>
      </c>
    </row>
    <row r="69" spans="1:6" ht="15.75" customHeight="1" x14ac:dyDescent="0.35">
      <c r="A69" s="4">
        <v>68</v>
      </c>
      <c r="B69" s="5" t="s">
        <v>146</v>
      </c>
      <c r="C69" s="5" t="s">
        <v>147</v>
      </c>
      <c r="D69" s="3" t="s">
        <v>8</v>
      </c>
      <c r="E69" s="3" t="s">
        <v>13</v>
      </c>
      <c r="F69" s="3" t="s">
        <v>51</v>
      </c>
    </row>
    <row r="70" spans="1:6" ht="15.75" customHeight="1" x14ac:dyDescent="0.35">
      <c r="A70" s="4">
        <v>69</v>
      </c>
      <c r="B70" s="5" t="s">
        <v>148</v>
      </c>
      <c r="C70" s="5" t="s">
        <v>149</v>
      </c>
      <c r="D70" s="3" t="s">
        <v>8</v>
      </c>
      <c r="E70" s="3" t="s">
        <v>13</v>
      </c>
      <c r="F70" s="3" t="s">
        <v>51</v>
      </c>
    </row>
    <row r="71" spans="1:6" ht="15.75" customHeight="1" x14ac:dyDescent="0.35">
      <c r="A71" s="4">
        <v>70</v>
      </c>
      <c r="B71" s="5" t="s">
        <v>150</v>
      </c>
      <c r="C71" s="5" t="s">
        <v>151</v>
      </c>
      <c r="D71" s="3" t="s">
        <v>8</v>
      </c>
      <c r="E71" s="3" t="s">
        <v>9</v>
      </c>
      <c r="F71" s="3" t="s">
        <v>51</v>
      </c>
    </row>
    <row r="72" spans="1:6" ht="15.75" customHeight="1" x14ac:dyDescent="0.35">
      <c r="A72" s="4">
        <v>71</v>
      </c>
      <c r="B72" s="5" t="s">
        <v>152</v>
      </c>
      <c r="C72" s="5" t="s">
        <v>153</v>
      </c>
      <c r="D72" s="3" t="s">
        <v>8</v>
      </c>
      <c r="E72" s="3" t="s">
        <v>13</v>
      </c>
      <c r="F72" s="3" t="s">
        <v>51</v>
      </c>
    </row>
    <row r="73" spans="1:6" ht="15.75" customHeight="1" x14ac:dyDescent="0.35">
      <c r="A73" s="4">
        <v>72</v>
      </c>
      <c r="B73" s="5" t="s">
        <v>154</v>
      </c>
      <c r="C73" s="5" t="s">
        <v>155</v>
      </c>
      <c r="D73" s="3" t="s">
        <v>18</v>
      </c>
      <c r="E73" s="6"/>
      <c r="F73" s="6"/>
    </row>
    <row r="74" spans="1:6" ht="15.75" customHeight="1" x14ac:dyDescent="0.35">
      <c r="A74" s="4">
        <v>73</v>
      </c>
      <c r="B74" s="5" t="s">
        <v>156</v>
      </c>
      <c r="C74" s="5" t="s">
        <v>157</v>
      </c>
      <c r="D74" s="3" t="s">
        <v>8</v>
      </c>
      <c r="E74" s="3" t="s">
        <v>13</v>
      </c>
      <c r="F74" s="3" t="s">
        <v>51</v>
      </c>
    </row>
    <row r="75" spans="1:6" ht="15.75" customHeight="1" x14ac:dyDescent="0.35">
      <c r="A75" s="4">
        <v>74</v>
      </c>
      <c r="B75" s="5" t="s">
        <v>158</v>
      </c>
      <c r="C75" s="5" t="s">
        <v>159</v>
      </c>
      <c r="D75" s="3" t="s">
        <v>8</v>
      </c>
      <c r="E75" s="3" t="s">
        <v>9</v>
      </c>
      <c r="F75" s="3" t="s">
        <v>51</v>
      </c>
    </row>
    <row r="76" spans="1:6" ht="15.75" customHeight="1" x14ac:dyDescent="0.35">
      <c r="A76" s="4">
        <v>75</v>
      </c>
      <c r="B76" s="5" t="s">
        <v>160</v>
      </c>
      <c r="C76" s="5" t="s">
        <v>161</v>
      </c>
      <c r="D76" s="3" t="s">
        <v>8</v>
      </c>
      <c r="E76" s="3" t="s">
        <v>13</v>
      </c>
      <c r="F76" s="3" t="s">
        <v>51</v>
      </c>
    </row>
    <row r="77" spans="1:6" ht="15.75" customHeight="1" x14ac:dyDescent="0.35">
      <c r="A77" s="4">
        <v>76</v>
      </c>
      <c r="B77" s="5" t="s">
        <v>162</v>
      </c>
      <c r="C77" s="5" t="s">
        <v>163</v>
      </c>
      <c r="D77" s="3" t="s">
        <v>8</v>
      </c>
      <c r="E77" s="3" t="s">
        <v>13</v>
      </c>
      <c r="F77" s="3" t="s">
        <v>51</v>
      </c>
    </row>
    <row r="78" spans="1:6" ht="15.75" customHeight="1" x14ac:dyDescent="0.35">
      <c r="A78" s="4">
        <v>77</v>
      </c>
      <c r="B78" s="5" t="s">
        <v>164</v>
      </c>
      <c r="C78" s="5" t="s">
        <v>165</v>
      </c>
      <c r="D78" s="3" t="s">
        <v>8</v>
      </c>
      <c r="E78" s="3" t="s">
        <v>13</v>
      </c>
      <c r="F78" s="3" t="s">
        <v>51</v>
      </c>
    </row>
    <row r="79" spans="1:6" ht="15.75" customHeight="1" x14ac:dyDescent="0.35">
      <c r="A79" s="4">
        <v>78</v>
      </c>
      <c r="B79" s="5" t="s">
        <v>166</v>
      </c>
      <c r="C79" s="5" t="s">
        <v>167</v>
      </c>
      <c r="D79" s="3" t="s">
        <v>8</v>
      </c>
      <c r="E79" s="3" t="s">
        <v>9</v>
      </c>
      <c r="F79" s="3" t="s">
        <v>51</v>
      </c>
    </row>
    <row r="80" spans="1:6" ht="15.75" customHeight="1" x14ac:dyDescent="0.35">
      <c r="A80" s="4">
        <v>79</v>
      </c>
      <c r="B80" s="5" t="s">
        <v>168</v>
      </c>
      <c r="C80" s="5" t="s">
        <v>169</v>
      </c>
      <c r="D80" s="3" t="s">
        <v>8</v>
      </c>
      <c r="E80" s="3" t="s">
        <v>13</v>
      </c>
      <c r="F80" s="3" t="s">
        <v>10</v>
      </c>
    </row>
    <row r="81" spans="1:6" ht="15.75" customHeight="1" x14ac:dyDescent="0.35">
      <c r="A81" s="4">
        <v>80</v>
      </c>
      <c r="B81" s="5" t="s">
        <v>170</v>
      </c>
      <c r="C81" s="5" t="s">
        <v>171</v>
      </c>
      <c r="D81" s="3" t="s">
        <v>8</v>
      </c>
      <c r="E81" s="3" t="s">
        <v>21</v>
      </c>
      <c r="F81" s="3" t="s">
        <v>10</v>
      </c>
    </row>
    <row r="82" spans="1:6" ht="15.75" customHeight="1" x14ac:dyDescent="0.35">
      <c r="A82" s="4">
        <v>81</v>
      </c>
      <c r="B82" s="5" t="s">
        <v>172</v>
      </c>
      <c r="C82" s="5" t="s">
        <v>173</v>
      </c>
      <c r="D82" s="3" t="s">
        <v>8</v>
      </c>
      <c r="E82" s="3" t="s">
        <v>21</v>
      </c>
      <c r="F82" s="3" t="s">
        <v>10</v>
      </c>
    </row>
    <row r="83" spans="1:6" ht="15.75" customHeight="1" x14ac:dyDescent="0.35">
      <c r="A83" s="4">
        <v>82</v>
      </c>
      <c r="B83" s="5" t="s">
        <v>174</v>
      </c>
      <c r="C83" s="5" t="s">
        <v>175</v>
      </c>
      <c r="D83" s="3" t="s">
        <v>8</v>
      </c>
      <c r="E83" s="3" t="s">
        <v>13</v>
      </c>
      <c r="F83" s="3" t="s">
        <v>26</v>
      </c>
    </row>
    <row r="84" spans="1:6" ht="15.75" customHeight="1" x14ac:dyDescent="0.35">
      <c r="A84" s="4">
        <v>83</v>
      </c>
      <c r="B84" s="5" t="s">
        <v>176</v>
      </c>
      <c r="C84" s="5" t="s">
        <v>177</v>
      </c>
      <c r="D84" s="3" t="s">
        <v>8</v>
      </c>
      <c r="E84" s="3" t="s">
        <v>13</v>
      </c>
      <c r="F84" s="3" t="s">
        <v>10</v>
      </c>
    </row>
    <row r="85" spans="1:6" ht="15.75" customHeight="1" x14ac:dyDescent="0.35">
      <c r="A85" s="4">
        <v>84</v>
      </c>
      <c r="B85" s="5" t="s">
        <v>178</v>
      </c>
      <c r="C85" s="5" t="s">
        <v>179</v>
      </c>
      <c r="D85" s="3" t="s">
        <v>18</v>
      </c>
      <c r="E85" s="6"/>
      <c r="F85" s="6"/>
    </row>
    <row r="86" spans="1:6" ht="15.75" customHeight="1" x14ac:dyDescent="0.35">
      <c r="A86" s="4">
        <v>85</v>
      </c>
      <c r="B86" s="5" t="s">
        <v>180</v>
      </c>
      <c r="C86" s="5" t="s">
        <v>181</v>
      </c>
      <c r="D86" s="3" t="s">
        <v>8</v>
      </c>
      <c r="E86" s="3" t="s">
        <v>9</v>
      </c>
      <c r="F86" s="3" t="s">
        <v>51</v>
      </c>
    </row>
    <row r="87" spans="1:6" ht="15.75" customHeight="1" x14ac:dyDescent="0.35">
      <c r="A87" s="4">
        <v>86</v>
      </c>
      <c r="B87" s="5" t="s">
        <v>182</v>
      </c>
      <c r="C87" s="5" t="s">
        <v>183</v>
      </c>
      <c r="D87" s="3" t="s">
        <v>8</v>
      </c>
      <c r="E87" s="3" t="s">
        <v>13</v>
      </c>
      <c r="F87" s="3" t="s">
        <v>51</v>
      </c>
    </row>
    <row r="88" spans="1:6" ht="15.75" customHeight="1" x14ac:dyDescent="0.35">
      <c r="A88" s="4">
        <v>87</v>
      </c>
      <c r="B88" s="5" t="s">
        <v>184</v>
      </c>
      <c r="C88" s="5" t="s">
        <v>185</v>
      </c>
      <c r="D88" s="3" t="s">
        <v>8</v>
      </c>
      <c r="E88" s="3" t="s">
        <v>9</v>
      </c>
      <c r="F88" s="3" t="s">
        <v>10</v>
      </c>
    </row>
    <row r="89" spans="1:6" ht="15.75" customHeight="1" x14ac:dyDescent="0.35">
      <c r="A89" s="4">
        <v>88</v>
      </c>
      <c r="B89" s="5" t="s">
        <v>186</v>
      </c>
      <c r="C89" s="5" t="s">
        <v>187</v>
      </c>
      <c r="D89" s="3" t="s">
        <v>8</v>
      </c>
      <c r="E89" s="3" t="s">
        <v>13</v>
      </c>
      <c r="F89" s="3" t="s">
        <v>10</v>
      </c>
    </row>
    <row r="90" spans="1:6" ht="15.75" customHeight="1" x14ac:dyDescent="0.35">
      <c r="A90" s="4">
        <v>89</v>
      </c>
      <c r="B90" s="5" t="s">
        <v>188</v>
      </c>
      <c r="C90" s="5" t="s">
        <v>189</v>
      </c>
      <c r="D90" s="3" t="s">
        <v>8</v>
      </c>
      <c r="E90" s="3" t="s">
        <v>13</v>
      </c>
      <c r="F90" s="3" t="s">
        <v>10</v>
      </c>
    </row>
    <row r="91" spans="1:6" ht="15.75" customHeight="1" x14ac:dyDescent="0.35">
      <c r="A91" s="4">
        <v>90</v>
      </c>
      <c r="B91" s="5" t="s">
        <v>190</v>
      </c>
      <c r="C91" s="5" t="s">
        <v>191</v>
      </c>
      <c r="D91" s="3" t="s">
        <v>8</v>
      </c>
      <c r="E91" s="3" t="s">
        <v>13</v>
      </c>
      <c r="F91" s="3" t="s">
        <v>51</v>
      </c>
    </row>
    <row r="92" spans="1:6" ht="15.75" customHeight="1" x14ac:dyDescent="0.35">
      <c r="A92" s="4">
        <v>91</v>
      </c>
      <c r="B92" s="5" t="s">
        <v>192</v>
      </c>
      <c r="C92" s="5" t="s">
        <v>193</v>
      </c>
      <c r="D92" s="3" t="s">
        <v>8</v>
      </c>
      <c r="E92" s="3" t="s">
        <v>9</v>
      </c>
      <c r="F92" s="3" t="s">
        <v>26</v>
      </c>
    </row>
    <row r="93" spans="1:6" ht="15.75" customHeight="1" x14ac:dyDescent="0.35">
      <c r="A93" s="4">
        <v>92</v>
      </c>
      <c r="B93" s="5" t="s">
        <v>194</v>
      </c>
      <c r="C93" s="5" t="s">
        <v>195</v>
      </c>
      <c r="D93" s="3" t="s">
        <v>8</v>
      </c>
      <c r="E93" s="3" t="s">
        <v>13</v>
      </c>
      <c r="F93" s="3" t="s">
        <v>51</v>
      </c>
    </row>
    <row r="94" spans="1:6" ht="15.75" customHeight="1" x14ac:dyDescent="0.35">
      <c r="A94" s="4">
        <v>93</v>
      </c>
      <c r="B94" s="5" t="s">
        <v>196</v>
      </c>
      <c r="C94" s="5" t="s">
        <v>197</v>
      </c>
      <c r="D94" s="3" t="s">
        <v>8</v>
      </c>
      <c r="E94" s="3" t="s">
        <v>21</v>
      </c>
      <c r="F94" s="3" t="s">
        <v>10</v>
      </c>
    </row>
    <row r="95" spans="1:6" ht="15.75" customHeight="1" x14ac:dyDescent="0.35">
      <c r="A95" s="4">
        <v>94</v>
      </c>
      <c r="B95" s="5" t="s">
        <v>198</v>
      </c>
      <c r="C95" s="5" t="s">
        <v>199</v>
      </c>
      <c r="D95" s="3" t="s">
        <v>8</v>
      </c>
      <c r="E95" s="3" t="s">
        <v>13</v>
      </c>
      <c r="F95" s="3" t="s">
        <v>26</v>
      </c>
    </row>
    <row r="96" spans="1:6" ht="15.75" customHeight="1" x14ac:dyDescent="0.35">
      <c r="A96" s="4">
        <v>95</v>
      </c>
      <c r="B96" s="5" t="s">
        <v>200</v>
      </c>
      <c r="C96" s="5" t="s">
        <v>201</v>
      </c>
      <c r="D96" s="3" t="s">
        <v>8</v>
      </c>
      <c r="E96" s="3" t="s">
        <v>9</v>
      </c>
      <c r="F96" s="3" t="s">
        <v>26</v>
      </c>
    </row>
    <row r="97" spans="1:6" ht="15.75" customHeight="1" x14ac:dyDescent="0.35">
      <c r="A97" s="4">
        <v>96</v>
      </c>
      <c r="B97" s="5" t="s">
        <v>202</v>
      </c>
      <c r="C97" s="5" t="s">
        <v>203</v>
      </c>
      <c r="D97" s="3" t="s">
        <v>8</v>
      </c>
      <c r="E97" s="3" t="s">
        <v>9</v>
      </c>
      <c r="F97" s="3" t="s">
        <v>51</v>
      </c>
    </row>
    <row r="98" spans="1:6" ht="15.75" customHeight="1" x14ac:dyDescent="0.35">
      <c r="A98" s="4">
        <v>97</v>
      </c>
      <c r="B98" s="5" t="s">
        <v>204</v>
      </c>
      <c r="C98" s="5" t="s">
        <v>205</v>
      </c>
      <c r="D98" s="3" t="s">
        <v>8</v>
      </c>
      <c r="E98" s="3" t="s">
        <v>21</v>
      </c>
      <c r="F98" s="3" t="s">
        <v>26</v>
      </c>
    </row>
    <row r="99" spans="1:6" ht="15.75" customHeight="1" x14ac:dyDescent="0.35">
      <c r="A99" s="4">
        <v>98</v>
      </c>
      <c r="B99" s="5" t="s">
        <v>206</v>
      </c>
      <c r="C99" s="5" t="s">
        <v>207</v>
      </c>
      <c r="D99" s="3" t="s">
        <v>8</v>
      </c>
      <c r="E99" s="3" t="s">
        <v>21</v>
      </c>
      <c r="F99" s="3" t="s">
        <v>26</v>
      </c>
    </row>
    <row r="100" spans="1:6" ht="15.75" customHeight="1" x14ac:dyDescent="0.35">
      <c r="A100" s="4">
        <v>99</v>
      </c>
      <c r="B100" s="5" t="s">
        <v>208</v>
      </c>
      <c r="C100" s="5" t="s">
        <v>209</v>
      </c>
      <c r="D100" s="3" t="s">
        <v>8</v>
      </c>
      <c r="E100" s="3" t="s">
        <v>21</v>
      </c>
      <c r="F100" s="3" t="s">
        <v>10</v>
      </c>
    </row>
    <row r="101" spans="1:6" ht="15.75" customHeight="1" x14ac:dyDescent="0.35">
      <c r="A101" s="4">
        <v>100</v>
      </c>
      <c r="B101" s="5" t="s">
        <v>210</v>
      </c>
      <c r="C101" s="5" t="s">
        <v>211</v>
      </c>
      <c r="D101" s="3" t="s">
        <v>8</v>
      </c>
      <c r="E101" s="3" t="s">
        <v>13</v>
      </c>
      <c r="F101" s="3" t="s">
        <v>26</v>
      </c>
    </row>
    <row r="102" spans="1:6" ht="15.75" customHeight="1" x14ac:dyDescent="0.35">
      <c r="A102" s="4">
        <v>101</v>
      </c>
      <c r="B102" s="5" t="s">
        <v>212</v>
      </c>
      <c r="C102" s="5" t="s">
        <v>213</v>
      </c>
      <c r="D102" s="3" t="s">
        <v>8</v>
      </c>
      <c r="E102" s="3" t="s">
        <v>9</v>
      </c>
      <c r="F102" s="3" t="s">
        <v>51</v>
      </c>
    </row>
    <row r="103" spans="1:6" ht="15.75" customHeight="1" x14ac:dyDescent="0.35">
      <c r="A103" s="4">
        <v>102</v>
      </c>
      <c r="B103" s="5" t="s">
        <v>214</v>
      </c>
      <c r="C103" s="5" t="s">
        <v>215</v>
      </c>
      <c r="D103" s="3" t="s">
        <v>8</v>
      </c>
      <c r="E103" s="3" t="s">
        <v>13</v>
      </c>
      <c r="F103" s="3" t="s">
        <v>51</v>
      </c>
    </row>
    <row r="104" spans="1:6" ht="15.75" customHeight="1" x14ac:dyDescent="0.35">
      <c r="A104" s="4">
        <v>103</v>
      </c>
      <c r="B104" s="5" t="s">
        <v>216</v>
      </c>
      <c r="C104" s="5" t="s">
        <v>217</v>
      </c>
      <c r="D104" s="3" t="s">
        <v>8</v>
      </c>
      <c r="E104" s="3" t="s">
        <v>21</v>
      </c>
      <c r="F104" s="3" t="s">
        <v>10</v>
      </c>
    </row>
    <row r="105" spans="1:6" ht="15.75" customHeight="1" x14ac:dyDescent="0.35">
      <c r="A105" s="4">
        <v>104</v>
      </c>
      <c r="B105" s="5" t="s">
        <v>218</v>
      </c>
      <c r="C105" s="5" t="s">
        <v>219</v>
      </c>
      <c r="D105" s="3" t="s">
        <v>8</v>
      </c>
      <c r="E105" s="3" t="s">
        <v>9</v>
      </c>
      <c r="F105" s="3" t="s">
        <v>26</v>
      </c>
    </row>
    <row r="106" spans="1:6" ht="15.75" customHeight="1" x14ac:dyDescent="0.35">
      <c r="A106" s="4">
        <v>105</v>
      </c>
      <c r="B106" s="5" t="s">
        <v>220</v>
      </c>
      <c r="C106" s="5" t="s">
        <v>221</v>
      </c>
      <c r="D106" s="3" t="s">
        <v>8</v>
      </c>
      <c r="E106" s="3" t="s">
        <v>21</v>
      </c>
      <c r="F106" s="3" t="s">
        <v>10</v>
      </c>
    </row>
    <row r="107" spans="1:6" ht="15.75" customHeight="1" x14ac:dyDescent="0.35">
      <c r="A107" s="4">
        <v>106</v>
      </c>
      <c r="B107" s="5" t="s">
        <v>222</v>
      </c>
      <c r="C107" s="5" t="s">
        <v>223</v>
      </c>
      <c r="D107" s="3" t="s">
        <v>8</v>
      </c>
      <c r="E107" s="3" t="s">
        <v>21</v>
      </c>
      <c r="F107" s="3" t="s">
        <v>10</v>
      </c>
    </row>
    <row r="108" spans="1:6" ht="15.75" customHeight="1" x14ac:dyDescent="0.35">
      <c r="A108" s="4">
        <v>107</v>
      </c>
      <c r="B108" s="5" t="s">
        <v>224</v>
      </c>
      <c r="C108" s="5" t="s">
        <v>225</v>
      </c>
      <c r="D108" s="3" t="s">
        <v>8</v>
      </c>
      <c r="E108" s="3" t="s">
        <v>13</v>
      </c>
      <c r="F108" s="3" t="s">
        <v>26</v>
      </c>
    </row>
    <row r="109" spans="1:6" ht="15.75" customHeight="1" x14ac:dyDescent="0.35">
      <c r="A109" s="4">
        <v>108</v>
      </c>
      <c r="B109" s="5" t="s">
        <v>226</v>
      </c>
      <c r="C109" s="5" t="s">
        <v>227</v>
      </c>
      <c r="D109" s="3" t="s">
        <v>8</v>
      </c>
      <c r="E109" s="3" t="s">
        <v>9</v>
      </c>
      <c r="F109" s="3" t="s">
        <v>51</v>
      </c>
    </row>
    <row r="110" spans="1:6" ht="15.75" customHeight="1" x14ac:dyDescent="0.35">
      <c r="A110" s="4">
        <v>109</v>
      </c>
      <c r="B110" s="5" t="s">
        <v>228</v>
      </c>
      <c r="C110" s="5" t="s">
        <v>229</v>
      </c>
      <c r="D110" s="3" t="s">
        <v>8</v>
      </c>
      <c r="E110" s="3" t="s">
        <v>21</v>
      </c>
      <c r="F110" s="3" t="s">
        <v>10</v>
      </c>
    </row>
    <row r="111" spans="1:6" ht="15.75" customHeight="1" x14ac:dyDescent="0.35">
      <c r="A111" s="4">
        <v>110</v>
      </c>
      <c r="B111" s="5" t="s">
        <v>230</v>
      </c>
      <c r="C111" s="5" t="s">
        <v>231</v>
      </c>
      <c r="D111" s="3" t="s">
        <v>8</v>
      </c>
      <c r="E111" s="3" t="s">
        <v>21</v>
      </c>
      <c r="F111" s="3" t="s">
        <v>10</v>
      </c>
    </row>
    <row r="112" spans="1:6" ht="15.75" customHeight="1" x14ac:dyDescent="0.35">
      <c r="A112" s="4">
        <v>111</v>
      </c>
      <c r="B112" s="5" t="s">
        <v>232</v>
      </c>
      <c r="C112" s="5" t="s">
        <v>233</v>
      </c>
      <c r="D112" s="3" t="s">
        <v>8</v>
      </c>
      <c r="E112" s="3" t="s">
        <v>13</v>
      </c>
      <c r="F112" s="3" t="s">
        <v>51</v>
      </c>
    </row>
    <row r="113" spans="1:6" ht="15.75" customHeight="1" x14ac:dyDescent="0.35">
      <c r="A113" s="4">
        <v>112</v>
      </c>
      <c r="B113" s="5" t="s">
        <v>234</v>
      </c>
      <c r="C113" s="5" t="s">
        <v>235</v>
      </c>
      <c r="D113" s="3" t="s">
        <v>8</v>
      </c>
      <c r="E113" s="3" t="s">
        <v>9</v>
      </c>
      <c r="F113" s="3" t="s">
        <v>10</v>
      </c>
    </row>
    <row r="114" spans="1:6" ht="15.75" customHeight="1" x14ac:dyDescent="0.35">
      <c r="A114" s="4">
        <v>113</v>
      </c>
      <c r="B114" s="5" t="s">
        <v>236</v>
      </c>
      <c r="C114" s="5" t="s">
        <v>237</v>
      </c>
      <c r="D114" s="3" t="s">
        <v>8</v>
      </c>
      <c r="E114" s="3" t="s">
        <v>13</v>
      </c>
      <c r="F114" s="3" t="s">
        <v>26</v>
      </c>
    </row>
    <row r="115" spans="1:6" ht="15.75" customHeight="1" x14ac:dyDescent="0.35">
      <c r="A115" s="4">
        <v>114</v>
      </c>
      <c r="B115" s="5" t="s">
        <v>238</v>
      </c>
      <c r="C115" s="5" t="s">
        <v>239</v>
      </c>
      <c r="D115" s="3" t="s">
        <v>8</v>
      </c>
      <c r="E115" s="3" t="s">
        <v>13</v>
      </c>
      <c r="F115" s="3" t="s">
        <v>10</v>
      </c>
    </row>
    <row r="116" spans="1:6" ht="15.75" customHeight="1" x14ac:dyDescent="0.35">
      <c r="A116" s="4">
        <v>115</v>
      </c>
      <c r="B116" s="5" t="s">
        <v>240</v>
      </c>
      <c r="C116" s="5" t="s">
        <v>241</v>
      </c>
      <c r="D116" s="3" t="s">
        <v>8</v>
      </c>
      <c r="E116" s="3" t="s">
        <v>9</v>
      </c>
      <c r="F116" s="3" t="s">
        <v>10</v>
      </c>
    </row>
    <row r="117" spans="1:6" ht="15.75" customHeight="1" x14ac:dyDescent="0.35">
      <c r="A117" s="4">
        <v>116</v>
      </c>
      <c r="B117" s="5" t="s">
        <v>242</v>
      </c>
      <c r="C117" s="5" t="s">
        <v>243</v>
      </c>
      <c r="D117" s="3" t="s">
        <v>8</v>
      </c>
      <c r="E117" s="3" t="s">
        <v>13</v>
      </c>
      <c r="F117" s="3" t="s">
        <v>51</v>
      </c>
    </row>
    <row r="118" spans="1:6" ht="15.75" customHeight="1" x14ac:dyDescent="0.35">
      <c r="A118" s="4">
        <v>117</v>
      </c>
      <c r="B118" s="5" t="s">
        <v>244</v>
      </c>
      <c r="C118" s="5" t="s">
        <v>245</v>
      </c>
      <c r="D118" s="3" t="s">
        <v>8</v>
      </c>
      <c r="E118" s="3" t="s">
        <v>9</v>
      </c>
      <c r="F118" s="3" t="s">
        <v>51</v>
      </c>
    </row>
    <row r="119" spans="1:6" ht="15.75" customHeight="1" x14ac:dyDescent="0.35">
      <c r="A119" s="4">
        <v>118</v>
      </c>
      <c r="B119" s="5" t="s">
        <v>246</v>
      </c>
      <c r="C119" s="5" t="s">
        <v>247</v>
      </c>
      <c r="D119" s="3" t="s">
        <v>8</v>
      </c>
      <c r="E119" s="3" t="s">
        <v>9</v>
      </c>
      <c r="F119" s="3" t="s">
        <v>51</v>
      </c>
    </row>
    <row r="120" spans="1:6" ht="15.75" customHeight="1" x14ac:dyDescent="0.35">
      <c r="A120" s="4">
        <v>119</v>
      </c>
      <c r="B120" s="5" t="s">
        <v>248</v>
      </c>
      <c r="C120" s="5" t="s">
        <v>249</v>
      </c>
      <c r="D120" s="3" t="s">
        <v>8</v>
      </c>
      <c r="E120" s="3" t="s">
        <v>9</v>
      </c>
      <c r="F120" s="3" t="s">
        <v>10</v>
      </c>
    </row>
    <row r="121" spans="1:6" ht="15.75" customHeight="1" x14ac:dyDescent="0.35">
      <c r="A121" s="4">
        <v>120</v>
      </c>
      <c r="B121" s="5" t="s">
        <v>250</v>
      </c>
      <c r="C121" s="5" t="s">
        <v>251</v>
      </c>
      <c r="D121" s="3" t="s">
        <v>8</v>
      </c>
      <c r="E121" s="3" t="s">
        <v>13</v>
      </c>
      <c r="F121" s="3" t="s">
        <v>51</v>
      </c>
    </row>
    <row r="122" spans="1:6" ht="15.75" customHeight="1" x14ac:dyDescent="0.35">
      <c r="A122" s="4">
        <v>121</v>
      </c>
      <c r="B122" s="5" t="s">
        <v>252</v>
      </c>
      <c r="C122" s="5" t="s">
        <v>253</v>
      </c>
      <c r="D122" s="3" t="s">
        <v>8</v>
      </c>
      <c r="E122" s="3" t="s">
        <v>9</v>
      </c>
      <c r="F122" s="3" t="s">
        <v>26</v>
      </c>
    </row>
    <row r="123" spans="1:6" ht="15.75" customHeight="1" x14ac:dyDescent="0.35">
      <c r="A123" s="4">
        <v>122</v>
      </c>
      <c r="B123" s="5" t="s">
        <v>254</v>
      </c>
      <c r="C123" s="5" t="s">
        <v>255</v>
      </c>
      <c r="D123" s="3" t="s">
        <v>8</v>
      </c>
      <c r="E123" s="3" t="s">
        <v>9</v>
      </c>
      <c r="F123" s="3" t="s">
        <v>26</v>
      </c>
    </row>
    <row r="124" spans="1:6" ht="15.75" customHeight="1" x14ac:dyDescent="0.35">
      <c r="A124" s="4">
        <v>123</v>
      </c>
      <c r="B124" s="5" t="s">
        <v>256</v>
      </c>
      <c r="C124" s="5" t="s">
        <v>257</v>
      </c>
      <c r="D124" s="3" t="s">
        <v>8</v>
      </c>
      <c r="E124" s="3" t="s">
        <v>13</v>
      </c>
      <c r="F124" s="3" t="s">
        <v>51</v>
      </c>
    </row>
    <row r="125" spans="1:6" ht="15.75" customHeight="1" x14ac:dyDescent="0.35">
      <c r="A125" s="4">
        <v>124</v>
      </c>
      <c r="B125" s="5" t="s">
        <v>258</v>
      </c>
      <c r="C125" s="5" t="s">
        <v>259</v>
      </c>
      <c r="D125" s="3" t="s">
        <v>18</v>
      </c>
      <c r="E125" s="6"/>
      <c r="F125" s="6"/>
    </row>
    <row r="126" spans="1:6" ht="15.75" customHeight="1" x14ac:dyDescent="0.35">
      <c r="A126" s="4">
        <v>125</v>
      </c>
      <c r="B126" s="5" t="s">
        <v>260</v>
      </c>
      <c r="C126" s="5" t="s">
        <v>261</v>
      </c>
      <c r="D126" s="3" t="s">
        <v>8</v>
      </c>
      <c r="E126" s="3" t="s">
        <v>9</v>
      </c>
      <c r="F126" s="3" t="s">
        <v>10</v>
      </c>
    </row>
    <row r="127" spans="1:6" ht="15.75" customHeight="1" x14ac:dyDescent="0.35">
      <c r="A127" s="4">
        <v>126</v>
      </c>
      <c r="B127" s="5" t="s">
        <v>262</v>
      </c>
      <c r="C127" s="5" t="s">
        <v>263</v>
      </c>
      <c r="D127" s="3" t="s">
        <v>8</v>
      </c>
      <c r="E127" s="3" t="s">
        <v>13</v>
      </c>
      <c r="F127" s="3" t="s">
        <v>10</v>
      </c>
    </row>
    <row r="128" spans="1:6" ht="15.75" customHeight="1" x14ac:dyDescent="0.35">
      <c r="A128" s="4">
        <v>127</v>
      </c>
      <c r="B128" s="5" t="s">
        <v>264</v>
      </c>
      <c r="C128" s="5" t="s">
        <v>265</v>
      </c>
      <c r="D128" s="3" t="s">
        <v>8</v>
      </c>
      <c r="E128" s="3" t="s">
        <v>9</v>
      </c>
      <c r="F128" s="3" t="s">
        <v>26</v>
      </c>
    </row>
    <row r="129" spans="1:6" ht="15.75" customHeight="1" x14ac:dyDescent="0.35">
      <c r="A129" s="4">
        <v>128</v>
      </c>
      <c r="B129" s="5" t="s">
        <v>266</v>
      </c>
      <c r="C129" s="5" t="s">
        <v>267</v>
      </c>
      <c r="D129" s="3" t="s">
        <v>8</v>
      </c>
      <c r="E129" s="3" t="s">
        <v>9</v>
      </c>
      <c r="F129" s="3" t="s">
        <v>51</v>
      </c>
    </row>
    <row r="130" spans="1:6" ht="15.75" customHeight="1" x14ac:dyDescent="0.35">
      <c r="A130" s="4">
        <v>129</v>
      </c>
      <c r="B130" s="5" t="s">
        <v>268</v>
      </c>
      <c r="C130" s="5" t="s">
        <v>269</v>
      </c>
      <c r="D130" s="3" t="s">
        <v>8</v>
      </c>
      <c r="E130" s="3" t="s">
        <v>13</v>
      </c>
      <c r="F130" s="3" t="s">
        <v>10</v>
      </c>
    </row>
    <row r="131" spans="1:6" ht="15.75" customHeight="1" x14ac:dyDescent="0.35">
      <c r="A131" s="4">
        <v>130</v>
      </c>
      <c r="B131" s="5" t="s">
        <v>270</v>
      </c>
      <c r="C131" s="5" t="s">
        <v>271</v>
      </c>
      <c r="D131" s="3" t="s">
        <v>8</v>
      </c>
      <c r="E131" s="3" t="s">
        <v>13</v>
      </c>
      <c r="F131" s="3" t="s">
        <v>51</v>
      </c>
    </row>
    <row r="132" spans="1:6" ht="15.75" customHeight="1" x14ac:dyDescent="0.35">
      <c r="A132" s="4">
        <v>131</v>
      </c>
      <c r="B132" s="5" t="s">
        <v>272</v>
      </c>
      <c r="C132" s="5" t="s">
        <v>273</v>
      </c>
      <c r="D132" s="3" t="s">
        <v>8</v>
      </c>
      <c r="E132" s="3" t="s">
        <v>21</v>
      </c>
      <c r="F132" s="3" t="s">
        <v>10</v>
      </c>
    </row>
    <row r="133" spans="1:6" ht="15.75" customHeight="1" x14ac:dyDescent="0.35">
      <c r="A133" s="4">
        <v>132</v>
      </c>
      <c r="B133" s="5" t="s">
        <v>274</v>
      </c>
      <c r="C133" s="5" t="s">
        <v>275</v>
      </c>
      <c r="D133" s="3" t="s">
        <v>8</v>
      </c>
      <c r="E133" s="3" t="s">
        <v>13</v>
      </c>
      <c r="F133" s="3" t="s">
        <v>10</v>
      </c>
    </row>
    <row r="134" spans="1:6" ht="15.75" customHeight="1" x14ac:dyDescent="0.35">
      <c r="A134" s="4">
        <v>133</v>
      </c>
      <c r="B134" s="5" t="s">
        <v>276</v>
      </c>
      <c r="C134" s="5" t="s">
        <v>277</v>
      </c>
      <c r="D134" s="3" t="s">
        <v>8</v>
      </c>
      <c r="E134" s="3" t="s">
        <v>21</v>
      </c>
      <c r="F134" s="3" t="s">
        <v>10</v>
      </c>
    </row>
    <row r="135" spans="1:6" ht="15.75" customHeight="1" x14ac:dyDescent="0.35">
      <c r="A135" s="4">
        <v>134</v>
      </c>
      <c r="B135" s="5" t="s">
        <v>278</v>
      </c>
      <c r="C135" s="5" t="s">
        <v>279</v>
      </c>
      <c r="D135" s="3" t="s">
        <v>8</v>
      </c>
      <c r="E135" s="3" t="s">
        <v>13</v>
      </c>
      <c r="F135" s="3" t="s">
        <v>26</v>
      </c>
    </row>
    <row r="136" spans="1:6" ht="15.75" customHeight="1" x14ac:dyDescent="0.35">
      <c r="A136" s="4">
        <v>135</v>
      </c>
      <c r="B136" s="5" t="s">
        <v>280</v>
      </c>
      <c r="C136" s="5" t="s">
        <v>281</v>
      </c>
      <c r="D136" s="3" t="s">
        <v>8</v>
      </c>
      <c r="E136" s="3" t="s">
        <v>9</v>
      </c>
      <c r="F136" s="3" t="s">
        <v>10</v>
      </c>
    </row>
    <row r="137" spans="1:6" ht="15.75" customHeight="1" x14ac:dyDescent="0.35">
      <c r="A137" s="4">
        <v>136</v>
      </c>
      <c r="B137" s="5" t="s">
        <v>282</v>
      </c>
      <c r="C137" s="5" t="s">
        <v>283</v>
      </c>
      <c r="D137" s="3" t="s">
        <v>8</v>
      </c>
      <c r="E137" s="3" t="s">
        <v>9</v>
      </c>
      <c r="F137" s="3" t="s">
        <v>26</v>
      </c>
    </row>
    <row r="138" spans="1:6" ht="15.75" customHeight="1" x14ac:dyDescent="0.35">
      <c r="A138" s="4">
        <v>137</v>
      </c>
      <c r="B138" s="5" t="s">
        <v>284</v>
      </c>
      <c r="C138" s="5" t="s">
        <v>285</v>
      </c>
      <c r="D138" s="3" t="s">
        <v>8</v>
      </c>
      <c r="E138" s="3" t="s">
        <v>9</v>
      </c>
      <c r="F138" s="3" t="s">
        <v>10</v>
      </c>
    </row>
    <row r="139" spans="1:6" ht="15.75" customHeight="1" x14ac:dyDescent="0.35">
      <c r="A139" s="4">
        <v>138</v>
      </c>
      <c r="B139" s="5" t="s">
        <v>286</v>
      </c>
      <c r="C139" s="5" t="s">
        <v>287</v>
      </c>
      <c r="D139" s="3" t="s">
        <v>8</v>
      </c>
      <c r="E139" s="3" t="s">
        <v>13</v>
      </c>
      <c r="F139" s="3" t="s">
        <v>26</v>
      </c>
    </row>
    <row r="140" spans="1:6" ht="15.75" customHeight="1" x14ac:dyDescent="0.35">
      <c r="A140" s="4">
        <v>139</v>
      </c>
      <c r="B140" s="5" t="s">
        <v>288</v>
      </c>
      <c r="C140" s="5" t="s">
        <v>289</v>
      </c>
      <c r="D140" s="3" t="s">
        <v>8</v>
      </c>
      <c r="E140" s="3" t="s">
        <v>13</v>
      </c>
      <c r="F140" s="3" t="s">
        <v>51</v>
      </c>
    </row>
    <row r="141" spans="1:6" ht="15.75" customHeight="1" x14ac:dyDescent="0.35">
      <c r="A141" s="4">
        <v>140</v>
      </c>
      <c r="B141" s="5" t="s">
        <v>290</v>
      </c>
      <c r="C141" s="5" t="s">
        <v>291</v>
      </c>
      <c r="D141" s="3" t="s">
        <v>8</v>
      </c>
      <c r="E141" s="3" t="s">
        <v>21</v>
      </c>
      <c r="F141" s="3" t="s">
        <v>10</v>
      </c>
    </row>
    <row r="142" spans="1:6" ht="15.75" customHeight="1" x14ac:dyDescent="0.35">
      <c r="A142" s="4">
        <v>141</v>
      </c>
      <c r="B142" s="5" t="s">
        <v>292</v>
      </c>
      <c r="C142" s="5" t="s">
        <v>293</v>
      </c>
      <c r="D142" s="3" t="s">
        <v>8</v>
      </c>
      <c r="E142" s="3" t="s">
        <v>21</v>
      </c>
      <c r="F142" s="3" t="s">
        <v>26</v>
      </c>
    </row>
    <row r="143" spans="1:6" ht="15.75" customHeight="1" x14ac:dyDescent="0.35">
      <c r="A143" s="4">
        <v>142</v>
      </c>
      <c r="B143" s="5" t="s">
        <v>294</v>
      </c>
      <c r="C143" s="5" t="s">
        <v>295</v>
      </c>
      <c r="D143" s="3" t="s">
        <v>8</v>
      </c>
      <c r="E143" s="3" t="s">
        <v>9</v>
      </c>
      <c r="F143" s="3" t="s">
        <v>26</v>
      </c>
    </row>
    <row r="144" spans="1:6" ht="15.75" customHeight="1" x14ac:dyDescent="0.35">
      <c r="A144" s="4">
        <v>143</v>
      </c>
      <c r="B144" s="5" t="s">
        <v>296</v>
      </c>
      <c r="C144" s="5" t="s">
        <v>297</v>
      </c>
      <c r="D144" s="3" t="s">
        <v>8</v>
      </c>
      <c r="E144" s="3" t="s">
        <v>13</v>
      </c>
      <c r="F144" s="3" t="s">
        <v>51</v>
      </c>
    </row>
    <row r="145" spans="1:6" ht="15.75" customHeight="1" x14ac:dyDescent="0.35">
      <c r="A145" s="4">
        <v>144</v>
      </c>
      <c r="B145" s="5" t="s">
        <v>298</v>
      </c>
      <c r="C145" s="5" t="s">
        <v>299</v>
      </c>
      <c r="D145" s="3" t="s">
        <v>8</v>
      </c>
      <c r="E145" s="3" t="s">
        <v>9</v>
      </c>
      <c r="F145" s="3" t="s">
        <v>26</v>
      </c>
    </row>
    <row r="146" spans="1:6" ht="15.75" customHeight="1" x14ac:dyDescent="0.35">
      <c r="A146" s="4">
        <v>145</v>
      </c>
      <c r="B146" s="5" t="s">
        <v>300</v>
      </c>
      <c r="C146" s="5" t="s">
        <v>301</v>
      </c>
      <c r="D146" s="3" t="s">
        <v>8</v>
      </c>
      <c r="E146" s="3" t="s">
        <v>21</v>
      </c>
      <c r="F146" s="3" t="s">
        <v>26</v>
      </c>
    </row>
    <row r="147" spans="1:6" ht="15.75" customHeight="1" x14ac:dyDescent="0.35">
      <c r="A147" s="4">
        <v>146</v>
      </c>
      <c r="B147" s="5" t="s">
        <v>302</v>
      </c>
      <c r="C147" s="5" t="s">
        <v>303</v>
      </c>
      <c r="D147" s="3" t="s">
        <v>8</v>
      </c>
      <c r="E147" s="3" t="s">
        <v>21</v>
      </c>
      <c r="F147" s="3" t="s">
        <v>26</v>
      </c>
    </row>
    <row r="148" spans="1:6" ht="15.75" customHeight="1" x14ac:dyDescent="0.35">
      <c r="A148" s="4">
        <v>147</v>
      </c>
      <c r="B148" s="5" t="s">
        <v>304</v>
      </c>
      <c r="C148" s="5" t="s">
        <v>305</v>
      </c>
      <c r="D148" s="3" t="s">
        <v>8</v>
      </c>
      <c r="E148" s="3" t="s">
        <v>13</v>
      </c>
      <c r="F148" s="3" t="s">
        <v>51</v>
      </c>
    </row>
    <row r="149" spans="1:6" ht="15.75" customHeight="1" x14ac:dyDescent="0.35">
      <c r="A149" s="4">
        <v>148</v>
      </c>
      <c r="B149" s="5" t="s">
        <v>306</v>
      </c>
      <c r="C149" s="5" t="s">
        <v>307</v>
      </c>
      <c r="D149" s="3" t="s">
        <v>8</v>
      </c>
      <c r="E149" s="3" t="s">
        <v>9</v>
      </c>
      <c r="F149" s="3" t="s">
        <v>10</v>
      </c>
    </row>
    <row r="150" spans="1:6" ht="15.75" customHeight="1" x14ac:dyDescent="0.35">
      <c r="A150" s="4">
        <v>149</v>
      </c>
      <c r="B150" s="5" t="s">
        <v>308</v>
      </c>
      <c r="C150" s="5" t="s">
        <v>309</v>
      </c>
      <c r="D150" s="3" t="s">
        <v>8</v>
      </c>
      <c r="E150" s="3" t="s">
        <v>13</v>
      </c>
      <c r="F150" s="3" t="s">
        <v>51</v>
      </c>
    </row>
    <row r="151" spans="1:6" ht="15.75" customHeight="1" x14ac:dyDescent="0.35">
      <c r="A151" s="4">
        <v>150</v>
      </c>
      <c r="B151" s="5" t="s">
        <v>310</v>
      </c>
      <c r="C151" s="5" t="s">
        <v>311</v>
      </c>
      <c r="D151" s="3" t="s">
        <v>8</v>
      </c>
      <c r="E151" s="3" t="s">
        <v>13</v>
      </c>
      <c r="F151" s="3" t="s">
        <v>26</v>
      </c>
    </row>
    <row r="152" spans="1:6" ht="15.75" customHeight="1" x14ac:dyDescent="0.35">
      <c r="A152" s="4">
        <v>151</v>
      </c>
      <c r="B152" s="5" t="s">
        <v>312</v>
      </c>
      <c r="C152" s="5" t="s">
        <v>313</v>
      </c>
      <c r="D152" s="3" t="s">
        <v>8</v>
      </c>
      <c r="E152" s="3" t="s">
        <v>21</v>
      </c>
      <c r="F152" s="3" t="s">
        <v>26</v>
      </c>
    </row>
    <row r="153" spans="1:6" ht="15.75" customHeight="1" x14ac:dyDescent="0.35">
      <c r="A153" s="4">
        <v>152</v>
      </c>
      <c r="B153" s="5" t="s">
        <v>314</v>
      </c>
      <c r="C153" s="5" t="s">
        <v>315</v>
      </c>
      <c r="D153" s="3" t="s">
        <v>8</v>
      </c>
      <c r="E153" s="3" t="s">
        <v>13</v>
      </c>
      <c r="F153" s="3" t="s">
        <v>26</v>
      </c>
    </row>
    <row r="154" spans="1:6" ht="15.75" customHeight="1" x14ac:dyDescent="0.35">
      <c r="A154" s="4">
        <v>153</v>
      </c>
      <c r="B154" s="5" t="s">
        <v>316</v>
      </c>
      <c r="C154" s="5" t="s">
        <v>317</v>
      </c>
      <c r="D154" s="3" t="s">
        <v>8</v>
      </c>
      <c r="E154" s="3" t="s">
        <v>9</v>
      </c>
      <c r="F154" s="3" t="s">
        <v>10</v>
      </c>
    </row>
    <row r="155" spans="1:6" ht="15.75" customHeight="1" x14ac:dyDescent="0.35">
      <c r="A155" s="4">
        <v>154</v>
      </c>
      <c r="B155" s="5" t="s">
        <v>318</v>
      </c>
      <c r="C155" s="5" t="s">
        <v>319</v>
      </c>
      <c r="D155" s="3" t="s">
        <v>18</v>
      </c>
      <c r="E155" s="6"/>
      <c r="F155" s="6"/>
    </row>
    <row r="156" spans="1:6" ht="15.75" customHeight="1" x14ac:dyDescent="0.35">
      <c r="A156" s="4">
        <v>155</v>
      </c>
      <c r="B156" s="5" t="s">
        <v>320</v>
      </c>
      <c r="C156" s="5" t="s">
        <v>321</v>
      </c>
      <c r="D156" s="3" t="s">
        <v>18</v>
      </c>
      <c r="E156" s="6"/>
      <c r="F156" s="6"/>
    </row>
    <row r="157" spans="1:6" ht="15.75" customHeight="1" x14ac:dyDescent="0.35">
      <c r="A157" s="4">
        <v>156</v>
      </c>
      <c r="B157" s="5" t="s">
        <v>322</v>
      </c>
      <c r="C157" s="5" t="s">
        <v>323</v>
      </c>
      <c r="D157" s="3" t="s">
        <v>8</v>
      </c>
      <c r="E157" s="3" t="s">
        <v>9</v>
      </c>
      <c r="F157" s="3" t="s">
        <v>10</v>
      </c>
    </row>
    <row r="158" spans="1:6" ht="15.75" customHeight="1" x14ac:dyDescent="0.35">
      <c r="A158" s="4">
        <v>157</v>
      </c>
      <c r="B158" s="5" t="s">
        <v>324</v>
      </c>
      <c r="C158" s="5" t="s">
        <v>325</v>
      </c>
      <c r="D158" s="3" t="s">
        <v>8</v>
      </c>
      <c r="E158" s="3" t="s">
        <v>9</v>
      </c>
      <c r="F158" s="3" t="s">
        <v>10</v>
      </c>
    </row>
    <row r="159" spans="1:6" ht="15.75" customHeight="1" x14ac:dyDescent="0.35">
      <c r="A159" s="4">
        <v>158</v>
      </c>
      <c r="B159" s="5" t="s">
        <v>326</v>
      </c>
      <c r="C159" s="5" t="s">
        <v>327</v>
      </c>
      <c r="D159" s="3" t="s">
        <v>8</v>
      </c>
      <c r="E159" s="3" t="s">
        <v>9</v>
      </c>
      <c r="F159" s="3" t="s">
        <v>10</v>
      </c>
    </row>
    <row r="160" spans="1:6" ht="15.75" customHeight="1" x14ac:dyDescent="0.35">
      <c r="A160" s="4">
        <v>159</v>
      </c>
      <c r="B160" s="5" t="s">
        <v>328</v>
      </c>
      <c r="C160" s="5" t="s">
        <v>329</v>
      </c>
      <c r="D160" s="3" t="s">
        <v>8</v>
      </c>
      <c r="E160" s="3" t="s">
        <v>21</v>
      </c>
      <c r="F160" s="3" t="s">
        <v>10</v>
      </c>
    </row>
    <row r="161" spans="1:6" ht="15.75" customHeight="1" x14ac:dyDescent="0.35">
      <c r="A161" s="4">
        <v>160</v>
      </c>
      <c r="B161" s="5" t="s">
        <v>330</v>
      </c>
      <c r="C161" s="5" t="s">
        <v>331</v>
      </c>
      <c r="D161" s="3" t="s">
        <v>8</v>
      </c>
      <c r="E161" s="3" t="s">
        <v>9</v>
      </c>
      <c r="F161" s="3" t="s">
        <v>51</v>
      </c>
    </row>
    <row r="162" spans="1:6" ht="15.75" customHeight="1" x14ac:dyDescent="0.35">
      <c r="A162" s="4">
        <v>161</v>
      </c>
      <c r="B162" s="5" t="s">
        <v>332</v>
      </c>
      <c r="C162" s="5" t="s">
        <v>333</v>
      </c>
      <c r="D162" s="3" t="s">
        <v>8</v>
      </c>
      <c r="E162" s="3" t="s">
        <v>13</v>
      </c>
      <c r="F162" s="3" t="s">
        <v>51</v>
      </c>
    </row>
    <row r="163" spans="1:6" ht="15.75" customHeight="1" x14ac:dyDescent="0.35">
      <c r="A163" s="4">
        <v>162</v>
      </c>
      <c r="B163" s="5" t="s">
        <v>334</v>
      </c>
      <c r="C163" s="5" t="s">
        <v>335</v>
      </c>
      <c r="D163" s="3" t="s">
        <v>8</v>
      </c>
      <c r="E163" s="3" t="s">
        <v>21</v>
      </c>
      <c r="F163" s="3" t="s">
        <v>10</v>
      </c>
    </row>
    <row r="164" spans="1:6" ht="15.75" customHeight="1" x14ac:dyDescent="0.35">
      <c r="A164" s="4">
        <v>163</v>
      </c>
      <c r="B164" s="5" t="s">
        <v>336</v>
      </c>
      <c r="C164" s="5" t="s">
        <v>337</v>
      </c>
      <c r="D164" s="3" t="s">
        <v>8</v>
      </c>
      <c r="E164" s="3" t="s">
        <v>13</v>
      </c>
      <c r="F164" s="3" t="s">
        <v>51</v>
      </c>
    </row>
    <row r="165" spans="1:6" ht="15.75" customHeight="1" x14ac:dyDescent="0.35">
      <c r="A165" s="4">
        <v>164</v>
      </c>
      <c r="B165" s="5" t="s">
        <v>338</v>
      </c>
      <c r="C165" s="5" t="s">
        <v>339</v>
      </c>
      <c r="D165" s="3" t="s">
        <v>8</v>
      </c>
      <c r="E165" s="3" t="s">
        <v>13</v>
      </c>
      <c r="F165" s="3" t="s">
        <v>26</v>
      </c>
    </row>
    <row r="166" spans="1:6" ht="15.75" customHeight="1" x14ac:dyDescent="0.35">
      <c r="A166" s="4">
        <v>165</v>
      </c>
      <c r="B166" s="5" t="s">
        <v>340</v>
      </c>
      <c r="C166" s="5" t="s">
        <v>341</v>
      </c>
      <c r="D166" s="3" t="s">
        <v>8</v>
      </c>
      <c r="E166" s="3" t="s">
        <v>9</v>
      </c>
      <c r="F166" s="3" t="s">
        <v>10</v>
      </c>
    </row>
    <row r="167" spans="1:6" ht="15.75" customHeight="1" x14ac:dyDescent="0.35">
      <c r="A167" s="4">
        <v>166</v>
      </c>
      <c r="B167" s="5" t="s">
        <v>342</v>
      </c>
      <c r="C167" s="5" t="s">
        <v>343</v>
      </c>
      <c r="D167" s="3" t="s">
        <v>8</v>
      </c>
      <c r="E167" s="3" t="s">
        <v>21</v>
      </c>
      <c r="F167" s="3" t="s">
        <v>26</v>
      </c>
    </row>
    <row r="168" spans="1:6" ht="15.75" customHeight="1" x14ac:dyDescent="0.35">
      <c r="A168" s="4">
        <v>167</v>
      </c>
      <c r="B168" s="5" t="s">
        <v>344</v>
      </c>
      <c r="C168" s="5" t="s">
        <v>345</v>
      </c>
      <c r="D168" s="3" t="s">
        <v>8</v>
      </c>
      <c r="E168" s="3" t="s">
        <v>21</v>
      </c>
      <c r="F168" s="3" t="s">
        <v>26</v>
      </c>
    </row>
    <row r="169" spans="1:6" ht="15.75" customHeight="1" x14ac:dyDescent="0.35">
      <c r="A169" s="4">
        <v>168</v>
      </c>
      <c r="B169" s="5" t="s">
        <v>346</v>
      </c>
      <c r="C169" s="5" t="s">
        <v>347</v>
      </c>
      <c r="D169" s="3" t="s">
        <v>8</v>
      </c>
      <c r="E169" s="3" t="s">
        <v>13</v>
      </c>
      <c r="F169" s="3" t="s">
        <v>26</v>
      </c>
    </row>
    <row r="170" spans="1:6" ht="15.75" customHeight="1" x14ac:dyDescent="0.35">
      <c r="A170" s="4">
        <v>169</v>
      </c>
      <c r="B170" s="5" t="s">
        <v>348</v>
      </c>
      <c r="C170" s="5" t="s">
        <v>349</v>
      </c>
      <c r="D170" s="3" t="s">
        <v>8</v>
      </c>
      <c r="E170" s="3" t="s">
        <v>21</v>
      </c>
      <c r="F170" s="3" t="s">
        <v>26</v>
      </c>
    </row>
    <row r="171" spans="1:6" ht="15.75" customHeight="1" x14ac:dyDescent="0.35">
      <c r="A171" s="4">
        <v>170</v>
      </c>
      <c r="B171" s="5" t="s">
        <v>350</v>
      </c>
      <c r="C171" s="5" t="s">
        <v>351</v>
      </c>
      <c r="D171" s="3" t="s">
        <v>18</v>
      </c>
      <c r="E171" s="6"/>
      <c r="F171" s="6"/>
    </row>
    <row r="172" spans="1:6" ht="15.75" customHeight="1" x14ac:dyDescent="0.35">
      <c r="A172" s="4">
        <v>171</v>
      </c>
      <c r="B172" s="5" t="s">
        <v>352</v>
      </c>
      <c r="C172" s="5" t="s">
        <v>353</v>
      </c>
      <c r="D172" s="3" t="s">
        <v>8</v>
      </c>
      <c r="E172" s="3" t="s">
        <v>13</v>
      </c>
      <c r="F172" s="3" t="s">
        <v>26</v>
      </c>
    </row>
    <row r="173" spans="1:6" ht="15.75" customHeight="1" x14ac:dyDescent="0.35">
      <c r="A173" s="4">
        <v>172</v>
      </c>
      <c r="B173" s="5" t="s">
        <v>354</v>
      </c>
      <c r="C173" s="5" t="s">
        <v>355</v>
      </c>
      <c r="D173" s="3" t="s">
        <v>8</v>
      </c>
      <c r="E173" s="3" t="s">
        <v>13</v>
      </c>
      <c r="F173" s="3" t="s">
        <v>26</v>
      </c>
    </row>
    <row r="174" spans="1:6" ht="15.75" customHeight="1" x14ac:dyDescent="0.35">
      <c r="A174" s="4">
        <v>173</v>
      </c>
      <c r="B174" s="5" t="s">
        <v>356</v>
      </c>
      <c r="C174" s="5" t="s">
        <v>357</v>
      </c>
      <c r="D174" s="3" t="s">
        <v>8</v>
      </c>
      <c r="E174" s="3" t="s">
        <v>9</v>
      </c>
      <c r="F174" s="3" t="s">
        <v>10</v>
      </c>
    </row>
    <row r="175" spans="1:6" ht="15.75" customHeight="1" x14ac:dyDescent="0.35">
      <c r="A175" s="4">
        <v>174</v>
      </c>
      <c r="B175" s="5" t="s">
        <v>358</v>
      </c>
      <c r="C175" s="5" t="s">
        <v>359</v>
      </c>
      <c r="D175" s="3" t="s">
        <v>8</v>
      </c>
      <c r="E175" s="3" t="s">
        <v>9</v>
      </c>
      <c r="F175" s="3" t="s">
        <v>10</v>
      </c>
    </row>
    <row r="176" spans="1:6" ht="15.75" customHeight="1" x14ac:dyDescent="0.35">
      <c r="A176" s="4">
        <v>175</v>
      </c>
      <c r="B176" s="5" t="s">
        <v>360</v>
      </c>
      <c r="C176" s="5" t="s">
        <v>361</v>
      </c>
      <c r="D176" s="3" t="s">
        <v>18</v>
      </c>
      <c r="E176" s="6"/>
      <c r="F176" s="6"/>
    </row>
    <row r="177" spans="1:6" ht="15.75" customHeight="1" x14ac:dyDescent="0.35">
      <c r="A177" s="4">
        <v>176</v>
      </c>
      <c r="B177" s="5" t="s">
        <v>362</v>
      </c>
      <c r="C177" s="5" t="s">
        <v>363</v>
      </c>
      <c r="D177" s="3" t="s">
        <v>8</v>
      </c>
      <c r="E177" s="3" t="s">
        <v>9</v>
      </c>
      <c r="F177" s="3" t="s">
        <v>10</v>
      </c>
    </row>
    <row r="178" spans="1:6" ht="15.75" customHeight="1" x14ac:dyDescent="0.35">
      <c r="A178" s="4">
        <v>177</v>
      </c>
      <c r="B178" s="5" t="s">
        <v>364</v>
      </c>
      <c r="C178" s="5" t="s">
        <v>365</v>
      </c>
      <c r="D178" s="3" t="s">
        <v>8</v>
      </c>
      <c r="E178" s="3" t="s">
        <v>9</v>
      </c>
      <c r="F178" s="3" t="s">
        <v>10</v>
      </c>
    </row>
    <row r="179" spans="1:6" ht="15.75" customHeight="1" x14ac:dyDescent="0.35">
      <c r="A179" s="4">
        <v>178</v>
      </c>
      <c r="B179" s="5" t="s">
        <v>366</v>
      </c>
      <c r="C179" s="5" t="s">
        <v>367</v>
      </c>
      <c r="D179" s="3" t="s">
        <v>8</v>
      </c>
      <c r="E179" s="3" t="s">
        <v>13</v>
      </c>
      <c r="F179" s="3" t="s">
        <v>51</v>
      </c>
    </row>
    <row r="180" spans="1:6" ht="15.75" customHeight="1" x14ac:dyDescent="0.35">
      <c r="A180" s="4">
        <v>179</v>
      </c>
      <c r="B180" s="5" t="s">
        <v>368</v>
      </c>
      <c r="C180" s="5" t="s">
        <v>369</v>
      </c>
      <c r="D180" s="3" t="s">
        <v>8</v>
      </c>
      <c r="E180" s="3" t="s">
        <v>13</v>
      </c>
      <c r="F180" s="3" t="s">
        <v>51</v>
      </c>
    </row>
    <row r="181" spans="1:6" ht="15.75" customHeight="1" x14ac:dyDescent="0.35">
      <c r="A181" s="4">
        <v>180</v>
      </c>
      <c r="B181" s="5" t="s">
        <v>370</v>
      </c>
      <c r="C181" s="5" t="s">
        <v>371</v>
      </c>
      <c r="D181" s="3" t="s">
        <v>8</v>
      </c>
      <c r="E181" s="3" t="s">
        <v>13</v>
      </c>
      <c r="F181" s="3" t="s">
        <v>51</v>
      </c>
    </row>
    <row r="182" spans="1:6" ht="15.75" customHeight="1" x14ac:dyDescent="0.35">
      <c r="A182" s="4">
        <v>181</v>
      </c>
      <c r="B182" s="5" t="s">
        <v>372</v>
      </c>
      <c r="C182" s="5" t="s">
        <v>373</v>
      </c>
      <c r="D182" s="3" t="s">
        <v>8</v>
      </c>
      <c r="E182" s="3" t="s">
        <v>9</v>
      </c>
      <c r="F182" s="3" t="s">
        <v>10</v>
      </c>
    </row>
    <row r="183" spans="1:6" ht="15.75" customHeight="1" x14ac:dyDescent="0.35">
      <c r="A183" s="4">
        <v>182</v>
      </c>
      <c r="B183" s="5" t="s">
        <v>374</v>
      </c>
      <c r="C183" s="5" t="s">
        <v>375</v>
      </c>
      <c r="D183" s="3" t="s">
        <v>8</v>
      </c>
      <c r="E183" s="3" t="s">
        <v>21</v>
      </c>
      <c r="F183" s="3" t="s">
        <v>10</v>
      </c>
    </row>
    <row r="184" spans="1:6" ht="15.75" customHeight="1" x14ac:dyDescent="0.35">
      <c r="A184" s="4">
        <v>183</v>
      </c>
      <c r="B184" s="5" t="s">
        <v>376</v>
      </c>
      <c r="C184" s="5" t="s">
        <v>377</v>
      </c>
      <c r="D184" s="3" t="s">
        <v>8</v>
      </c>
      <c r="E184" s="3" t="s">
        <v>21</v>
      </c>
      <c r="F184" s="3" t="s">
        <v>10</v>
      </c>
    </row>
    <row r="185" spans="1:6" ht="15.75" customHeight="1" x14ac:dyDescent="0.35">
      <c r="A185" s="4">
        <v>184</v>
      </c>
      <c r="B185" s="5" t="s">
        <v>378</v>
      </c>
      <c r="C185" s="5" t="s">
        <v>379</v>
      </c>
      <c r="D185" s="3" t="s">
        <v>8</v>
      </c>
      <c r="E185" s="3" t="s">
        <v>13</v>
      </c>
      <c r="F185" s="3" t="s">
        <v>26</v>
      </c>
    </row>
    <row r="186" spans="1:6" ht="15.75" customHeight="1" x14ac:dyDescent="0.35">
      <c r="A186" s="4">
        <v>185</v>
      </c>
      <c r="B186" s="5" t="s">
        <v>380</v>
      </c>
      <c r="C186" s="5" t="s">
        <v>381</v>
      </c>
      <c r="D186" s="3" t="s">
        <v>18</v>
      </c>
      <c r="E186" s="6"/>
      <c r="F186" s="6"/>
    </row>
    <row r="187" spans="1:6" ht="15.75" customHeight="1" x14ac:dyDescent="0.35">
      <c r="A187" s="4">
        <v>186</v>
      </c>
      <c r="B187" s="5" t="s">
        <v>382</v>
      </c>
      <c r="C187" s="5" t="s">
        <v>383</v>
      </c>
      <c r="D187" s="3" t="s">
        <v>8</v>
      </c>
      <c r="E187" s="3" t="s">
        <v>9</v>
      </c>
      <c r="F187" s="3" t="s">
        <v>10</v>
      </c>
    </row>
    <row r="188" spans="1:6" ht="15.75" customHeight="1" x14ac:dyDescent="0.35">
      <c r="A188" s="4">
        <v>187</v>
      </c>
      <c r="B188" s="5" t="s">
        <v>384</v>
      </c>
      <c r="C188" s="5" t="s">
        <v>385</v>
      </c>
      <c r="D188" s="3" t="s">
        <v>18</v>
      </c>
      <c r="E188" s="6"/>
      <c r="F188" s="6"/>
    </row>
    <row r="189" spans="1:6" ht="15.75" customHeight="1" x14ac:dyDescent="0.35">
      <c r="A189" s="4">
        <v>188</v>
      </c>
      <c r="B189" s="5" t="s">
        <v>386</v>
      </c>
      <c r="C189" s="5" t="s">
        <v>387</v>
      </c>
      <c r="D189" s="3" t="s">
        <v>8</v>
      </c>
      <c r="E189" s="3" t="s">
        <v>9</v>
      </c>
      <c r="F189" s="3" t="s">
        <v>10</v>
      </c>
    </row>
    <row r="190" spans="1:6" ht="15.75" customHeight="1" x14ac:dyDescent="0.35">
      <c r="A190" s="4">
        <v>189</v>
      </c>
      <c r="B190" s="5" t="s">
        <v>388</v>
      </c>
      <c r="C190" s="5" t="s">
        <v>389</v>
      </c>
      <c r="D190" s="3" t="s">
        <v>8</v>
      </c>
      <c r="E190" s="3" t="s">
        <v>13</v>
      </c>
      <c r="F190" s="3" t="s">
        <v>51</v>
      </c>
    </row>
    <row r="191" spans="1:6" ht="15.75" customHeight="1" x14ac:dyDescent="0.35">
      <c r="A191" s="4">
        <v>190</v>
      </c>
      <c r="B191" s="5" t="s">
        <v>390</v>
      </c>
      <c r="C191" s="5" t="s">
        <v>391</v>
      </c>
      <c r="D191" s="3" t="s">
        <v>18</v>
      </c>
      <c r="E191" s="6"/>
      <c r="F191" s="6"/>
    </row>
    <row r="192" spans="1:6" ht="15.75" customHeight="1" x14ac:dyDescent="0.35">
      <c r="A192" s="4">
        <v>191</v>
      </c>
      <c r="B192" s="5" t="s">
        <v>392</v>
      </c>
      <c r="C192" s="5" t="s">
        <v>393</v>
      </c>
      <c r="D192" s="3" t="s">
        <v>18</v>
      </c>
      <c r="E192" s="6"/>
      <c r="F192" s="6"/>
    </row>
    <row r="193" spans="1:6" ht="15.75" customHeight="1" x14ac:dyDescent="0.35">
      <c r="A193" s="4">
        <v>192</v>
      </c>
      <c r="B193" s="5" t="s">
        <v>394</v>
      </c>
      <c r="C193" s="5" t="s">
        <v>395</v>
      </c>
      <c r="D193" s="3" t="s">
        <v>8</v>
      </c>
      <c r="E193" s="3" t="s">
        <v>21</v>
      </c>
      <c r="F193" s="3" t="s">
        <v>10</v>
      </c>
    </row>
    <row r="194" spans="1:6" ht="15.75" customHeight="1" x14ac:dyDescent="0.35">
      <c r="A194" s="4">
        <v>193</v>
      </c>
      <c r="B194" s="5" t="s">
        <v>396</v>
      </c>
      <c r="C194" s="5" t="s">
        <v>397</v>
      </c>
      <c r="D194" s="3" t="s">
        <v>18</v>
      </c>
      <c r="E194" s="6"/>
      <c r="F194" s="6"/>
    </row>
    <row r="195" spans="1:6" ht="15.75" customHeight="1" x14ac:dyDescent="0.35">
      <c r="A195" s="4">
        <v>194</v>
      </c>
      <c r="B195" s="5" t="s">
        <v>398</v>
      </c>
      <c r="C195" s="5" t="s">
        <v>399</v>
      </c>
      <c r="D195" s="3" t="s">
        <v>8</v>
      </c>
      <c r="E195" s="3" t="s">
        <v>21</v>
      </c>
      <c r="F195" s="3" t="s">
        <v>26</v>
      </c>
    </row>
    <row r="196" spans="1:6" ht="15.75" customHeight="1" x14ac:dyDescent="0.35">
      <c r="A196" s="4">
        <v>195</v>
      </c>
      <c r="B196" s="5" t="s">
        <v>400</v>
      </c>
      <c r="C196" s="5" t="s">
        <v>401</v>
      </c>
      <c r="D196" s="3" t="s">
        <v>18</v>
      </c>
      <c r="E196" s="6"/>
      <c r="F196" s="6"/>
    </row>
    <row r="197" spans="1:6" ht="15.75" customHeight="1" x14ac:dyDescent="0.35">
      <c r="A197" s="4">
        <v>196</v>
      </c>
      <c r="B197" s="5" t="s">
        <v>402</v>
      </c>
      <c r="C197" s="5" t="s">
        <v>403</v>
      </c>
      <c r="D197" s="3" t="s">
        <v>8</v>
      </c>
      <c r="E197" s="3" t="s">
        <v>13</v>
      </c>
      <c r="F197" s="3" t="s">
        <v>51</v>
      </c>
    </row>
    <row r="198" spans="1:6" ht="15.75" customHeight="1" x14ac:dyDescent="0.35">
      <c r="A198" s="4">
        <v>197</v>
      </c>
      <c r="B198" s="5" t="s">
        <v>404</v>
      </c>
      <c r="C198" s="5" t="s">
        <v>405</v>
      </c>
      <c r="D198" s="3" t="s">
        <v>18</v>
      </c>
      <c r="E198" s="6"/>
      <c r="F198" s="6"/>
    </row>
    <row r="199" spans="1:6" ht="15.75" customHeight="1" x14ac:dyDescent="0.35">
      <c r="A199" s="4">
        <v>198</v>
      </c>
      <c r="B199" s="5" t="s">
        <v>406</v>
      </c>
      <c r="C199" s="5" t="s">
        <v>407</v>
      </c>
      <c r="D199" s="3" t="s">
        <v>8</v>
      </c>
      <c r="E199" s="3" t="s">
        <v>13</v>
      </c>
      <c r="F199" s="3" t="s">
        <v>51</v>
      </c>
    </row>
    <row r="200" spans="1:6" ht="15.75" customHeight="1" x14ac:dyDescent="0.35">
      <c r="A200" s="4">
        <v>199</v>
      </c>
      <c r="B200" s="5" t="s">
        <v>408</v>
      </c>
      <c r="C200" s="5" t="s">
        <v>409</v>
      </c>
      <c r="D200" s="3" t="s">
        <v>18</v>
      </c>
      <c r="E200" s="6"/>
      <c r="F200" s="6"/>
    </row>
    <row r="201" spans="1:6" ht="15.75" customHeight="1" x14ac:dyDescent="0.35">
      <c r="A201" s="4">
        <v>200</v>
      </c>
      <c r="B201" s="5" t="s">
        <v>410</v>
      </c>
      <c r="C201" s="5" t="s">
        <v>411</v>
      </c>
      <c r="D201" s="3" t="s">
        <v>8</v>
      </c>
      <c r="E201" s="3" t="s">
        <v>21</v>
      </c>
      <c r="F201" s="3" t="s">
        <v>10</v>
      </c>
    </row>
    <row r="202" spans="1:6" ht="15.75" customHeight="1" x14ac:dyDescent="0.35">
      <c r="A202" s="4">
        <v>201</v>
      </c>
      <c r="B202" s="5" t="s">
        <v>412</v>
      </c>
      <c r="C202" s="5" t="s">
        <v>413</v>
      </c>
      <c r="D202" s="3" t="s">
        <v>8</v>
      </c>
      <c r="E202" s="3" t="s">
        <v>9</v>
      </c>
      <c r="F202" s="3" t="s">
        <v>51</v>
      </c>
    </row>
    <row r="203" spans="1:6" ht="15.75" customHeight="1" x14ac:dyDescent="0.35">
      <c r="A203" s="4">
        <v>202</v>
      </c>
      <c r="B203" s="5" t="s">
        <v>414</v>
      </c>
      <c r="C203" s="5" t="s">
        <v>415</v>
      </c>
      <c r="D203" s="3" t="s">
        <v>18</v>
      </c>
      <c r="E203" s="6"/>
      <c r="F203" s="6"/>
    </row>
    <row r="204" spans="1:6" ht="15.75" customHeight="1" x14ac:dyDescent="0.35">
      <c r="A204" s="4">
        <v>203</v>
      </c>
      <c r="B204" s="5" t="s">
        <v>416</v>
      </c>
      <c r="C204" s="5" t="s">
        <v>417</v>
      </c>
      <c r="D204" s="3" t="s">
        <v>8</v>
      </c>
      <c r="E204" s="3" t="s">
        <v>9</v>
      </c>
      <c r="F204" s="3" t="s">
        <v>26</v>
      </c>
    </row>
    <row r="205" spans="1:6" ht="15.75" customHeight="1" x14ac:dyDescent="0.35">
      <c r="A205" s="4">
        <v>204</v>
      </c>
      <c r="B205" s="5" t="s">
        <v>418</v>
      </c>
      <c r="C205" s="5" t="s">
        <v>419</v>
      </c>
      <c r="D205" s="3" t="s">
        <v>8</v>
      </c>
      <c r="E205" s="3" t="s">
        <v>13</v>
      </c>
      <c r="F205" s="3" t="s">
        <v>26</v>
      </c>
    </row>
    <row r="206" spans="1:6" ht="15.75" customHeight="1" x14ac:dyDescent="0.35">
      <c r="A206" s="4">
        <v>205</v>
      </c>
      <c r="B206" s="5" t="s">
        <v>420</v>
      </c>
      <c r="C206" s="5" t="s">
        <v>421</v>
      </c>
      <c r="D206" s="3" t="s">
        <v>8</v>
      </c>
      <c r="E206" s="3" t="s">
        <v>21</v>
      </c>
      <c r="F206" s="3" t="s">
        <v>10</v>
      </c>
    </row>
    <row r="207" spans="1:6" ht="15.75" customHeight="1" x14ac:dyDescent="0.35">
      <c r="A207" s="4">
        <v>206</v>
      </c>
      <c r="B207" s="5" t="s">
        <v>422</v>
      </c>
      <c r="C207" s="5" t="s">
        <v>423</v>
      </c>
      <c r="D207" s="3" t="s">
        <v>8</v>
      </c>
      <c r="E207" s="3" t="s">
        <v>13</v>
      </c>
      <c r="F207" s="3" t="s">
        <v>51</v>
      </c>
    </row>
    <row r="208" spans="1:6" ht="15.75" customHeight="1" x14ac:dyDescent="0.35">
      <c r="A208" s="4">
        <v>207</v>
      </c>
      <c r="B208" s="5" t="s">
        <v>424</v>
      </c>
      <c r="C208" s="5" t="s">
        <v>425</v>
      </c>
      <c r="D208" s="3" t="s">
        <v>8</v>
      </c>
      <c r="E208" s="3" t="s">
        <v>21</v>
      </c>
      <c r="F208" s="3" t="s">
        <v>10</v>
      </c>
    </row>
    <row r="209" spans="1:6" ht="15.75" customHeight="1" x14ac:dyDescent="0.35">
      <c r="A209" s="4">
        <v>208</v>
      </c>
      <c r="B209" s="5" t="s">
        <v>426</v>
      </c>
      <c r="C209" s="5" t="s">
        <v>427</v>
      </c>
      <c r="D209" s="3" t="s">
        <v>8</v>
      </c>
      <c r="E209" s="3" t="s">
        <v>9</v>
      </c>
      <c r="F209" s="3" t="s">
        <v>26</v>
      </c>
    </row>
    <row r="210" spans="1:6" ht="15.75" customHeight="1" x14ac:dyDescent="0.35">
      <c r="A210" s="4">
        <v>209</v>
      </c>
      <c r="B210" s="5" t="s">
        <v>428</v>
      </c>
      <c r="C210" s="5" t="s">
        <v>429</v>
      </c>
      <c r="D210" s="3" t="s">
        <v>8</v>
      </c>
      <c r="E210" s="3" t="s">
        <v>13</v>
      </c>
      <c r="F210" s="3" t="s">
        <v>51</v>
      </c>
    </row>
    <row r="211" spans="1:6" ht="15.75" customHeight="1" x14ac:dyDescent="0.35">
      <c r="A211" s="4">
        <v>210</v>
      </c>
      <c r="B211" s="5" t="s">
        <v>430</v>
      </c>
      <c r="C211" s="5" t="s">
        <v>431</v>
      </c>
      <c r="D211" s="3" t="s">
        <v>8</v>
      </c>
      <c r="E211" s="3" t="s">
        <v>21</v>
      </c>
      <c r="F211" s="3" t="s">
        <v>10</v>
      </c>
    </row>
    <row r="212" spans="1:6" ht="15.75" customHeight="1" x14ac:dyDescent="0.35">
      <c r="A212" s="4">
        <v>211</v>
      </c>
      <c r="B212" s="5" t="s">
        <v>432</v>
      </c>
      <c r="C212" s="5" t="s">
        <v>433</v>
      </c>
      <c r="D212" s="3" t="s">
        <v>8</v>
      </c>
      <c r="E212" s="3" t="s">
        <v>13</v>
      </c>
      <c r="F212" s="3" t="s">
        <v>51</v>
      </c>
    </row>
    <row r="213" spans="1:6" ht="15.75" customHeight="1" x14ac:dyDescent="0.35">
      <c r="A213" s="4">
        <v>212</v>
      </c>
      <c r="B213" s="5" t="s">
        <v>434</v>
      </c>
      <c r="C213" s="5" t="s">
        <v>435</v>
      </c>
      <c r="D213" s="3" t="s">
        <v>8</v>
      </c>
      <c r="E213" s="3" t="s">
        <v>21</v>
      </c>
      <c r="F213" s="3" t="s">
        <v>10</v>
      </c>
    </row>
    <row r="214" spans="1:6" ht="15.75" customHeight="1" x14ac:dyDescent="0.35">
      <c r="A214" s="4">
        <v>213</v>
      </c>
      <c r="B214" s="5" t="s">
        <v>436</v>
      </c>
      <c r="C214" s="5" t="s">
        <v>437</v>
      </c>
      <c r="D214" s="3" t="s">
        <v>8</v>
      </c>
      <c r="E214" s="3" t="s">
        <v>9</v>
      </c>
      <c r="F214" s="3" t="s">
        <v>10</v>
      </c>
    </row>
    <row r="215" spans="1:6" ht="15.75" customHeight="1" x14ac:dyDescent="0.35">
      <c r="A215" s="4">
        <v>214</v>
      </c>
      <c r="B215" s="5" t="s">
        <v>438</v>
      </c>
      <c r="C215" s="5" t="s">
        <v>439</v>
      </c>
      <c r="D215" s="3" t="s">
        <v>8</v>
      </c>
      <c r="E215" s="3" t="s">
        <v>13</v>
      </c>
      <c r="F215" s="3" t="s">
        <v>51</v>
      </c>
    </row>
    <row r="216" spans="1:6" ht="15.75" customHeight="1" x14ac:dyDescent="0.35">
      <c r="A216" s="4">
        <v>215</v>
      </c>
      <c r="B216" s="5" t="s">
        <v>440</v>
      </c>
      <c r="C216" s="5" t="s">
        <v>441</v>
      </c>
      <c r="D216" s="3" t="s">
        <v>8</v>
      </c>
      <c r="E216" s="3" t="s">
        <v>21</v>
      </c>
      <c r="F216" s="3" t="s">
        <v>10</v>
      </c>
    </row>
    <row r="217" spans="1:6" ht="15.75" customHeight="1" x14ac:dyDescent="0.35">
      <c r="A217" s="4">
        <v>216</v>
      </c>
      <c r="B217" s="5" t="s">
        <v>442</v>
      </c>
      <c r="C217" s="5" t="s">
        <v>443</v>
      </c>
      <c r="D217" s="3" t="s">
        <v>8</v>
      </c>
      <c r="E217" s="3" t="s">
        <v>21</v>
      </c>
      <c r="F217" s="3" t="s">
        <v>26</v>
      </c>
    </row>
    <row r="218" spans="1:6" ht="15.75" customHeight="1" x14ac:dyDescent="0.35">
      <c r="A218" s="4">
        <v>217</v>
      </c>
      <c r="B218" s="5" t="s">
        <v>444</v>
      </c>
      <c r="C218" s="5" t="s">
        <v>445</v>
      </c>
      <c r="D218" s="3" t="s">
        <v>8</v>
      </c>
      <c r="E218" s="3" t="s">
        <v>13</v>
      </c>
      <c r="F218" s="3" t="s">
        <v>26</v>
      </c>
    </row>
    <row r="219" spans="1:6" ht="15.75" customHeight="1" x14ac:dyDescent="0.35">
      <c r="A219" s="4">
        <v>218</v>
      </c>
      <c r="B219" s="5" t="s">
        <v>446</v>
      </c>
      <c r="C219" s="5" t="s">
        <v>447</v>
      </c>
      <c r="D219" s="3" t="s">
        <v>18</v>
      </c>
      <c r="E219" s="6"/>
      <c r="F219" s="6"/>
    </row>
    <row r="220" spans="1:6" ht="15.75" customHeight="1" x14ac:dyDescent="0.35">
      <c r="A220" s="4">
        <v>219</v>
      </c>
      <c r="B220" s="5" t="s">
        <v>448</v>
      </c>
      <c r="C220" s="5" t="s">
        <v>449</v>
      </c>
      <c r="D220" s="3" t="s">
        <v>8</v>
      </c>
      <c r="E220" s="3" t="s">
        <v>9</v>
      </c>
      <c r="F220" s="3" t="s">
        <v>10</v>
      </c>
    </row>
    <row r="221" spans="1:6" ht="15.75" customHeight="1" x14ac:dyDescent="0.35">
      <c r="A221" s="4">
        <v>220</v>
      </c>
      <c r="B221" s="5" t="s">
        <v>450</v>
      </c>
      <c r="C221" s="5" t="s">
        <v>451</v>
      </c>
      <c r="D221" s="3" t="s">
        <v>8</v>
      </c>
      <c r="E221" s="3" t="s">
        <v>13</v>
      </c>
      <c r="F221" s="3" t="s">
        <v>51</v>
      </c>
    </row>
    <row r="222" spans="1:6" ht="15.75" customHeight="1" x14ac:dyDescent="0.35">
      <c r="A222" s="4">
        <v>221</v>
      </c>
      <c r="B222" s="5" t="s">
        <v>452</v>
      </c>
      <c r="C222" s="5" t="s">
        <v>453</v>
      </c>
      <c r="D222" s="3" t="s">
        <v>8</v>
      </c>
      <c r="E222" s="3" t="s">
        <v>9</v>
      </c>
      <c r="F222" s="3" t="s">
        <v>51</v>
      </c>
    </row>
    <row r="223" spans="1:6" ht="15.75" customHeight="1" x14ac:dyDescent="0.35">
      <c r="A223" s="4">
        <v>222</v>
      </c>
      <c r="B223" s="5" t="s">
        <v>454</v>
      </c>
      <c r="C223" s="5" t="s">
        <v>455</v>
      </c>
      <c r="D223" s="3" t="s">
        <v>8</v>
      </c>
      <c r="E223" s="3" t="s">
        <v>13</v>
      </c>
      <c r="F223" s="3" t="s">
        <v>26</v>
      </c>
    </row>
    <row r="224" spans="1:6" ht="15.75" customHeight="1" x14ac:dyDescent="0.35">
      <c r="A224" s="4">
        <v>223</v>
      </c>
      <c r="B224" s="5" t="s">
        <v>456</v>
      </c>
      <c r="C224" s="5" t="s">
        <v>457</v>
      </c>
      <c r="D224" s="3" t="s">
        <v>8</v>
      </c>
      <c r="E224" s="3" t="s">
        <v>21</v>
      </c>
      <c r="F224" s="3" t="s">
        <v>10</v>
      </c>
    </row>
    <row r="225" spans="1:6" ht="15.75" customHeight="1" x14ac:dyDescent="0.35">
      <c r="A225" s="4">
        <v>224</v>
      </c>
      <c r="B225" s="5" t="s">
        <v>458</v>
      </c>
      <c r="C225" s="5" t="s">
        <v>459</v>
      </c>
      <c r="D225" s="3" t="s">
        <v>8</v>
      </c>
      <c r="E225" s="3" t="s">
        <v>9</v>
      </c>
      <c r="F225" s="3" t="s">
        <v>10</v>
      </c>
    </row>
    <row r="226" spans="1:6" ht="15.75" customHeight="1" x14ac:dyDescent="0.35">
      <c r="A226" s="4">
        <v>225</v>
      </c>
      <c r="B226" s="5" t="s">
        <v>460</v>
      </c>
      <c r="C226" s="5" t="s">
        <v>461</v>
      </c>
      <c r="D226" s="3" t="s">
        <v>8</v>
      </c>
      <c r="E226" s="3" t="s">
        <v>13</v>
      </c>
      <c r="F226" s="3" t="s">
        <v>26</v>
      </c>
    </row>
    <row r="227" spans="1:6" ht="15.75" customHeight="1" x14ac:dyDescent="0.35">
      <c r="A227" s="4">
        <v>226</v>
      </c>
      <c r="B227" s="5" t="s">
        <v>462</v>
      </c>
      <c r="C227" s="5" t="s">
        <v>463</v>
      </c>
      <c r="D227" s="3" t="s">
        <v>8</v>
      </c>
      <c r="E227" s="3" t="s">
        <v>9</v>
      </c>
      <c r="F227" s="3" t="s">
        <v>10</v>
      </c>
    </row>
    <row r="228" spans="1:6" ht="15.75" customHeight="1" x14ac:dyDescent="0.35">
      <c r="A228" s="4">
        <v>227</v>
      </c>
      <c r="B228" s="5" t="s">
        <v>464</v>
      </c>
      <c r="C228" s="5" t="s">
        <v>465</v>
      </c>
      <c r="D228" s="3" t="s">
        <v>8</v>
      </c>
      <c r="E228" s="3" t="s">
        <v>13</v>
      </c>
      <c r="F228" s="3" t="s">
        <v>51</v>
      </c>
    </row>
    <row r="229" spans="1:6" ht="15.75" customHeight="1" x14ac:dyDescent="0.35">
      <c r="A229" s="4">
        <v>228</v>
      </c>
      <c r="B229" s="5" t="s">
        <v>466</v>
      </c>
      <c r="C229" s="5" t="s">
        <v>467</v>
      </c>
      <c r="D229" s="3" t="s">
        <v>8</v>
      </c>
      <c r="E229" s="3" t="s">
        <v>13</v>
      </c>
      <c r="F229" s="3" t="s">
        <v>26</v>
      </c>
    </row>
    <row r="230" spans="1:6" ht="15.75" customHeight="1" x14ac:dyDescent="0.35">
      <c r="A230" s="4">
        <v>229</v>
      </c>
      <c r="B230" s="5" t="s">
        <v>468</v>
      </c>
      <c r="C230" s="5" t="s">
        <v>469</v>
      </c>
      <c r="D230" s="3" t="s">
        <v>8</v>
      </c>
      <c r="E230" s="3" t="s">
        <v>21</v>
      </c>
      <c r="F230" s="3" t="s">
        <v>10</v>
      </c>
    </row>
    <row r="231" spans="1:6" ht="15.75" customHeight="1" x14ac:dyDescent="0.35">
      <c r="A231" s="4">
        <v>230</v>
      </c>
      <c r="B231" s="5" t="s">
        <v>470</v>
      </c>
      <c r="C231" s="5" t="s">
        <v>471</v>
      </c>
      <c r="D231" s="3" t="s">
        <v>8</v>
      </c>
      <c r="E231" s="3" t="s">
        <v>13</v>
      </c>
      <c r="F231" s="3" t="s">
        <v>51</v>
      </c>
    </row>
    <row r="232" spans="1:6" ht="15.75" customHeight="1" x14ac:dyDescent="0.35">
      <c r="A232" s="4">
        <v>231</v>
      </c>
      <c r="B232" s="5" t="s">
        <v>472</v>
      </c>
      <c r="C232" s="5" t="s">
        <v>473</v>
      </c>
      <c r="D232" s="3" t="s">
        <v>18</v>
      </c>
      <c r="E232" s="6"/>
      <c r="F232" s="6"/>
    </row>
    <row r="233" spans="1:6" ht="15.75" customHeight="1" x14ac:dyDescent="0.35">
      <c r="A233" s="4">
        <v>232</v>
      </c>
      <c r="B233" s="5" t="s">
        <v>474</v>
      </c>
      <c r="C233" s="5" t="s">
        <v>475</v>
      </c>
      <c r="D233" s="3" t="s">
        <v>8</v>
      </c>
      <c r="E233" s="3" t="s">
        <v>13</v>
      </c>
      <c r="F233" s="3" t="s">
        <v>26</v>
      </c>
    </row>
    <row r="234" spans="1:6" ht="15.75" customHeight="1" x14ac:dyDescent="0.35">
      <c r="A234" s="4">
        <v>233</v>
      </c>
      <c r="B234" s="5" t="s">
        <v>476</v>
      </c>
      <c r="C234" s="5" t="s">
        <v>477</v>
      </c>
      <c r="D234" s="3" t="s">
        <v>18</v>
      </c>
      <c r="E234" s="6"/>
      <c r="F234" s="6"/>
    </row>
    <row r="235" spans="1:6" ht="15.75" customHeight="1" x14ac:dyDescent="0.35">
      <c r="A235" s="4">
        <v>234</v>
      </c>
      <c r="B235" s="5" t="s">
        <v>478</v>
      </c>
      <c r="C235" s="5" t="s">
        <v>479</v>
      </c>
      <c r="D235" s="3" t="s">
        <v>8</v>
      </c>
      <c r="E235" s="3" t="s">
        <v>13</v>
      </c>
      <c r="F235" s="3" t="s">
        <v>26</v>
      </c>
    </row>
    <row r="236" spans="1:6" ht="15.75" customHeight="1" x14ac:dyDescent="0.35">
      <c r="A236" s="4">
        <v>235</v>
      </c>
      <c r="B236" s="5" t="s">
        <v>480</v>
      </c>
      <c r="C236" s="5" t="s">
        <v>481</v>
      </c>
      <c r="D236" s="3" t="s">
        <v>8</v>
      </c>
      <c r="E236" s="3" t="s">
        <v>21</v>
      </c>
      <c r="F236" s="3" t="s">
        <v>26</v>
      </c>
    </row>
    <row r="237" spans="1:6" ht="15.75" customHeight="1" x14ac:dyDescent="0.35">
      <c r="A237" s="4">
        <v>236</v>
      </c>
      <c r="B237" s="5" t="s">
        <v>482</v>
      </c>
      <c r="C237" s="5" t="s">
        <v>483</v>
      </c>
      <c r="D237" s="3" t="s">
        <v>18</v>
      </c>
      <c r="E237" s="3"/>
      <c r="F237" s="6"/>
    </row>
    <row r="238" spans="1:6" ht="15.75" customHeight="1" x14ac:dyDescent="0.35">
      <c r="A238" s="4">
        <v>237</v>
      </c>
      <c r="B238" s="5" t="s">
        <v>484</v>
      </c>
      <c r="C238" s="5" t="s">
        <v>485</v>
      </c>
      <c r="D238" s="3" t="s">
        <v>18</v>
      </c>
      <c r="E238" s="6"/>
      <c r="F238" s="6"/>
    </row>
    <row r="239" spans="1:6" ht="15.75" customHeight="1" x14ac:dyDescent="0.35">
      <c r="A239" s="4">
        <v>238</v>
      </c>
      <c r="B239" s="5" t="s">
        <v>486</v>
      </c>
      <c r="C239" s="5" t="s">
        <v>487</v>
      </c>
      <c r="D239" s="3" t="s">
        <v>8</v>
      </c>
      <c r="E239" s="3" t="s">
        <v>13</v>
      </c>
      <c r="F239" s="3" t="s">
        <v>26</v>
      </c>
    </row>
    <row r="240" spans="1:6" ht="15.75" customHeight="1" x14ac:dyDescent="0.35">
      <c r="A240" s="4">
        <v>239</v>
      </c>
      <c r="B240" s="5" t="s">
        <v>488</v>
      </c>
      <c r="C240" s="5" t="s">
        <v>489</v>
      </c>
      <c r="D240" s="3" t="s">
        <v>8</v>
      </c>
      <c r="E240" s="3" t="s">
        <v>9</v>
      </c>
      <c r="F240" s="3" t="s">
        <v>10</v>
      </c>
    </row>
    <row r="241" spans="1:6" ht="15.75" customHeight="1" x14ac:dyDescent="0.35">
      <c r="A241" s="4">
        <v>240</v>
      </c>
      <c r="B241" s="5" t="s">
        <v>490</v>
      </c>
      <c r="C241" s="5" t="s">
        <v>491</v>
      </c>
      <c r="D241" s="3" t="s">
        <v>18</v>
      </c>
      <c r="E241" s="6"/>
      <c r="F241" s="3"/>
    </row>
    <row r="242" spans="1:6" ht="15.75" customHeight="1" x14ac:dyDescent="0.35">
      <c r="A242" s="4">
        <v>241</v>
      </c>
      <c r="B242" s="5" t="s">
        <v>492</v>
      </c>
      <c r="C242" s="5" t="s">
        <v>493</v>
      </c>
      <c r="D242" s="3" t="s">
        <v>8</v>
      </c>
      <c r="E242" s="3" t="s">
        <v>13</v>
      </c>
      <c r="F242" s="3" t="s">
        <v>26</v>
      </c>
    </row>
    <row r="243" spans="1:6" ht="15.75" customHeight="1" x14ac:dyDescent="0.35">
      <c r="A243" s="4">
        <v>242</v>
      </c>
      <c r="B243" s="5" t="s">
        <v>494</v>
      </c>
      <c r="C243" s="5" t="s">
        <v>495</v>
      </c>
      <c r="D243" s="3" t="s">
        <v>8</v>
      </c>
      <c r="E243" s="3" t="s">
        <v>9</v>
      </c>
      <c r="F243" s="3" t="s">
        <v>10</v>
      </c>
    </row>
    <row r="244" spans="1:6" ht="15.75" customHeight="1" x14ac:dyDescent="0.35">
      <c r="A244" s="4">
        <v>243</v>
      </c>
      <c r="B244" s="5" t="s">
        <v>496</v>
      </c>
      <c r="C244" s="5" t="s">
        <v>497</v>
      </c>
      <c r="D244" s="3" t="s">
        <v>8</v>
      </c>
      <c r="E244" s="3" t="s">
        <v>9</v>
      </c>
      <c r="F244" s="3" t="s">
        <v>26</v>
      </c>
    </row>
    <row r="245" spans="1:6" ht="15.75" customHeight="1" x14ac:dyDescent="0.35">
      <c r="A245" s="4">
        <v>244</v>
      </c>
      <c r="B245" s="5" t="s">
        <v>498</v>
      </c>
      <c r="C245" s="5" t="s">
        <v>499</v>
      </c>
      <c r="D245" s="3" t="s">
        <v>18</v>
      </c>
      <c r="E245" s="3"/>
      <c r="F245" s="6"/>
    </row>
    <row r="246" spans="1:6" ht="15.75" customHeight="1" x14ac:dyDescent="0.35">
      <c r="A246" s="4">
        <v>245</v>
      </c>
      <c r="B246" s="5" t="s">
        <v>500</v>
      </c>
      <c r="C246" s="5" t="s">
        <v>501</v>
      </c>
      <c r="D246" s="3" t="s">
        <v>8</v>
      </c>
      <c r="E246" s="3" t="s">
        <v>13</v>
      </c>
      <c r="F246" s="3" t="s">
        <v>51</v>
      </c>
    </row>
    <row r="247" spans="1:6" ht="15.75" customHeight="1" x14ac:dyDescent="0.35">
      <c r="A247" s="4">
        <v>246</v>
      </c>
      <c r="B247" s="5" t="s">
        <v>502</v>
      </c>
      <c r="C247" s="5" t="s">
        <v>503</v>
      </c>
      <c r="D247" s="3" t="s">
        <v>8</v>
      </c>
      <c r="E247" s="3" t="s">
        <v>13</v>
      </c>
      <c r="F247" s="3" t="s">
        <v>51</v>
      </c>
    </row>
    <row r="248" spans="1:6" ht="15.75" customHeight="1" x14ac:dyDescent="0.35">
      <c r="A248" s="4">
        <v>247</v>
      </c>
      <c r="B248" s="5" t="s">
        <v>504</v>
      </c>
      <c r="C248" s="5" t="s">
        <v>505</v>
      </c>
      <c r="D248" s="3" t="s">
        <v>18</v>
      </c>
      <c r="E248" s="6"/>
      <c r="F248" s="6"/>
    </row>
    <row r="249" spans="1:6" ht="15.75" customHeight="1" x14ac:dyDescent="0.35">
      <c r="A249" s="4">
        <v>248</v>
      </c>
      <c r="B249" s="5" t="s">
        <v>506</v>
      </c>
      <c r="C249" s="5" t="s">
        <v>507</v>
      </c>
      <c r="D249" s="3" t="s">
        <v>18</v>
      </c>
      <c r="E249" s="3"/>
      <c r="F249" s="6"/>
    </row>
    <row r="250" spans="1:6" ht="15.75" customHeight="1" x14ac:dyDescent="0.35">
      <c r="A250" s="4">
        <v>249</v>
      </c>
      <c r="B250" s="5" t="s">
        <v>508</v>
      </c>
      <c r="C250" s="5" t="s">
        <v>509</v>
      </c>
      <c r="D250" s="3" t="s">
        <v>8</v>
      </c>
      <c r="E250" s="3" t="s">
        <v>21</v>
      </c>
      <c r="F250" s="3" t="s">
        <v>26</v>
      </c>
    </row>
    <row r="251" spans="1:6" ht="15.75" customHeight="1" x14ac:dyDescent="0.35">
      <c r="A251" s="4">
        <v>250</v>
      </c>
      <c r="B251" s="5" t="s">
        <v>510</v>
      </c>
      <c r="C251" s="5" t="s">
        <v>511</v>
      </c>
      <c r="D251" s="3" t="s">
        <v>18</v>
      </c>
      <c r="E251" s="6"/>
      <c r="F251" s="6"/>
    </row>
    <row r="252" spans="1:6" ht="15.75" customHeight="1" x14ac:dyDescent="0.35">
      <c r="A252" s="4">
        <v>251</v>
      </c>
      <c r="B252" s="5" t="s">
        <v>512</v>
      </c>
      <c r="C252" s="5" t="s">
        <v>513</v>
      </c>
      <c r="D252" s="3" t="s">
        <v>8</v>
      </c>
      <c r="E252" s="3" t="s">
        <v>13</v>
      </c>
      <c r="F252" s="3" t="s">
        <v>51</v>
      </c>
    </row>
    <row r="253" spans="1:6" ht="15.75" customHeight="1" x14ac:dyDescent="0.35">
      <c r="A253" s="4">
        <v>252</v>
      </c>
      <c r="B253" s="5" t="s">
        <v>514</v>
      </c>
      <c r="C253" s="5" t="s">
        <v>515</v>
      </c>
      <c r="D253" s="3" t="s">
        <v>8</v>
      </c>
      <c r="E253" s="3" t="s">
        <v>21</v>
      </c>
      <c r="F253" s="3" t="s">
        <v>10</v>
      </c>
    </row>
    <row r="254" spans="1:6" ht="15.75" customHeight="1" x14ac:dyDescent="0.35">
      <c r="A254" s="4">
        <v>253</v>
      </c>
      <c r="B254" s="5" t="s">
        <v>516</v>
      </c>
      <c r="C254" s="5" t="s">
        <v>517</v>
      </c>
      <c r="D254" s="3" t="s">
        <v>8</v>
      </c>
      <c r="E254" s="3" t="s">
        <v>9</v>
      </c>
      <c r="F254" s="3" t="s">
        <v>26</v>
      </c>
    </row>
    <row r="255" spans="1:6" ht="15.75" customHeight="1" x14ac:dyDescent="0.35">
      <c r="A255" s="4">
        <v>254</v>
      </c>
      <c r="B255" s="5" t="s">
        <v>518</v>
      </c>
      <c r="C255" s="5" t="s">
        <v>519</v>
      </c>
      <c r="D255" s="3" t="s">
        <v>8</v>
      </c>
      <c r="E255" s="3" t="s">
        <v>9</v>
      </c>
      <c r="F255" s="3" t="s">
        <v>26</v>
      </c>
    </row>
    <row r="256" spans="1:6" ht="15.75" customHeight="1" x14ac:dyDescent="0.35">
      <c r="A256" s="4">
        <v>255</v>
      </c>
      <c r="B256" s="5" t="s">
        <v>520</v>
      </c>
      <c r="C256" s="5" t="s">
        <v>521</v>
      </c>
      <c r="D256" s="3" t="s">
        <v>8</v>
      </c>
      <c r="E256" s="3" t="s">
        <v>21</v>
      </c>
      <c r="F256" s="3" t="s">
        <v>10</v>
      </c>
    </row>
    <row r="257" spans="1:6" ht="15.75" customHeight="1" x14ac:dyDescent="0.35">
      <c r="A257" s="4">
        <v>256</v>
      </c>
      <c r="B257" s="5" t="s">
        <v>522</v>
      </c>
      <c r="C257" s="5" t="s">
        <v>523</v>
      </c>
      <c r="D257" s="3" t="s">
        <v>8</v>
      </c>
      <c r="E257" s="3" t="s">
        <v>13</v>
      </c>
      <c r="F257" s="3" t="s">
        <v>51</v>
      </c>
    </row>
    <row r="258" spans="1:6" ht="15.75" customHeight="1" x14ac:dyDescent="0.35">
      <c r="A258" s="4">
        <v>257</v>
      </c>
      <c r="B258" s="5" t="s">
        <v>524</v>
      </c>
      <c r="C258" s="5" t="s">
        <v>525</v>
      </c>
      <c r="D258" s="3" t="s">
        <v>8</v>
      </c>
      <c r="E258" s="3" t="s">
        <v>9</v>
      </c>
      <c r="F258" s="3" t="s">
        <v>10</v>
      </c>
    </row>
    <row r="259" spans="1:6" ht="15.75" customHeight="1" x14ac:dyDescent="0.35">
      <c r="A259" s="4">
        <v>258</v>
      </c>
      <c r="B259" s="5" t="s">
        <v>526</v>
      </c>
      <c r="C259" s="5" t="s">
        <v>527</v>
      </c>
      <c r="D259" s="3" t="s">
        <v>8</v>
      </c>
      <c r="E259" s="3" t="s">
        <v>9</v>
      </c>
      <c r="F259" s="3" t="s">
        <v>51</v>
      </c>
    </row>
    <row r="260" spans="1:6" ht="15.75" customHeight="1" x14ac:dyDescent="0.35">
      <c r="A260" s="4">
        <v>259</v>
      </c>
      <c r="B260" s="5" t="s">
        <v>528</v>
      </c>
      <c r="C260" s="5" t="s">
        <v>529</v>
      </c>
      <c r="D260" s="3" t="s">
        <v>8</v>
      </c>
      <c r="E260" s="3" t="s">
        <v>13</v>
      </c>
      <c r="F260" s="3" t="s">
        <v>51</v>
      </c>
    </row>
    <row r="261" spans="1:6" ht="15.75" customHeight="1" x14ac:dyDescent="0.35">
      <c r="A261" s="4">
        <v>260</v>
      </c>
      <c r="B261" s="5" t="s">
        <v>530</v>
      </c>
      <c r="C261" s="5" t="s">
        <v>531</v>
      </c>
      <c r="D261" s="3" t="s">
        <v>8</v>
      </c>
      <c r="E261" s="3" t="s">
        <v>13</v>
      </c>
      <c r="F261" s="3" t="s">
        <v>51</v>
      </c>
    </row>
    <row r="262" spans="1:6" ht="15.75" customHeight="1" x14ac:dyDescent="0.35">
      <c r="A262" s="4">
        <v>261</v>
      </c>
      <c r="B262" s="5" t="s">
        <v>532</v>
      </c>
      <c r="C262" s="5" t="s">
        <v>533</v>
      </c>
      <c r="D262" s="3" t="s">
        <v>8</v>
      </c>
      <c r="E262" s="3" t="s">
        <v>13</v>
      </c>
      <c r="F262" s="3" t="s">
        <v>51</v>
      </c>
    </row>
    <row r="263" spans="1:6" ht="15.75" customHeight="1" x14ac:dyDescent="0.35">
      <c r="A263" s="4">
        <v>262</v>
      </c>
      <c r="B263" s="5" t="s">
        <v>534</v>
      </c>
      <c r="C263" s="5" t="s">
        <v>535</v>
      </c>
      <c r="D263" s="3" t="s">
        <v>18</v>
      </c>
      <c r="E263" s="6"/>
      <c r="F263" s="6"/>
    </row>
    <row r="264" spans="1:6" ht="15.75" customHeight="1" x14ac:dyDescent="0.35">
      <c r="A264" s="4">
        <v>263</v>
      </c>
      <c r="B264" s="5" t="s">
        <v>536</v>
      </c>
      <c r="C264" s="5" t="s">
        <v>537</v>
      </c>
      <c r="D264" s="3" t="s">
        <v>8</v>
      </c>
      <c r="E264" s="3" t="s">
        <v>21</v>
      </c>
      <c r="F264" s="3" t="s">
        <v>10</v>
      </c>
    </row>
    <row r="265" spans="1:6" ht="15.75" customHeight="1" x14ac:dyDescent="0.35">
      <c r="A265" s="4">
        <v>264</v>
      </c>
      <c r="B265" s="5" t="s">
        <v>538</v>
      </c>
      <c r="C265" s="5" t="s">
        <v>539</v>
      </c>
      <c r="D265" s="3" t="s">
        <v>18</v>
      </c>
      <c r="E265" s="6"/>
      <c r="F265" s="3" t="s">
        <v>10</v>
      </c>
    </row>
    <row r="266" spans="1:6" ht="15.75" customHeight="1" x14ac:dyDescent="0.35">
      <c r="A266" s="4">
        <v>265</v>
      </c>
      <c r="B266" s="5" t="s">
        <v>540</v>
      </c>
      <c r="C266" s="5" t="s">
        <v>541</v>
      </c>
      <c r="D266" s="3" t="s">
        <v>8</v>
      </c>
      <c r="E266" s="3" t="s">
        <v>9</v>
      </c>
      <c r="F266" s="3" t="s">
        <v>51</v>
      </c>
    </row>
    <row r="267" spans="1:6" ht="15.75" customHeight="1" x14ac:dyDescent="0.35">
      <c r="A267" s="4">
        <v>266</v>
      </c>
      <c r="B267" s="5" t="s">
        <v>542</v>
      </c>
      <c r="C267" s="5" t="s">
        <v>543</v>
      </c>
      <c r="D267" s="3" t="s">
        <v>18</v>
      </c>
      <c r="E267" s="6"/>
      <c r="F267" s="6"/>
    </row>
    <row r="268" spans="1:6" ht="15.75" customHeight="1" x14ac:dyDescent="0.35">
      <c r="A268" s="4">
        <v>267</v>
      </c>
      <c r="B268" s="5" t="s">
        <v>544</v>
      </c>
      <c r="C268" s="5" t="s">
        <v>545</v>
      </c>
      <c r="D268" s="3" t="s">
        <v>8</v>
      </c>
      <c r="E268" s="3" t="s">
        <v>9</v>
      </c>
      <c r="F268" s="3" t="s">
        <v>10</v>
      </c>
    </row>
    <row r="269" spans="1:6" ht="15.75" customHeight="1" x14ac:dyDescent="0.35">
      <c r="A269" s="4">
        <v>268</v>
      </c>
      <c r="B269" s="5" t="s">
        <v>546</v>
      </c>
      <c r="C269" s="5" t="s">
        <v>547</v>
      </c>
      <c r="D269" s="3" t="s">
        <v>8</v>
      </c>
      <c r="E269" s="3" t="s">
        <v>9</v>
      </c>
      <c r="F269" s="3" t="s">
        <v>26</v>
      </c>
    </row>
    <row r="270" spans="1:6" ht="15.75" customHeight="1" x14ac:dyDescent="0.35">
      <c r="A270" s="4">
        <v>269</v>
      </c>
      <c r="B270" s="5" t="s">
        <v>548</v>
      </c>
      <c r="C270" s="5" t="s">
        <v>549</v>
      </c>
      <c r="D270" s="3" t="s">
        <v>8</v>
      </c>
      <c r="E270" s="3" t="s">
        <v>13</v>
      </c>
      <c r="F270" s="3" t="s">
        <v>26</v>
      </c>
    </row>
    <row r="271" spans="1:6" ht="15.75" customHeight="1" x14ac:dyDescent="0.35">
      <c r="A271" s="4">
        <v>270</v>
      </c>
      <c r="B271" s="5" t="s">
        <v>550</v>
      </c>
      <c r="C271" s="5" t="s">
        <v>551</v>
      </c>
      <c r="D271" s="3" t="s">
        <v>18</v>
      </c>
      <c r="E271" s="6"/>
      <c r="F271" s="6"/>
    </row>
    <row r="272" spans="1:6" ht="15.75" customHeight="1" x14ac:dyDescent="0.35">
      <c r="A272" s="4">
        <v>271</v>
      </c>
      <c r="B272" s="5" t="s">
        <v>552</v>
      </c>
      <c r="C272" s="5" t="s">
        <v>553</v>
      </c>
      <c r="D272" s="3" t="s">
        <v>8</v>
      </c>
      <c r="E272" s="3" t="s">
        <v>21</v>
      </c>
      <c r="F272" s="3" t="s">
        <v>10</v>
      </c>
    </row>
    <row r="273" spans="1:6" ht="15.75" customHeight="1" x14ac:dyDescent="0.35">
      <c r="A273" s="4">
        <v>272</v>
      </c>
      <c r="B273" s="5" t="s">
        <v>554</v>
      </c>
      <c r="C273" s="5" t="s">
        <v>555</v>
      </c>
      <c r="D273" s="3" t="s">
        <v>8</v>
      </c>
      <c r="E273" s="3" t="s">
        <v>13</v>
      </c>
      <c r="F273" s="3" t="s">
        <v>26</v>
      </c>
    </row>
    <row r="274" spans="1:6" ht="15.75" customHeight="1" x14ac:dyDescent="0.35">
      <c r="A274" s="4">
        <v>273</v>
      </c>
      <c r="B274" s="5" t="s">
        <v>556</v>
      </c>
      <c r="C274" s="5" t="s">
        <v>557</v>
      </c>
      <c r="D274" s="3" t="s">
        <v>8</v>
      </c>
      <c r="E274" s="3" t="s">
        <v>21</v>
      </c>
      <c r="F274" s="3" t="s">
        <v>10</v>
      </c>
    </row>
    <row r="275" spans="1:6" ht="15.75" customHeight="1" x14ac:dyDescent="0.35">
      <c r="A275" s="4">
        <v>274</v>
      </c>
      <c r="B275" s="5" t="s">
        <v>558</v>
      </c>
      <c r="C275" s="5" t="s">
        <v>559</v>
      </c>
      <c r="D275" s="3" t="s">
        <v>8</v>
      </c>
      <c r="E275" s="3" t="s">
        <v>13</v>
      </c>
      <c r="F275" s="3" t="s">
        <v>26</v>
      </c>
    </row>
    <row r="276" spans="1:6" ht="15.75" customHeight="1" x14ac:dyDescent="0.35">
      <c r="A276" s="4">
        <v>275</v>
      </c>
      <c r="B276" s="5" t="s">
        <v>560</v>
      </c>
      <c r="C276" s="5" t="s">
        <v>561</v>
      </c>
      <c r="D276" s="3" t="s">
        <v>8</v>
      </c>
      <c r="E276" s="3" t="s">
        <v>21</v>
      </c>
      <c r="F276" s="3" t="s">
        <v>10</v>
      </c>
    </row>
    <row r="277" spans="1:6" ht="15.75" customHeight="1" x14ac:dyDescent="0.35">
      <c r="A277" s="4">
        <v>276</v>
      </c>
      <c r="B277" s="5" t="s">
        <v>562</v>
      </c>
      <c r="C277" s="5" t="s">
        <v>563</v>
      </c>
      <c r="D277" s="3" t="s">
        <v>8</v>
      </c>
      <c r="E277" s="3" t="s">
        <v>13</v>
      </c>
      <c r="F277" s="3" t="s">
        <v>26</v>
      </c>
    </row>
    <row r="278" spans="1:6" ht="15.75" customHeight="1" x14ac:dyDescent="0.35">
      <c r="A278" s="4">
        <v>277</v>
      </c>
      <c r="B278" s="5" t="s">
        <v>564</v>
      </c>
      <c r="C278" s="5" t="s">
        <v>565</v>
      </c>
      <c r="D278" s="3" t="s">
        <v>8</v>
      </c>
      <c r="E278" s="3" t="s">
        <v>21</v>
      </c>
      <c r="F278" s="3" t="s">
        <v>10</v>
      </c>
    </row>
    <row r="279" spans="1:6" ht="15.75" customHeight="1" x14ac:dyDescent="0.35">
      <c r="A279" s="4">
        <v>278</v>
      </c>
      <c r="B279" s="5" t="s">
        <v>566</v>
      </c>
      <c r="C279" s="5" t="s">
        <v>567</v>
      </c>
      <c r="D279" s="3" t="s">
        <v>8</v>
      </c>
      <c r="E279" s="3" t="s">
        <v>13</v>
      </c>
      <c r="F279" s="3" t="s">
        <v>51</v>
      </c>
    </row>
    <row r="280" spans="1:6" ht="15.75" customHeight="1" x14ac:dyDescent="0.35">
      <c r="A280" s="4">
        <v>279</v>
      </c>
      <c r="B280" s="5" t="s">
        <v>568</v>
      </c>
      <c r="C280" s="5" t="s">
        <v>569</v>
      </c>
      <c r="D280" s="3" t="s">
        <v>18</v>
      </c>
      <c r="E280" s="6"/>
      <c r="F280" s="6"/>
    </row>
    <row r="281" spans="1:6" ht="15.75" customHeight="1" x14ac:dyDescent="0.35">
      <c r="A281" s="4">
        <v>280</v>
      </c>
      <c r="B281" s="5" t="s">
        <v>570</v>
      </c>
      <c r="C281" s="5" t="s">
        <v>571</v>
      </c>
      <c r="D281" s="3" t="s">
        <v>8</v>
      </c>
      <c r="E281" s="3" t="s">
        <v>13</v>
      </c>
      <c r="F281" s="3" t="s">
        <v>51</v>
      </c>
    </row>
    <row r="282" spans="1:6" ht="15.75" customHeight="1" x14ac:dyDescent="0.35">
      <c r="A282" s="4">
        <v>281</v>
      </c>
      <c r="B282" s="5" t="s">
        <v>572</v>
      </c>
      <c r="C282" s="5" t="s">
        <v>573</v>
      </c>
      <c r="D282" s="3" t="s">
        <v>8</v>
      </c>
      <c r="E282" s="3" t="s">
        <v>21</v>
      </c>
      <c r="F282" s="3" t="s">
        <v>10</v>
      </c>
    </row>
    <row r="283" spans="1:6" ht="15.75" customHeight="1" x14ac:dyDescent="0.35">
      <c r="A283" s="4">
        <v>282</v>
      </c>
      <c r="B283" s="5" t="s">
        <v>574</v>
      </c>
      <c r="C283" s="5" t="s">
        <v>575</v>
      </c>
      <c r="D283" s="3" t="s">
        <v>8</v>
      </c>
      <c r="E283" s="3" t="s">
        <v>13</v>
      </c>
      <c r="F283" s="3" t="s">
        <v>26</v>
      </c>
    </row>
    <row r="284" spans="1:6" ht="15.75" customHeight="1" x14ac:dyDescent="0.35">
      <c r="A284" s="4">
        <v>283</v>
      </c>
      <c r="B284" s="5" t="s">
        <v>576</v>
      </c>
      <c r="C284" s="5" t="s">
        <v>577</v>
      </c>
      <c r="D284" s="3" t="s">
        <v>8</v>
      </c>
      <c r="E284" s="3" t="s">
        <v>9</v>
      </c>
      <c r="F284" s="3" t="s">
        <v>10</v>
      </c>
    </row>
    <row r="285" spans="1:6" ht="15.75" customHeight="1" x14ac:dyDescent="0.35">
      <c r="A285" s="4">
        <v>284</v>
      </c>
      <c r="B285" s="5" t="s">
        <v>578</v>
      </c>
      <c r="C285" s="5" t="s">
        <v>579</v>
      </c>
      <c r="D285" s="3" t="s">
        <v>8</v>
      </c>
      <c r="E285" s="3" t="s">
        <v>21</v>
      </c>
      <c r="F285" s="3" t="s">
        <v>10</v>
      </c>
    </row>
    <row r="286" spans="1:6" ht="15.75" customHeight="1" x14ac:dyDescent="0.35">
      <c r="A286" s="4">
        <v>285</v>
      </c>
      <c r="B286" s="5" t="s">
        <v>580</v>
      </c>
      <c r="C286" s="5" t="s">
        <v>581</v>
      </c>
      <c r="D286" s="3" t="s">
        <v>8</v>
      </c>
      <c r="E286" s="3" t="s">
        <v>9</v>
      </c>
      <c r="F286" s="3" t="s">
        <v>26</v>
      </c>
    </row>
    <row r="287" spans="1:6" ht="15.75" customHeight="1" x14ac:dyDescent="0.35">
      <c r="A287" s="4">
        <v>286</v>
      </c>
      <c r="B287" s="5" t="s">
        <v>582</v>
      </c>
      <c r="C287" s="5" t="s">
        <v>583</v>
      </c>
      <c r="D287" s="3" t="s">
        <v>8</v>
      </c>
      <c r="E287" s="3" t="s">
        <v>21</v>
      </c>
      <c r="F287" s="3" t="s">
        <v>10</v>
      </c>
    </row>
    <row r="288" spans="1:6" ht="15.75" customHeight="1" x14ac:dyDescent="0.35">
      <c r="A288" s="4">
        <v>287</v>
      </c>
      <c r="B288" s="5" t="s">
        <v>584</v>
      </c>
      <c r="C288" s="5" t="s">
        <v>585</v>
      </c>
      <c r="D288" s="3" t="s">
        <v>8</v>
      </c>
      <c r="E288" s="3" t="s">
        <v>21</v>
      </c>
      <c r="F288" s="3" t="s">
        <v>10</v>
      </c>
    </row>
    <row r="289" spans="1:6" ht="15.75" customHeight="1" x14ac:dyDescent="0.35">
      <c r="A289" s="4">
        <v>288</v>
      </c>
      <c r="B289" s="5" t="s">
        <v>586</v>
      </c>
      <c r="C289" s="5" t="s">
        <v>587</v>
      </c>
      <c r="D289" s="3" t="s">
        <v>8</v>
      </c>
      <c r="E289" s="3" t="s">
        <v>13</v>
      </c>
      <c r="F289" s="3" t="s">
        <v>26</v>
      </c>
    </row>
    <row r="290" spans="1:6" ht="15.75" customHeight="1" x14ac:dyDescent="0.35">
      <c r="A290" s="4">
        <v>289</v>
      </c>
      <c r="B290" s="5" t="s">
        <v>588</v>
      </c>
      <c r="C290" s="5" t="s">
        <v>589</v>
      </c>
      <c r="D290" s="3" t="s">
        <v>8</v>
      </c>
      <c r="E290" s="3" t="s">
        <v>9</v>
      </c>
      <c r="F290" s="3" t="s">
        <v>10</v>
      </c>
    </row>
    <row r="291" spans="1:6" ht="15.75" customHeight="1" x14ac:dyDescent="0.35">
      <c r="A291" s="4">
        <v>290</v>
      </c>
      <c r="B291" s="5" t="s">
        <v>590</v>
      </c>
      <c r="C291" s="5" t="s">
        <v>591</v>
      </c>
      <c r="D291" s="3" t="s">
        <v>8</v>
      </c>
      <c r="E291" s="3" t="s">
        <v>13</v>
      </c>
      <c r="F291" s="3" t="s">
        <v>26</v>
      </c>
    </row>
    <row r="292" spans="1:6" ht="15.75" customHeight="1" x14ac:dyDescent="0.35">
      <c r="A292" s="4">
        <v>291</v>
      </c>
      <c r="B292" s="5" t="s">
        <v>592</v>
      </c>
      <c r="C292" s="5" t="s">
        <v>593</v>
      </c>
      <c r="D292" s="3" t="s">
        <v>8</v>
      </c>
      <c r="E292" s="3" t="s">
        <v>9</v>
      </c>
      <c r="F292" s="3" t="s">
        <v>51</v>
      </c>
    </row>
    <row r="293" spans="1:6" ht="15.75" customHeight="1" x14ac:dyDescent="0.35">
      <c r="A293" s="4">
        <v>292</v>
      </c>
      <c r="B293" s="5" t="s">
        <v>594</v>
      </c>
      <c r="C293" s="5" t="s">
        <v>595</v>
      </c>
      <c r="D293" s="3" t="s">
        <v>8</v>
      </c>
      <c r="E293" s="3" t="s">
        <v>13</v>
      </c>
      <c r="F293" s="3" t="s">
        <v>51</v>
      </c>
    </row>
    <row r="294" spans="1:6" ht="15.75" customHeight="1" x14ac:dyDescent="0.35">
      <c r="A294" s="4">
        <v>293</v>
      </c>
      <c r="B294" s="5" t="s">
        <v>596</v>
      </c>
      <c r="C294" s="5" t="s">
        <v>597</v>
      </c>
      <c r="D294" s="3" t="s">
        <v>8</v>
      </c>
      <c r="E294" s="3" t="s">
        <v>13</v>
      </c>
      <c r="F294" s="3" t="s">
        <v>26</v>
      </c>
    </row>
    <row r="295" spans="1:6" ht="15.75" customHeight="1" x14ac:dyDescent="0.35">
      <c r="A295" s="4">
        <v>294</v>
      </c>
      <c r="B295" s="5" t="s">
        <v>598</v>
      </c>
      <c r="C295" s="5" t="s">
        <v>599</v>
      </c>
      <c r="D295" s="3" t="s">
        <v>8</v>
      </c>
      <c r="E295" s="3" t="s">
        <v>13</v>
      </c>
      <c r="F295" s="3" t="s">
        <v>51</v>
      </c>
    </row>
    <row r="296" spans="1:6" ht="15.75" customHeight="1" x14ac:dyDescent="0.35">
      <c r="A296" s="4">
        <v>295</v>
      </c>
      <c r="B296" s="5" t="s">
        <v>600</v>
      </c>
      <c r="C296" s="5" t="s">
        <v>601</v>
      </c>
      <c r="D296" s="3" t="s">
        <v>18</v>
      </c>
      <c r="E296" s="6"/>
      <c r="F296" s="6"/>
    </row>
    <row r="297" spans="1:6" ht="15.75" customHeight="1" x14ac:dyDescent="0.35">
      <c r="A297" s="4">
        <v>296</v>
      </c>
      <c r="B297" s="5" t="s">
        <v>602</v>
      </c>
      <c r="C297" s="5" t="s">
        <v>603</v>
      </c>
      <c r="D297" s="3" t="s">
        <v>8</v>
      </c>
      <c r="E297" s="3" t="s">
        <v>13</v>
      </c>
      <c r="F297" s="3" t="s">
        <v>10</v>
      </c>
    </row>
    <row r="298" spans="1:6" ht="15.75" customHeight="1" x14ac:dyDescent="0.35">
      <c r="A298" s="4">
        <v>297</v>
      </c>
      <c r="B298" s="5" t="s">
        <v>604</v>
      </c>
      <c r="C298" s="5" t="s">
        <v>605</v>
      </c>
      <c r="D298" s="3" t="s">
        <v>8</v>
      </c>
      <c r="E298" s="3" t="s">
        <v>9</v>
      </c>
      <c r="F298" s="3" t="s">
        <v>26</v>
      </c>
    </row>
    <row r="299" spans="1:6" ht="15.75" customHeight="1" x14ac:dyDescent="0.35">
      <c r="A299" s="4">
        <v>298</v>
      </c>
      <c r="B299" s="5" t="s">
        <v>606</v>
      </c>
      <c r="C299" s="5" t="s">
        <v>607</v>
      </c>
      <c r="D299" s="3" t="s">
        <v>8</v>
      </c>
      <c r="E299" s="3" t="s">
        <v>13</v>
      </c>
      <c r="F299" s="3" t="s">
        <v>26</v>
      </c>
    </row>
    <row r="300" spans="1:6" ht="15.75" customHeight="1" x14ac:dyDescent="0.35">
      <c r="A300" s="4">
        <v>299</v>
      </c>
      <c r="B300" s="5" t="s">
        <v>608</v>
      </c>
      <c r="C300" s="5" t="s">
        <v>609</v>
      </c>
      <c r="D300" s="3" t="s">
        <v>8</v>
      </c>
      <c r="E300" s="3" t="s">
        <v>21</v>
      </c>
      <c r="F300" s="3" t="s">
        <v>10</v>
      </c>
    </row>
    <row r="301" spans="1:6" ht="15.75" customHeight="1" x14ac:dyDescent="0.35">
      <c r="A301" s="4">
        <v>300</v>
      </c>
      <c r="B301" s="5" t="s">
        <v>610</v>
      </c>
      <c r="C301" s="5" t="s">
        <v>611</v>
      </c>
      <c r="D301" s="3" t="s">
        <v>8</v>
      </c>
      <c r="E301" s="3" t="s">
        <v>21</v>
      </c>
      <c r="F301" s="3" t="s">
        <v>10</v>
      </c>
    </row>
    <row r="302" spans="1:6" ht="15.75" customHeight="1" x14ac:dyDescent="0.35">
      <c r="A302" s="4">
        <v>301</v>
      </c>
      <c r="B302" s="5" t="s">
        <v>612</v>
      </c>
      <c r="C302" s="5" t="s">
        <v>613</v>
      </c>
      <c r="D302" s="3" t="s">
        <v>8</v>
      </c>
      <c r="E302" s="3" t="s">
        <v>21</v>
      </c>
      <c r="F302" s="3" t="s">
        <v>10</v>
      </c>
    </row>
    <row r="303" spans="1:6" ht="15.75" customHeight="1" x14ac:dyDescent="0.35">
      <c r="A303" s="4">
        <v>302</v>
      </c>
      <c r="B303" s="5" t="s">
        <v>614</v>
      </c>
      <c r="C303" s="5" t="s">
        <v>615</v>
      </c>
      <c r="D303" s="3" t="s">
        <v>18</v>
      </c>
      <c r="E303" s="3"/>
      <c r="F303" s="3"/>
    </row>
    <row r="304" spans="1:6" ht="15.75" customHeight="1" x14ac:dyDescent="0.35">
      <c r="A304" s="4">
        <v>303</v>
      </c>
      <c r="B304" s="5" t="s">
        <v>616</v>
      </c>
      <c r="C304" s="5" t="s">
        <v>617</v>
      </c>
      <c r="D304" s="3" t="s">
        <v>18</v>
      </c>
      <c r="E304" s="3"/>
      <c r="F304" s="6"/>
    </row>
    <row r="305" spans="1:6" ht="15.75" customHeight="1" x14ac:dyDescent="0.35">
      <c r="A305" s="4">
        <v>304</v>
      </c>
      <c r="B305" s="5" t="s">
        <v>618</v>
      </c>
      <c r="C305" s="5" t="s">
        <v>619</v>
      </c>
      <c r="D305" s="3" t="s">
        <v>8</v>
      </c>
      <c r="E305" s="3" t="s">
        <v>9</v>
      </c>
      <c r="F305" s="3" t="s">
        <v>10</v>
      </c>
    </row>
    <row r="306" spans="1:6" ht="15.75" customHeight="1" x14ac:dyDescent="0.35">
      <c r="A306" s="4">
        <v>305</v>
      </c>
      <c r="B306" s="5" t="s">
        <v>620</v>
      </c>
      <c r="C306" s="5" t="s">
        <v>621</v>
      </c>
      <c r="D306" s="3" t="s">
        <v>8</v>
      </c>
      <c r="E306" s="3" t="s">
        <v>9</v>
      </c>
      <c r="F306" s="3" t="s">
        <v>10</v>
      </c>
    </row>
    <row r="307" spans="1:6" ht="15.75" customHeight="1" x14ac:dyDescent="0.35">
      <c r="A307" s="4">
        <v>306</v>
      </c>
      <c r="B307" s="5" t="s">
        <v>622</v>
      </c>
      <c r="C307" s="5" t="s">
        <v>623</v>
      </c>
      <c r="D307" s="3" t="s">
        <v>8</v>
      </c>
      <c r="E307" s="3" t="s">
        <v>13</v>
      </c>
      <c r="F307" s="3" t="s">
        <v>26</v>
      </c>
    </row>
    <row r="308" spans="1:6" ht="15.75" customHeight="1" x14ac:dyDescent="0.35">
      <c r="A308" s="4">
        <v>307</v>
      </c>
      <c r="B308" s="5" t="s">
        <v>624</v>
      </c>
      <c r="C308" s="5" t="s">
        <v>625</v>
      </c>
      <c r="D308" s="3" t="s">
        <v>18</v>
      </c>
      <c r="E308" s="6"/>
      <c r="F308" s="6"/>
    </row>
    <row r="309" spans="1:6" ht="15.75" customHeight="1" x14ac:dyDescent="0.35">
      <c r="A309" s="4">
        <v>308</v>
      </c>
      <c r="B309" s="5" t="s">
        <v>626</v>
      </c>
      <c r="C309" s="5" t="s">
        <v>627</v>
      </c>
      <c r="D309" s="3" t="s">
        <v>8</v>
      </c>
      <c r="E309" s="3" t="s">
        <v>13</v>
      </c>
      <c r="F309" s="3" t="s">
        <v>26</v>
      </c>
    </row>
    <row r="310" spans="1:6" ht="15.75" customHeight="1" x14ac:dyDescent="0.35">
      <c r="A310" s="4">
        <v>309</v>
      </c>
      <c r="B310" s="5" t="s">
        <v>628</v>
      </c>
      <c r="C310" s="5" t="s">
        <v>629</v>
      </c>
      <c r="D310" s="3" t="s">
        <v>8</v>
      </c>
      <c r="E310" s="3" t="s">
        <v>9</v>
      </c>
      <c r="F310" s="3" t="s">
        <v>26</v>
      </c>
    </row>
    <row r="311" spans="1:6" ht="15.75" customHeight="1" x14ac:dyDescent="0.35">
      <c r="A311" s="4">
        <v>310</v>
      </c>
      <c r="B311" s="5" t="s">
        <v>630</v>
      </c>
      <c r="C311" s="5" t="s">
        <v>631</v>
      </c>
      <c r="D311" s="3" t="s">
        <v>8</v>
      </c>
      <c r="E311" s="3" t="s">
        <v>21</v>
      </c>
      <c r="F311" s="3" t="s">
        <v>10</v>
      </c>
    </row>
    <row r="312" spans="1:6" ht="15.75" customHeight="1" x14ac:dyDescent="0.35">
      <c r="A312" s="4">
        <v>311</v>
      </c>
      <c r="B312" s="5" t="s">
        <v>632</v>
      </c>
      <c r="C312" s="5" t="s">
        <v>633</v>
      </c>
      <c r="D312" s="3" t="s">
        <v>18</v>
      </c>
      <c r="E312" s="6"/>
      <c r="F312" s="6"/>
    </row>
    <row r="313" spans="1:6" ht="15.75" customHeight="1" x14ac:dyDescent="0.35">
      <c r="A313" s="4">
        <v>312</v>
      </c>
      <c r="B313" s="5" t="s">
        <v>634</v>
      </c>
      <c r="C313" s="5" t="s">
        <v>635</v>
      </c>
      <c r="D313" s="3" t="s">
        <v>18</v>
      </c>
      <c r="E313" s="6"/>
      <c r="F313" s="6"/>
    </row>
    <row r="314" spans="1:6" ht="15.75" customHeight="1" x14ac:dyDescent="0.35">
      <c r="A314" s="4">
        <v>313</v>
      </c>
      <c r="B314" s="5" t="s">
        <v>636</v>
      </c>
      <c r="C314" s="5" t="s">
        <v>637</v>
      </c>
      <c r="D314" s="3" t="s">
        <v>8</v>
      </c>
      <c r="E314" s="3" t="s">
        <v>13</v>
      </c>
      <c r="F314" s="3" t="s">
        <v>51</v>
      </c>
    </row>
    <row r="315" spans="1:6" ht="15.75" customHeight="1" x14ac:dyDescent="0.35">
      <c r="A315" s="4">
        <v>314</v>
      </c>
      <c r="B315" s="5" t="s">
        <v>638</v>
      </c>
      <c r="C315" s="5" t="s">
        <v>639</v>
      </c>
      <c r="D315" s="3" t="s">
        <v>8</v>
      </c>
      <c r="E315" s="3" t="s">
        <v>21</v>
      </c>
      <c r="F315" s="3" t="s">
        <v>10</v>
      </c>
    </row>
    <row r="316" spans="1:6" ht="15.75" customHeight="1" x14ac:dyDescent="0.35">
      <c r="A316" s="4">
        <v>315</v>
      </c>
      <c r="B316" s="5" t="s">
        <v>640</v>
      </c>
      <c r="C316" s="5" t="s">
        <v>641</v>
      </c>
      <c r="D316" s="3" t="s">
        <v>8</v>
      </c>
      <c r="E316" s="3" t="s">
        <v>9</v>
      </c>
      <c r="F316" s="3" t="s">
        <v>51</v>
      </c>
    </row>
    <row r="317" spans="1:6" ht="15.75" customHeight="1" x14ac:dyDescent="0.35">
      <c r="A317" s="4">
        <v>316</v>
      </c>
      <c r="B317" s="5" t="s">
        <v>642</v>
      </c>
      <c r="C317" s="5" t="s">
        <v>643</v>
      </c>
      <c r="D317" s="3" t="s">
        <v>8</v>
      </c>
      <c r="E317" s="3" t="s">
        <v>9</v>
      </c>
      <c r="F317" s="3" t="s">
        <v>10</v>
      </c>
    </row>
    <row r="318" spans="1:6" ht="15.75" customHeight="1" x14ac:dyDescent="0.35">
      <c r="A318" s="4">
        <v>317</v>
      </c>
      <c r="B318" s="5" t="s">
        <v>644</v>
      </c>
      <c r="C318" s="5" t="s">
        <v>645</v>
      </c>
      <c r="D318" s="3" t="s">
        <v>18</v>
      </c>
      <c r="E318" s="6"/>
      <c r="F318" s="6"/>
    </row>
    <row r="319" spans="1:6" ht="15.75" customHeight="1" x14ac:dyDescent="0.35">
      <c r="A319" s="4">
        <v>318</v>
      </c>
      <c r="B319" s="5" t="s">
        <v>646</v>
      </c>
      <c r="C319" s="5" t="s">
        <v>647</v>
      </c>
      <c r="D319" s="3" t="s">
        <v>8</v>
      </c>
      <c r="E319" s="3" t="s">
        <v>13</v>
      </c>
      <c r="F319" s="3" t="s">
        <v>26</v>
      </c>
    </row>
    <row r="320" spans="1:6" ht="15.75" customHeight="1" x14ac:dyDescent="0.35">
      <c r="A320" s="4">
        <v>319</v>
      </c>
      <c r="B320" s="5" t="s">
        <v>648</v>
      </c>
      <c r="C320" s="5" t="s">
        <v>649</v>
      </c>
      <c r="D320" s="3" t="s">
        <v>18</v>
      </c>
      <c r="E320" s="6"/>
      <c r="F320" s="6"/>
    </row>
    <row r="321" spans="1:6" ht="15.75" customHeight="1" x14ac:dyDescent="0.35">
      <c r="A321" s="4">
        <v>320</v>
      </c>
      <c r="B321" s="5" t="s">
        <v>650</v>
      </c>
      <c r="C321" s="5" t="s">
        <v>651</v>
      </c>
      <c r="D321" s="3" t="s">
        <v>8</v>
      </c>
      <c r="E321" s="3" t="s">
        <v>9</v>
      </c>
      <c r="F321" s="3" t="s">
        <v>26</v>
      </c>
    </row>
    <row r="322" spans="1:6" ht="15.75" customHeight="1" x14ac:dyDescent="0.35">
      <c r="A322" s="4">
        <v>321</v>
      </c>
      <c r="B322" s="5" t="s">
        <v>652</v>
      </c>
      <c r="C322" s="5" t="s">
        <v>653</v>
      </c>
      <c r="D322" s="3" t="s">
        <v>8</v>
      </c>
      <c r="E322" s="3" t="s">
        <v>13</v>
      </c>
      <c r="F322" s="3" t="s">
        <v>26</v>
      </c>
    </row>
    <row r="323" spans="1:6" ht="15.75" customHeight="1" x14ac:dyDescent="0.35">
      <c r="A323" s="4">
        <v>322</v>
      </c>
      <c r="B323" s="5" t="s">
        <v>654</v>
      </c>
      <c r="C323" s="5" t="s">
        <v>655</v>
      </c>
      <c r="D323" s="3" t="s">
        <v>18</v>
      </c>
      <c r="E323" s="6"/>
      <c r="F323" s="6"/>
    </row>
    <row r="324" spans="1:6" ht="15.75" customHeight="1" x14ac:dyDescent="0.35">
      <c r="A324" s="4">
        <v>323</v>
      </c>
      <c r="B324" s="5" t="s">
        <v>656</v>
      </c>
      <c r="C324" s="5" t="s">
        <v>657</v>
      </c>
      <c r="D324" s="3" t="s">
        <v>8</v>
      </c>
      <c r="E324" s="3" t="s">
        <v>21</v>
      </c>
      <c r="F324" s="3" t="s">
        <v>10</v>
      </c>
    </row>
    <row r="325" spans="1:6" ht="15.75" customHeight="1" x14ac:dyDescent="0.35">
      <c r="A325" s="4">
        <v>324</v>
      </c>
      <c r="B325" s="5" t="s">
        <v>658</v>
      </c>
      <c r="C325" s="5" t="s">
        <v>659</v>
      </c>
      <c r="D325" s="3" t="s">
        <v>8</v>
      </c>
      <c r="E325" s="3" t="s">
        <v>21</v>
      </c>
      <c r="F325" s="3" t="s">
        <v>10</v>
      </c>
    </row>
    <row r="326" spans="1:6" ht="15.75" customHeight="1" x14ac:dyDescent="0.35">
      <c r="A326" s="4">
        <v>325</v>
      </c>
      <c r="B326" s="5" t="s">
        <v>660</v>
      </c>
      <c r="C326" s="5" t="s">
        <v>661</v>
      </c>
      <c r="D326" s="3" t="s">
        <v>8</v>
      </c>
      <c r="E326" s="3" t="s">
        <v>9</v>
      </c>
      <c r="F326" s="3" t="s">
        <v>26</v>
      </c>
    </row>
    <row r="327" spans="1:6" ht="15.75" customHeight="1" x14ac:dyDescent="0.35">
      <c r="A327" s="4">
        <v>326</v>
      </c>
      <c r="B327" s="5" t="s">
        <v>662</v>
      </c>
      <c r="C327" s="5" t="s">
        <v>663</v>
      </c>
      <c r="D327" s="3" t="s">
        <v>8</v>
      </c>
      <c r="E327" s="3" t="s">
        <v>13</v>
      </c>
      <c r="F327" s="3" t="s">
        <v>51</v>
      </c>
    </row>
    <row r="328" spans="1:6" ht="15.75" customHeight="1" x14ac:dyDescent="0.35">
      <c r="A328" s="4">
        <v>327</v>
      </c>
      <c r="B328" s="5" t="s">
        <v>664</v>
      </c>
      <c r="C328" s="5" t="s">
        <v>665</v>
      </c>
      <c r="D328" s="3" t="s">
        <v>8</v>
      </c>
      <c r="E328" s="3" t="s">
        <v>21</v>
      </c>
      <c r="F328" s="3" t="s">
        <v>10</v>
      </c>
    </row>
    <row r="329" spans="1:6" ht="15.75" customHeight="1" x14ac:dyDescent="0.35">
      <c r="A329" s="4">
        <v>328</v>
      </c>
      <c r="B329" s="5" t="s">
        <v>666</v>
      </c>
      <c r="C329" s="5" t="s">
        <v>667</v>
      </c>
      <c r="D329" s="3" t="s">
        <v>8</v>
      </c>
      <c r="E329" s="3" t="s">
        <v>21</v>
      </c>
      <c r="F329" s="3" t="s">
        <v>10</v>
      </c>
    </row>
    <row r="330" spans="1:6" ht="15.75" customHeight="1" x14ac:dyDescent="0.35">
      <c r="A330" s="4">
        <v>329</v>
      </c>
      <c r="B330" s="5" t="s">
        <v>668</v>
      </c>
      <c r="C330" s="5" t="s">
        <v>669</v>
      </c>
      <c r="D330" s="3" t="s">
        <v>18</v>
      </c>
      <c r="E330" s="6"/>
      <c r="F330" s="6"/>
    </row>
    <row r="331" spans="1:6" ht="15.75" customHeight="1" x14ac:dyDescent="0.35">
      <c r="A331" s="4">
        <v>330</v>
      </c>
      <c r="B331" s="5" t="s">
        <v>670</v>
      </c>
      <c r="C331" s="5" t="s">
        <v>671</v>
      </c>
      <c r="D331" s="3" t="s">
        <v>8</v>
      </c>
      <c r="E331" s="3" t="s">
        <v>9</v>
      </c>
      <c r="F331" s="3" t="s">
        <v>10</v>
      </c>
    </row>
    <row r="332" spans="1:6" ht="15.75" customHeight="1" x14ac:dyDescent="0.35">
      <c r="A332" s="4">
        <v>331</v>
      </c>
      <c r="B332" s="5" t="s">
        <v>672</v>
      </c>
      <c r="C332" s="5" t="s">
        <v>673</v>
      </c>
      <c r="D332" s="3" t="s">
        <v>8</v>
      </c>
      <c r="E332" s="3" t="s">
        <v>13</v>
      </c>
      <c r="F332" s="3" t="s">
        <v>51</v>
      </c>
    </row>
    <row r="333" spans="1:6" ht="15.75" customHeight="1" x14ac:dyDescent="0.35">
      <c r="A333" s="4">
        <v>332</v>
      </c>
      <c r="B333" s="5" t="s">
        <v>674</v>
      </c>
      <c r="C333" s="5" t="s">
        <v>675</v>
      </c>
      <c r="D333" s="3" t="s">
        <v>8</v>
      </c>
      <c r="E333" s="3" t="s">
        <v>21</v>
      </c>
      <c r="F333" s="3" t="s">
        <v>26</v>
      </c>
    </row>
    <row r="334" spans="1:6" ht="15.75" customHeight="1" x14ac:dyDescent="0.35">
      <c r="A334" s="4">
        <v>333</v>
      </c>
      <c r="B334" s="5" t="s">
        <v>676</v>
      </c>
      <c r="C334" s="5" t="s">
        <v>677</v>
      </c>
      <c r="D334" s="3" t="s">
        <v>8</v>
      </c>
      <c r="E334" s="3" t="s">
        <v>21</v>
      </c>
      <c r="F334" s="3" t="s">
        <v>10</v>
      </c>
    </row>
    <row r="335" spans="1:6" ht="15.75" customHeight="1" x14ac:dyDescent="0.35">
      <c r="A335" s="4">
        <v>334</v>
      </c>
      <c r="B335" s="5" t="s">
        <v>678</v>
      </c>
      <c r="C335" s="5" t="s">
        <v>679</v>
      </c>
      <c r="D335" s="3" t="s">
        <v>18</v>
      </c>
      <c r="E335" s="6"/>
      <c r="F335" s="6"/>
    </row>
    <row r="336" spans="1:6" ht="15.75" customHeight="1" x14ac:dyDescent="0.35">
      <c r="A336" s="4">
        <v>335</v>
      </c>
      <c r="B336" s="5" t="s">
        <v>680</v>
      </c>
      <c r="C336" s="5" t="s">
        <v>681</v>
      </c>
      <c r="D336" s="3" t="s">
        <v>18</v>
      </c>
      <c r="E336" s="6"/>
      <c r="F336" s="6"/>
    </row>
    <row r="337" spans="1:6" ht="15.75" customHeight="1" x14ac:dyDescent="0.35">
      <c r="A337" s="4">
        <v>336</v>
      </c>
      <c r="B337" s="5" t="s">
        <v>682</v>
      </c>
      <c r="C337" s="5" t="s">
        <v>683</v>
      </c>
      <c r="D337" s="3" t="s">
        <v>8</v>
      </c>
      <c r="E337" s="3" t="s">
        <v>21</v>
      </c>
      <c r="F337" s="3" t="s">
        <v>10</v>
      </c>
    </row>
    <row r="338" spans="1:6" ht="15.75" customHeight="1" x14ac:dyDescent="0.35">
      <c r="A338" s="4">
        <v>337</v>
      </c>
      <c r="B338" s="5" t="s">
        <v>682</v>
      </c>
      <c r="C338" s="5" t="s">
        <v>684</v>
      </c>
      <c r="D338" s="3" t="s">
        <v>8</v>
      </c>
      <c r="E338" s="3" t="s">
        <v>21</v>
      </c>
      <c r="F338" s="3" t="s">
        <v>10</v>
      </c>
    </row>
    <row r="339" spans="1:6" ht="15.75" customHeight="1" x14ac:dyDescent="0.35">
      <c r="A339" s="4">
        <v>338</v>
      </c>
      <c r="B339" s="5" t="s">
        <v>685</v>
      </c>
      <c r="C339" s="5" t="s">
        <v>686</v>
      </c>
      <c r="D339" s="3" t="s">
        <v>18</v>
      </c>
      <c r="E339" s="6"/>
      <c r="F339" s="6"/>
    </row>
    <row r="340" spans="1:6" ht="15.75" customHeight="1" x14ac:dyDescent="0.35">
      <c r="A340" s="4">
        <v>339</v>
      </c>
      <c r="B340" s="5" t="s">
        <v>687</v>
      </c>
      <c r="C340" s="5" t="s">
        <v>688</v>
      </c>
      <c r="D340" s="3" t="s">
        <v>8</v>
      </c>
      <c r="E340" s="3" t="s">
        <v>21</v>
      </c>
      <c r="F340" s="3" t="s">
        <v>26</v>
      </c>
    </row>
    <row r="341" spans="1:6" ht="15.75" customHeight="1" x14ac:dyDescent="0.35">
      <c r="A341" s="4">
        <v>340</v>
      </c>
      <c r="B341" s="5" t="s">
        <v>689</v>
      </c>
      <c r="C341" s="5" t="s">
        <v>690</v>
      </c>
      <c r="D341" s="3" t="s">
        <v>8</v>
      </c>
      <c r="E341" s="3" t="s">
        <v>21</v>
      </c>
      <c r="F341" s="3" t="s">
        <v>10</v>
      </c>
    </row>
    <row r="342" spans="1:6" ht="15.75" customHeight="1" x14ac:dyDescent="0.35">
      <c r="A342" s="4">
        <v>341</v>
      </c>
      <c r="B342" s="5" t="s">
        <v>691</v>
      </c>
      <c r="C342" s="5" t="s">
        <v>692</v>
      </c>
      <c r="D342" s="3" t="s">
        <v>8</v>
      </c>
      <c r="E342" s="3" t="s">
        <v>21</v>
      </c>
      <c r="F342" s="3" t="s">
        <v>10</v>
      </c>
    </row>
    <row r="343" spans="1:6" ht="15.75" customHeight="1" x14ac:dyDescent="0.35">
      <c r="A343" s="4">
        <v>342</v>
      </c>
      <c r="B343" s="5" t="s">
        <v>693</v>
      </c>
      <c r="C343" s="5" t="s">
        <v>694</v>
      </c>
      <c r="D343" s="3" t="s">
        <v>18</v>
      </c>
      <c r="E343" s="6"/>
      <c r="F343" s="6"/>
    </row>
    <row r="344" spans="1:6" ht="15.75" customHeight="1" x14ac:dyDescent="0.35">
      <c r="A344" s="4">
        <v>343</v>
      </c>
      <c r="B344" s="5" t="s">
        <v>695</v>
      </c>
      <c r="C344" s="5" t="s">
        <v>696</v>
      </c>
      <c r="D344" s="3" t="s">
        <v>8</v>
      </c>
      <c r="E344" s="3" t="s">
        <v>21</v>
      </c>
      <c r="F344" s="3" t="s">
        <v>10</v>
      </c>
    </row>
    <row r="345" spans="1:6" ht="15.75" customHeight="1" x14ac:dyDescent="0.35">
      <c r="A345" s="4">
        <v>344</v>
      </c>
      <c r="B345" s="5" t="s">
        <v>697</v>
      </c>
      <c r="C345" s="5" t="s">
        <v>698</v>
      </c>
      <c r="D345" s="3" t="s">
        <v>8</v>
      </c>
      <c r="E345" s="3" t="s">
        <v>21</v>
      </c>
      <c r="F345" s="3" t="s">
        <v>26</v>
      </c>
    </row>
    <row r="346" spans="1:6" ht="15.75" customHeight="1" x14ac:dyDescent="0.35">
      <c r="A346" s="4">
        <v>345</v>
      </c>
      <c r="B346" s="5" t="s">
        <v>699</v>
      </c>
      <c r="C346" s="5" t="s">
        <v>700</v>
      </c>
      <c r="D346" s="3" t="s">
        <v>8</v>
      </c>
      <c r="E346" s="3" t="s">
        <v>9</v>
      </c>
      <c r="F346" s="3" t="s">
        <v>10</v>
      </c>
    </row>
    <row r="347" spans="1:6" ht="15.75" customHeight="1" x14ac:dyDescent="0.35">
      <c r="A347" s="4">
        <v>346</v>
      </c>
      <c r="B347" s="5" t="s">
        <v>701</v>
      </c>
      <c r="C347" s="5" t="s">
        <v>702</v>
      </c>
      <c r="D347" s="3" t="s">
        <v>8</v>
      </c>
      <c r="E347" s="3" t="s">
        <v>21</v>
      </c>
      <c r="F347" s="3" t="s">
        <v>10</v>
      </c>
    </row>
    <row r="348" spans="1:6" ht="15.75" customHeight="1" x14ac:dyDescent="0.35">
      <c r="A348" s="4">
        <v>347</v>
      </c>
      <c r="B348" s="5" t="s">
        <v>703</v>
      </c>
      <c r="C348" s="5" t="s">
        <v>704</v>
      </c>
      <c r="D348" s="3" t="s">
        <v>8</v>
      </c>
      <c r="E348" s="3" t="s">
        <v>13</v>
      </c>
      <c r="F348" s="3" t="s">
        <v>26</v>
      </c>
    </row>
    <row r="349" spans="1:6" ht="15.75" customHeight="1" x14ac:dyDescent="0.35">
      <c r="A349" s="4">
        <v>348</v>
      </c>
      <c r="B349" s="5" t="s">
        <v>705</v>
      </c>
      <c r="C349" s="5" t="s">
        <v>706</v>
      </c>
      <c r="D349" s="3" t="s">
        <v>8</v>
      </c>
      <c r="E349" s="3" t="s">
        <v>13</v>
      </c>
      <c r="F349" s="3" t="s">
        <v>26</v>
      </c>
    </row>
    <row r="350" spans="1:6" ht="15.75" customHeight="1" x14ac:dyDescent="0.35">
      <c r="A350" s="4">
        <v>349</v>
      </c>
      <c r="B350" s="5" t="s">
        <v>707</v>
      </c>
      <c r="C350" s="5" t="s">
        <v>708</v>
      </c>
      <c r="D350" s="3" t="s">
        <v>8</v>
      </c>
      <c r="E350" s="3" t="s">
        <v>13</v>
      </c>
      <c r="F350" s="3" t="s">
        <v>26</v>
      </c>
    </row>
    <row r="351" spans="1:6" ht="15.75" customHeight="1" x14ac:dyDescent="0.35">
      <c r="A351" s="4">
        <v>350</v>
      </c>
      <c r="B351" s="5" t="s">
        <v>709</v>
      </c>
      <c r="C351" s="5" t="s">
        <v>710</v>
      </c>
      <c r="D351" s="3" t="s">
        <v>8</v>
      </c>
      <c r="E351" s="3" t="s">
        <v>21</v>
      </c>
      <c r="F351" s="3" t="s">
        <v>10</v>
      </c>
    </row>
    <row r="352" spans="1:6" ht="15.75" customHeight="1" x14ac:dyDescent="0.35">
      <c r="A352" s="4">
        <v>351</v>
      </c>
      <c r="B352" s="5" t="s">
        <v>711</v>
      </c>
      <c r="C352" s="5" t="s">
        <v>712</v>
      </c>
      <c r="D352" s="3" t="s">
        <v>8</v>
      </c>
      <c r="E352" s="3" t="s">
        <v>13</v>
      </c>
      <c r="F352" s="3" t="s">
        <v>51</v>
      </c>
    </row>
    <row r="353" spans="1:6" ht="15.75" customHeight="1" x14ac:dyDescent="0.35">
      <c r="A353" s="4">
        <v>352</v>
      </c>
      <c r="B353" s="5" t="s">
        <v>713</v>
      </c>
      <c r="C353" s="5" t="s">
        <v>714</v>
      </c>
      <c r="D353" s="3" t="s">
        <v>8</v>
      </c>
      <c r="E353" s="3" t="s">
        <v>21</v>
      </c>
      <c r="F353" s="3" t="s">
        <v>10</v>
      </c>
    </row>
    <row r="354" spans="1:6" ht="15.75" customHeight="1" x14ac:dyDescent="0.35">
      <c r="A354" s="4">
        <v>353</v>
      </c>
      <c r="B354" s="5" t="s">
        <v>715</v>
      </c>
      <c r="C354" s="5" t="s">
        <v>716</v>
      </c>
      <c r="D354" s="3" t="s">
        <v>8</v>
      </c>
      <c r="E354" s="3" t="s">
        <v>21</v>
      </c>
      <c r="F354" s="3" t="s">
        <v>10</v>
      </c>
    </row>
    <row r="355" spans="1:6" ht="15.75" customHeight="1" x14ac:dyDescent="0.35">
      <c r="A355" s="4">
        <v>354</v>
      </c>
      <c r="B355" s="5" t="s">
        <v>717</v>
      </c>
      <c r="C355" s="5" t="s">
        <v>718</v>
      </c>
      <c r="D355" s="3" t="s">
        <v>8</v>
      </c>
      <c r="E355" s="3" t="s">
        <v>13</v>
      </c>
      <c r="F355" s="3" t="s">
        <v>51</v>
      </c>
    </row>
    <row r="356" spans="1:6" ht="15.75" customHeight="1" x14ac:dyDescent="0.35">
      <c r="A356" s="4">
        <v>355</v>
      </c>
      <c r="B356" s="5" t="s">
        <v>719</v>
      </c>
      <c r="C356" s="5" t="s">
        <v>720</v>
      </c>
      <c r="D356" s="3" t="s">
        <v>8</v>
      </c>
      <c r="E356" s="3" t="s">
        <v>21</v>
      </c>
      <c r="F356" s="3" t="s">
        <v>10</v>
      </c>
    </row>
    <row r="357" spans="1:6" ht="15.75" customHeight="1" x14ac:dyDescent="0.35">
      <c r="A357" s="4">
        <v>356</v>
      </c>
      <c r="B357" s="5" t="s">
        <v>721</v>
      </c>
      <c r="C357" s="5" t="s">
        <v>722</v>
      </c>
      <c r="D357" s="3" t="s">
        <v>8</v>
      </c>
      <c r="E357" s="3" t="s">
        <v>21</v>
      </c>
      <c r="F357" s="3" t="s">
        <v>10</v>
      </c>
    </row>
    <row r="358" spans="1:6" ht="15.75" customHeight="1" x14ac:dyDescent="0.35">
      <c r="A358" s="4">
        <v>357</v>
      </c>
      <c r="B358" s="5" t="s">
        <v>723</v>
      </c>
      <c r="C358" s="5" t="s">
        <v>724</v>
      </c>
      <c r="D358" s="3" t="s">
        <v>8</v>
      </c>
      <c r="E358" s="3" t="s">
        <v>21</v>
      </c>
      <c r="F358" s="3" t="s">
        <v>10</v>
      </c>
    </row>
    <row r="359" spans="1:6" ht="15.75" customHeight="1" x14ac:dyDescent="0.35">
      <c r="A359" s="4">
        <v>358</v>
      </c>
      <c r="B359" s="5" t="s">
        <v>725</v>
      </c>
      <c r="C359" s="5" t="s">
        <v>726</v>
      </c>
      <c r="D359" s="3" t="s">
        <v>18</v>
      </c>
      <c r="E359" s="6"/>
      <c r="F359" s="6"/>
    </row>
    <row r="360" spans="1:6" ht="15.75" customHeight="1" x14ac:dyDescent="0.35">
      <c r="A360" s="4">
        <v>359</v>
      </c>
      <c r="B360" s="5" t="s">
        <v>727</v>
      </c>
      <c r="C360" s="5" t="s">
        <v>728</v>
      </c>
      <c r="D360" s="3" t="s">
        <v>8</v>
      </c>
      <c r="E360" s="3" t="s">
        <v>21</v>
      </c>
      <c r="F360" s="3" t="s">
        <v>26</v>
      </c>
    </row>
    <row r="361" spans="1:6" ht="15.75" customHeight="1" x14ac:dyDescent="0.35">
      <c r="A361" s="4">
        <v>360</v>
      </c>
      <c r="B361" s="5" t="s">
        <v>729</v>
      </c>
      <c r="C361" s="5" t="s">
        <v>730</v>
      </c>
      <c r="D361" s="3" t="s">
        <v>8</v>
      </c>
      <c r="E361" s="3" t="s">
        <v>21</v>
      </c>
      <c r="F361" s="3" t="s">
        <v>10</v>
      </c>
    </row>
    <row r="362" spans="1:6" ht="15.75" customHeight="1" x14ac:dyDescent="0.35">
      <c r="A362" s="4">
        <v>361</v>
      </c>
      <c r="B362" s="5" t="s">
        <v>731</v>
      </c>
      <c r="C362" s="5" t="s">
        <v>732</v>
      </c>
      <c r="D362" s="3" t="s">
        <v>8</v>
      </c>
      <c r="E362" s="3" t="s">
        <v>21</v>
      </c>
      <c r="F362" s="3" t="s">
        <v>10</v>
      </c>
    </row>
    <row r="363" spans="1:6" ht="15.75" customHeight="1" x14ac:dyDescent="0.35">
      <c r="A363" s="4">
        <v>362</v>
      </c>
      <c r="B363" s="5" t="s">
        <v>733</v>
      </c>
      <c r="C363" s="5" t="s">
        <v>734</v>
      </c>
      <c r="D363" s="3" t="s">
        <v>8</v>
      </c>
      <c r="E363" s="3" t="s">
        <v>9</v>
      </c>
      <c r="F363" s="3" t="s">
        <v>10</v>
      </c>
    </row>
    <row r="364" spans="1:6" ht="15.75" customHeight="1" x14ac:dyDescent="0.35">
      <c r="A364" s="4">
        <v>363</v>
      </c>
      <c r="B364" s="5" t="s">
        <v>735</v>
      </c>
      <c r="C364" s="5" t="s">
        <v>736</v>
      </c>
      <c r="D364" s="3" t="s">
        <v>8</v>
      </c>
      <c r="E364" s="3" t="s">
        <v>9</v>
      </c>
      <c r="F364" s="3" t="s">
        <v>51</v>
      </c>
    </row>
    <row r="365" spans="1:6" ht="15.75" customHeight="1" x14ac:dyDescent="0.35">
      <c r="A365" s="4">
        <v>364</v>
      </c>
      <c r="B365" s="5" t="s">
        <v>737</v>
      </c>
      <c r="C365" s="5" t="s">
        <v>738</v>
      </c>
      <c r="D365" s="3" t="s">
        <v>8</v>
      </c>
      <c r="E365" s="3" t="s">
        <v>13</v>
      </c>
      <c r="F365" s="3" t="s">
        <v>51</v>
      </c>
    </row>
    <row r="366" spans="1:6" ht="15.75" customHeight="1" x14ac:dyDescent="0.35">
      <c r="A366" s="4">
        <v>365</v>
      </c>
      <c r="B366" s="5" t="s">
        <v>739</v>
      </c>
      <c r="C366" s="5" t="s">
        <v>740</v>
      </c>
      <c r="D366" s="3" t="s">
        <v>8</v>
      </c>
      <c r="E366" s="3" t="s">
        <v>9</v>
      </c>
      <c r="F366" s="3" t="s">
        <v>26</v>
      </c>
    </row>
    <row r="367" spans="1:6" ht="15.75" customHeight="1" x14ac:dyDescent="0.35">
      <c r="A367" s="4">
        <v>366</v>
      </c>
      <c r="B367" s="5" t="s">
        <v>741</v>
      </c>
      <c r="C367" s="5" t="s">
        <v>742</v>
      </c>
      <c r="D367" s="3" t="s">
        <v>8</v>
      </c>
      <c r="E367" s="3" t="s">
        <v>21</v>
      </c>
      <c r="F367" s="3" t="s">
        <v>10</v>
      </c>
    </row>
    <row r="368" spans="1:6" ht="15.75" customHeight="1" x14ac:dyDescent="0.35">
      <c r="A368" s="4">
        <v>367</v>
      </c>
      <c r="B368" s="5" t="s">
        <v>743</v>
      </c>
      <c r="C368" s="5" t="s">
        <v>744</v>
      </c>
      <c r="D368" s="3" t="s">
        <v>8</v>
      </c>
      <c r="E368" s="3" t="s">
        <v>9</v>
      </c>
      <c r="F368" s="3" t="s">
        <v>26</v>
      </c>
    </row>
    <row r="369" spans="1:6" ht="15.75" customHeight="1" x14ac:dyDescent="0.35">
      <c r="A369" s="4">
        <v>368</v>
      </c>
      <c r="B369" s="5" t="s">
        <v>745</v>
      </c>
      <c r="C369" s="5" t="s">
        <v>746</v>
      </c>
      <c r="D369" s="3" t="s">
        <v>8</v>
      </c>
      <c r="E369" s="3" t="s">
        <v>21</v>
      </c>
      <c r="F369" s="3" t="s">
        <v>10</v>
      </c>
    </row>
    <row r="370" spans="1:6" ht="15.75" customHeight="1" x14ac:dyDescent="0.35">
      <c r="A370" s="4">
        <v>369</v>
      </c>
      <c r="B370" s="5" t="s">
        <v>747</v>
      </c>
      <c r="C370" s="5" t="s">
        <v>748</v>
      </c>
      <c r="D370" s="3" t="s">
        <v>18</v>
      </c>
      <c r="E370" s="6"/>
      <c r="F370" s="6"/>
    </row>
    <row r="371" spans="1:6" ht="15.75" customHeight="1" x14ac:dyDescent="0.35">
      <c r="A371" s="4">
        <v>370</v>
      </c>
      <c r="B371" s="5" t="s">
        <v>749</v>
      </c>
      <c r="C371" s="5" t="s">
        <v>750</v>
      </c>
      <c r="D371" s="3" t="s">
        <v>18</v>
      </c>
      <c r="E371" s="6"/>
      <c r="F371" s="6"/>
    </row>
    <row r="372" spans="1:6" ht="15.75" customHeight="1" x14ac:dyDescent="0.35">
      <c r="A372" s="4">
        <v>371</v>
      </c>
      <c r="B372" s="5" t="s">
        <v>751</v>
      </c>
      <c r="C372" s="5" t="s">
        <v>752</v>
      </c>
      <c r="D372" s="3" t="s">
        <v>18</v>
      </c>
      <c r="E372" s="6"/>
      <c r="F372" s="6"/>
    </row>
    <row r="373" spans="1:6" ht="15.75" customHeight="1" x14ac:dyDescent="0.35">
      <c r="A373" s="4">
        <v>372</v>
      </c>
      <c r="B373" s="5" t="s">
        <v>753</v>
      </c>
      <c r="C373" s="5" t="s">
        <v>754</v>
      </c>
      <c r="D373" s="3" t="s">
        <v>18</v>
      </c>
      <c r="E373" s="6"/>
      <c r="F373" s="6"/>
    </row>
    <row r="374" spans="1:6" ht="15.75" customHeight="1" x14ac:dyDescent="0.35">
      <c r="A374" s="4">
        <v>373</v>
      </c>
      <c r="B374" s="5" t="s">
        <v>755</v>
      </c>
      <c r="C374" s="5" t="s">
        <v>756</v>
      </c>
      <c r="D374" s="3" t="s">
        <v>18</v>
      </c>
      <c r="E374" s="6"/>
      <c r="F374" s="6"/>
    </row>
    <row r="375" spans="1:6" ht="15.75" customHeight="1" x14ac:dyDescent="0.35">
      <c r="A375" s="4">
        <v>374</v>
      </c>
      <c r="B375" s="5" t="s">
        <v>757</v>
      </c>
      <c r="C375" s="5" t="s">
        <v>758</v>
      </c>
      <c r="D375" s="3" t="s">
        <v>8</v>
      </c>
      <c r="E375" s="3" t="s">
        <v>9</v>
      </c>
      <c r="F375" s="3" t="s">
        <v>10</v>
      </c>
    </row>
    <row r="376" spans="1:6" ht="15.75" customHeight="1" x14ac:dyDescent="0.35">
      <c r="A376" s="4">
        <v>375</v>
      </c>
      <c r="B376" s="5" t="s">
        <v>759</v>
      </c>
      <c r="C376" s="5" t="s">
        <v>760</v>
      </c>
      <c r="D376" s="3" t="s">
        <v>8</v>
      </c>
      <c r="E376" s="3" t="s">
        <v>9</v>
      </c>
      <c r="F376" s="3" t="s">
        <v>10</v>
      </c>
    </row>
    <row r="377" spans="1:6" ht="15.75" customHeight="1" x14ac:dyDescent="0.35">
      <c r="A377" s="4">
        <v>376</v>
      </c>
      <c r="B377" s="5" t="s">
        <v>761</v>
      </c>
      <c r="C377" s="5" t="s">
        <v>762</v>
      </c>
      <c r="D377" s="3" t="s">
        <v>18</v>
      </c>
      <c r="E377" s="6"/>
      <c r="F377" s="6"/>
    </row>
    <row r="378" spans="1:6" ht="15.75" customHeight="1" x14ac:dyDescent="0.35">
      <c r="A378" s="4">
        <v>377</v>
      </c>
      <c r="B378" s="5" t="s">
        <v>763</v>
      </c>
      <c r="C378" s="5" t="s">
        <v>764</v>
      </c>
      <c r="D378" s="3" t="s">
        <v>18</v>
      </c>
      <c r="E378" s="6"/>
      <c r="F378" s="6"/>
    </row>
    <row r="379" spans="1:6" ht="15.75" customHeight="1" x14ac:dyDescent="0.35">
      <c r="A379" s="4">
        <v>378</v>
      </c>
      <c r="B379" s="5" t="s">
        <v>765</v>
      </c>
      <c r="C379" s="5" t="s">
        <v>766</v>
      </c>
      <c r="D379" s="3" t="s">
        <v>8</v>
      </c>
      <c r="E379" s="3" t="s">
        <v>9</v>
      </c>
      <c r="F379" s="3" t="s">
        <v>10</v>
      </c>
    </row>
    <row r="380" spans="1:6" ht="15.75" customHeight="1" x14ac:dyDescent="0.35">
      <c r="A380" s="4">
        <v>379</v>
      </c>
      <c r="B380" s="5" t="s">
        <v>767</v>
      </c>
      <c r="C380" s="5" t="s">
        <v>768</v>
      </c>
      <c r="D380" s="3" t="s">
        <v>8</v>
      </c>
      <c r="E380" s="3" t="s">
        <v>21</v>
      </c>
      <c r="F380" s="3" t="s">
        <v>10</v>
      </c>
    </row>
    <row r="381" spans="1:6" ht="15.75" customHeight="1" x14ac:dyDescent="0.35">
      <c r="A381" s="4">
        <v>380</v>
      </c>
      <c r="B381" s="5" t="s">
        <v>769</v>
      </c>
      <c r="C381" s="5" t="s">
        <v>770</v>
      </c>
      <c r="D381" s="3" t="s">
        <v>8</v>
      </c>
      <c r="E381" s="3" t="s">
        <v>21</v>
      </c>
      <c r="F381" s="3" t="s">
        <v>26</v>
      </c>
    </row>
    <row r="382" spans="1:6" ht="15.75" customHeight="1" x14ac:dyDescent="0.35">
      <c r="A382" s="4">
        <v>381</v>
      </c>
      <c r="B382" s="5" t="s">
        <v>771</v>
      </c>
      <c r="C382" s="5" t="s">
        <v>772</v>
      </c>
      <c r="D382" s="3" t="s">
        <v>18</v>
      </c>
      <c r="E382" s="6"/>
      <c r="F382" s="6"/>
    </row>
    <row r="383" spans="1:6" ht="15.75" customHeight="1" x14ac:dyDescent="0.35">
      <c r="A383" s="4">
        <v>382</v>
      </c>
      <c r="B383" s="5" t="s">
        <v>773</v>
      </c>
      <c r="C383" s="5" t="s">
        <v>774</v>
      </c>
      <c r="D383" s="3" t="s">
        <v>8</v>
      </c>
      <c r="E383" s="3" t="s">
        <v>9</v>
      </c>
      <c r="F383" s="3" t="s">
        <v>26</v>
      </c>
    </row>
    <row r="384" spans="1:6" ht="15.75" customHeight="1" x14ac:dyDescent="0.35">
      <c r="A384" s="4">
        <v>383</v>
      </c>
      <c r="B384" s="5" t="s">
        <v>775</v>
      </c>
      <c r="C384" s="5" t="s">
        <v>776</v>
      </c>
      <c r="D384" s="3" t="s">
        <v>18</v>
      </c>
      <c r="E384" s="6"/>
      <c r="F384" s="6"/>
    </row>
    <row r="385" spans="1:6" ht="15.75" customHeight="1" x14ac:dyDescent="0.35">
      <c r="A385" s="4">
        <v>384</v>
      </c>
      <c r="B385" s="5" t="s">
        <v>777</v>
      </c>
      <c r="C385" s="5" t="s">
        <v>778</v>
      </c>
      <c r="D385" s="3" t="s">
        <v>18</v>
      </c>
      <c r="E385" s="6"/>
      <c r="F385" s="6"/>
    </row>
    <row r="386" spans="1:6" ht="15.75" customHeight="1" x14ac:dyDescent="0.35">
      <c r="A386" s="4">
        <v>385</v>
      </c>
      <c r="B386" s="5" t="s">
        <v>779</v>
      </c>
      <c r="C386" s="5" t="s">
        <v>780</v>
      </c>
      <c r="D386" s="3" t="s">
        <v>18</v>
      </c>
      <c r="E386" s="6"/>
      <c r="F386" s="6"/>
    </row>
    <row r="387" spans="1:6" ht="15.75" customHeight="1" x14ac:dyDescent="0.35">
      <c r="A387" s="4">
        <v>386</v>
      </c>
      <c r="B387" s="5" t="s">
        <v>781</v>
      </c>
      <c r="C387" s="5" t="s">
        <v>782</v>
      </c>
      <c r="D387" s="3" t="s">
        <v>18</v>
      </c>
      <c r="E387" s="6"/>
      <c r="F387" s="6"/>
    </row>
    <row r="388" spans="1:6" ht="15.75" customHeight="1" x14ac:dyDescent="0.35">
      <c r="A388" s="4">
        <v>387</v>
      </c>
      <c r="B388" s="5" t="s">
        <v>783</v>
      </c>
      <c r="C388" s="5" t="s">
        <v>784</v>
      </c>
      <c r="D388" s="3" t="s">
        <v>18</v>
      </c>
      <c r="E388" s="6"/>
      <c r="F388" s="6"/>
    </row>
    <row r="389" spans="1:6" ht="15.75" customHeight="1" x14ac:dyDescent="0.35">
      <c r="A389" s="4">
        <v>388</v>
      </c>
      <c r="B389" s="5" t="s">
        <v>785</v>
      </c>
      <c r="C389" s="5" t="s">
        <v>786</v>
      </c>
      <c r="D389" s="3" t="s">
        <v>8</v>
      </c>
      <c r="E389" s="3" t="s">
        <v>13</v>
      </c>
      <c r="F389" s="3" t="s">
        <v>26</v>
      </c>
    </row>
    <row r="390" spans="1:6" ht="15.75" customHeight="1" x14ac:dyDescent="0.35">
      <c r="A390" s="4">
        <v>389</v>
      </c>
      <c r="B390" s="5" t="s">
        <v>787</v>
      </c>
      <c r="C390" s="5" t="s">
        <v>788</v>
      </c>
      <c r="D390" s="3" t="s">
        <v>18</v>
      </c>
      <c r="E390" s="6"/>
      <c r="F390" s="6"/>
    </row>
    <row r="391" spans="1:6" ht="15.75" customHeight="1" x14ac:dyDescent="0.35">
      <c r="A391" s="4">
        <v>390</v>
      </c>
      <c r="B391" s="5" t="s">
        <v>789</v>
      </c>
      <c r="C391" s="5" t="s">
        <v>790</v>
      </c>
      <c r="D391" s="3" t="s">
        <v>18</v>
      </c>
      <c r="E391" s="6"/>
      <c r="F391" s="6"/>
    </row>
    <row r="392" spans="1:6" ht="15.75" customHeight="1" x14ac:dyDescent="0.35">
      <c r="A392" s="4">
        <v>391</v>
      </c>
      <c r="B392" s="5" t="s">
        <v>791</v>
      </c>
      <c r="C392" s="5" t="s">
        <v>792</v>
      </c>
      <c r="D392" s="3" t="s">
        <v>8</v>
      </c>
      <c r="E392" s="3" t="s">
        <v>21</v>
      </c>
      <c r="F392" s="3" t="s">
        <v>10</v>
      </c>
    </row>
    <row r="393" spans="1:6" ht="15.75" customHeight="1" x14ac:dyDescent="0.35">
      <c r="A393" s="4">
        <v>392</v>
      </c>
      <c r="B393" s="5" t="s">
        <v>793</v>
      </c>
      <c r="C393" s="5" t="s">
        <v>794</v>
      </c>
      <c r="D393" s="3" t="s">
        <v>8</v>
      </c>
      <c r="E393" s="3" t="s">
        <v>9</v>
      </c>
      <c r="F393" s="3" t="s">
        <v>10</v>
      </c>
    </row>
    <row r="394" spans="1:6" ht="15.75" customHeight="1" x14ac:dyDescent="0.35">
      <c r="A394" s="4">
        <v>393</v>
      </c>
      <c r="B394" s="5" t="s">
        <v>795</v>
      </c>
      <c r="C394" s="5" t="s">
        <v>796</v>
      </c>
      <c r="D394" s="6"/>
      <c r="E394" s="6"/>
      <c r="F394" s="6"/>
    </row>
    <row r="395" spans="1:6" ht="15.75" customHeight="1" x14ac:dyDescent="0.35">
      <c r="A395" s="4">
        <v>394</v>
      </c>
      <c r="B395" s="5" t="s">
        <v>797</v>
      </c>
      <c r="C395" s="5" t="s">
        <v>798</v>
      </c>
      <c r="D395" s="3" t="s">
        <v>8</v>
      </c>
      <c r="E395" s="3" t="s">
        <v>21</v>
      </c>
      <c r="F395" s="3" t="s">
        <v>26</v>
      </c>
    </row>
    <row r="396" spans="1:6" ht="15.75" customHeight="1" x14ac:dyDescent="0.35">
      <c r="A396" s="4">
        <v>395</v>
      </c>
      <c r="B396" s="5" t="s">
        <v>799</v>
      </c>
      <c r="C396" s="5" t="s">
        <v>800</v>
      </c>
      <c r="D396" s="3" t="s">
        <v>8</v>
      </c>
      <c r="E396" s="3" t="s">
        <v>13</v>
      </c>
      <c r="F396" s="3" t="s">
        <v>51</v>
      </c>
    </row>
    <row r="397" spans="1:6" ht="15.75" customHeight="1" x14ac:dyDescent="0.35">
      <c r="A397" s="4">
        <v>396</v>
      </c>
      <c r="B397" s="5" t="s">
        <v>801</v>
      </c>
      <c r="C397" s="5" t="s">
        <v>802</v>
      </c>
      <c r="D397" s="3" t="s">
        <v>18</v>
      </c>
      <c r="E397" s="6"/>
      <c r="F397" s="6"/>
    </row>
    <row r="398" spans="1:6" ht="15.75" customHeight="1" x14ac:dyDescent="0.35">
      <c r="A398" s="4">
        <v>397</v>
      </c>
      <c r="B398" s="5" t="s">
        <v>803</v>
      </c>
      <c r="C398" s="5" t="s">
        <v>804</v>
      </c>
      <c r="D398" s="3" t="s">
        <v>8</v>
      </c>
      <c r="E398" s="3" t="s">
        <v>21</v>
      </c>
      <c r="F398" s="3" t="s">
        <v>10</v>
      </c>
    </row>
    <row r="399" spans="1:6" ht="15.75" customHeight="1" x14ac:dyDescent="0.35">
      <c r="A399" s="4">
        <v>398</v>
      </c>
      <c r="B399" s="5" t="s">
        <v>805</v>
      </c>
      <c r="C399" s="5" t="s">
        <v>806</v>
      </c>
      <c r="D399" s="3" t="s">
        <v>8</v>
      </c>
      <c r="E399" s="3" t="s">
        <v>21</v>
      </c>
      <c r="F399" s="3" t="s">
        <v>10</v>
      </c>
    </row>
    <row r="400" spans="1:6" ht="15.75" customHeight="1" x14ac:dyDescent="0.35">
      <c r="A400" s="4">
        <v>399</v>
      </c>
      <c r="B400" s="5" t="s">
        <v>807</v>
      </c>
      <c r="C400" s="5" t="s">
        <v>808</v>
      </c>
      <c r="D400" s="3" t="s">
        <v>8</v>
      </c>
      <c r="E400" s="3" t="s">
        <v>13</v>
      </c>
      <c r="F400" s="3" t="s">
        <v>26</v>
      </c>
    </row>
    <row r="401" spans="1:6" ht="15.75" customHeight="1" x14ac:dyDescent="0.35">
      <c r="A401" s="4">
        <v>400</v>
      </c>
      <c r="B401" s="5" t="s">
        <v>809</v>
      </c>
      <c r="C401" s="5" t="s">
        <v>810</v>
      </c>
      <c r="D401" s="3" t="s">
        <v>8</v>
      </c>
      <c r="E401" s="3" t="s">
        <v>13</v>
      </c>
      <c r="F401" s="3" t="s">
        <v>26</v>
      </c>
    </row>
    <row r="402" spans="1:6" ht="15.75" customHeight="1" x14ac:dyDescent="0.35">
      <c r="A402" s="4">
        <v>401</v>
      </c>
      <c r="B402" s="5" t="s">
        <v>811</v>
      </c>
      <c r="C402" s="5" t="s">
        <v>812</v>
      </c>
      <c r="D402" s="3" t="s">
        <v>18</v>
      </c>
      <c r="E402" s="6"/>
      <c r="F402" s="6"/>
    </row>
    <row r="403" spans="1:6" ht="15.75" customHeight="1" x14ac:dyDescent="0.35">
      <c r="A403" s="4">
        <v>402</v>
      </c>
      <c r="B403" s="5" t="s">
        <v>813</v>
      </c>
      <c r="C403" s="5" t="s">
        <v>814</v>
      </c>
      <c r="D403" s="3" t="s">
        <v>8</v>
      </c>
      <c r="E403" s="3" t="s">
        <v>21</v>
      </c>
      <c r="F403" s="3" t="s">
        <v>10</v>
      </c>
    </row>
    <row r="404" spans="1:6" ht="15.75" customHeight="1" x14ac:dyDescent="0.35">
      <c r="A404" s="4">
        <v>403</v>
      </c>
      <c r="B404" s="5" t="s">
        <v>815</v>
      </c>
      <c r="C404" s="5" t="s">
        <v>816</v>
      </c>
      <c r="D404" s="3" t="s">
        <v>8</v>
      </c>
      <c r="E404" s="3" t="s">
        <v>13</v>
      </c>
      <c r="F404" s="3" t="s">
        <v>51</v>
      </c>
    </row>
    <row r="405" spans="1:6" ht="15.75" customHeight="1" x14ac:dyDescent="0.35">
      <c r="A405" s="4">
        <v>404</v>
      </c>
      <c r="B405" s="5" t="s">
        <v>817</v>
      </c>
      <c r="C405" s="5" t="s">
        <v>818</v>
      </c>
      <c r="D405" s="3" t="s">
        <v>8</v>
      </c>
      <c r="E405" s="3" t="s">
        <v>13</v>
      </c>
      <c r="F405" s="3" t="s">
        <v>51</v>
      </c>
    </row>
    <row r="406" spans="1:6" ht="15.75" customHeight="1" x14ac:dyDescent="0.35">
      <c r="A406" s="4">
        <v>405</v>
      </c>
      <c r="B406" s="5" t="s">
        <v>819</v>
      </c>
      <c r="C406" s="5" t="s">
        <v>820</v>
      </c>
      <c r="D406" s="3" t="s">
        <v>8</v>
      </c>
      <c r="E406" s="3" t="s">
        <v>21</v>
      </c>
      <c r="F406" s="3" t="s">
        <v>10</v>
      </c>
    </row>
    <row r="407" spans="1:6" ht="15.75" customHeight="1" x14ac:dyDescent="0.35">
      <c r="A407" s="4">
        <v>406</v>
      </c>
      <c r="B407" s="5" t="s">
        <v>821</v>
      </c>
      <c r="C407" s="5" t="s">
        <v>822</v>
      </c>
      <c r="D407" s="3" t="s">
        <v>8</v>
      </c>
      <c r="E407" s="3" t="s">
        <v>13</v>
      </c>
      <c r="F407" s="3" t="s">
        <v>26</v>
      </c>
    </row>
    <row r="408" spans="1:6" ht="15.75" customHeight="1" x14ac:dyDescent="0.35">
      <c r="A408" s="4">
        <v>407</v>
      </c>
      <c r="B408" s="5" t="s">
        <v>823</v>
      </c>
      <c r="C408" s="5" t="s">
        <v>824</v>
      </c>
      <c r="D408" s="3" t="s">
        <v>8</v>
      </c>
      <c r="E408" s="3" t="s">
        <v>21</v>
      </c>
      <c r="F408" s="3" t="s">
        <v>26</v>
      </c>
    </row>
    <row r="409" spans="1:6" ht="15.75" customHeight="1" x14ac:dyDescent="0.35">
      <c r="A409" s="4">
        <v>408</v>
      </c>
      <c r="B409" s="5" t="s">
        <v>825</v>
      </c>
      <c r="C409" s="5" t="s">
        <v>826</v>
      </c>
      <c r="D409" s="3" t="s">
        <v>8</v>
      </c>
      <c r="E409" s="3" t="s">
        <v>9</v>
      </c>
      <c r="F409" s="3" t="s">
        <v>51</v>
      </c>
    </row>
    <row r="410" spans="1:6" ht="15.75" customHeight="1" x14ac:dyDescent="0.35">
      <c r="A410" s="4">
        <v>409</v>
      </c>
      <c r="B410" s="5" t="s">
        <v>827</v>
      </c>
      <c r="C410" s="5" t="s">
        <v>828</v>
      </c>
      <c r="D410" s="3" t="s">
        <v>18</v>
      </c>
      <c r="E410" s="6"/>
      <c r="F410" s="6"/>
    </row>
    <row r="411" spans="1:6" ht="15.75" customHeight="1" x14ac:dyDescent="0.35">
      <c r="A411" s="4">
        <v>410</v>
      </c>
      <c r="B411" s="5" t="s">
        <v>829</v>
      </c>
      <c r="C411" s="5" t="s">
        <v>830</v>
      </c>
      <c r="D411" s="3" t="s">
        <v>8</v>
      </c>
      <c r="E411" s="3" t="s">
        <v>21</v>
      </c>
      <c r="F411" s="3" t="s">
        <v>10</v>
      </c>
    </row>
    <row r="412" spans="1:6" ht="15.75" customHeight="1" x14ac:dyDescent="0.35">
      <c r="A412" s="4">
        <v>411</v>
      </c>
      <c r="B412" s="5" t="s">
        <v>831</v>
      </c>
      <c r="C412" s="5" t="s">
        <v>832</v>
      </c>
      <c r="D412" s="3" t="s">
        <v>18</v>
      </c>
      <c r="E412" s="6"/>
      <c r="F412" s="6"/>
    </row>
    <row r="413" spans="1:6" ht="15.75" customHeight="1" x14ac:dyDescent="0.35">
      <c r="A413" s="4">
        <v>412</v>
      </c>
      <c r="B413" s="5" t="s">
        <v>833</v>
      </c>
      <c r="C413" s="5" t="s">
        <v>834</v>
      </c>
      <c r="D413" s="3" t="s">
        <v>8</v>
      </c>
      <c r="E413" s="3" t="s">
        <v>9</v>
      </c>
      <c r="F413" s="3" t="s">
        <v>10</v>
      </c>
    </row>
    <row r="414" spans="1:6" ht="15.75" customHeight="1" x14ac:dyDescent="0.35">
      <c r="A414" s="4">
        <v>413</v>
      </c>
      <c r="B414" s="5" t="s">
        <v>835</v>
      </c>
      <c r="C414" s="5" t="s">
        <v>836</v>
      </c>
      <c r="D414" s="3" t="s">
        <v>18</v>
      </c>
      <c r="E414" s="6"/>
      <c r="F414" s="6"/>
    </row>
    <row r="415" spans="1:6" ht="15.75" customHeight="1" x14ac:dyDescent="0.35">
      <c r="A415" s="4">
        <v>414</v>
      </c>
      <c r="B415" s="5" t="s">
        <v>837</v>
      </c>
      <c r="C415" s="5" t="s">
        <v>838</v>
      </c>
      <c r="D415" s="3" t="s">
        <v>18</v>
      </c>
      <c r="E415" s="6"/>
      <c r="F415" s="6"/>
    </row>
    <row r="416" spans="1:6" ht="15.75" customHeight="1" x14ac:dyDescent="0.35">
      <c r="A416" s="4">
        <v>415</v>
      </c>
      <c r="B416" s="5" t="s">
        <v>839</v>
      </c>
      <c r="C416" s="5" t="s">
        <v>840</v>
      </c>
      <c r="D416" s="3" t="s">
        <v>18</v>
      </c>
      <c r="E416" s="6"/>
      <c r="F416" s="6"/>
    </row>
    <row r="417" spans="1:6" ht="15.75" customHeight="1" x14ac:dyDescent="0.35">
      <c r="A417" s="4">
        <v>416</v>
      </c>
      <c r="B417" s="5" t="s">
        <v>841</v>
      </c>
      <c r="C417" s="5" t="s">
        <v>842</v>
      </c>
      <c r="D417" s="3" t="s">
        <v>18</v>
      </c>
      <c r="E417" s="6"/>
      <c r="F417" s="6"/>
    </row>
    <row r="418" spans="1:6" ht="15.75" customHeight="1" x14ac:dyDescent="0.35">
      <c r="A418" s="4">
        <v>417</v>
      </c>
      <c r="B418" s="5" t="s">
        <v>843</v>
      </c>
      <c r="C418" s="5" t="s">
        <v>844</v>
      </c>
      <c r="D418" s="3" t="s">
        <v>8</v>
      </c>
      <c r="E418" s="3" t="s">
        <v>21</v>
      </c>
      <c r="F418" s="3" t="s">
        <v>10</v>
      </c>
    </row>
    <row r="419" spans="1:6" ht="15.75" customHeight="1" x14ac:dyDescent="0.35">
      <c r="A419" s="4">
        <v>418</v>
      </c>
      <c r="B419" s="5" t="s">
        <v>845</v>
      </c>
      <c r="C419" s="5" t="s">
        <v>846</v>
      </c>
      <c r="D419" s="3" t="s">
        <v>8</v>
      </c>
      <c r="E419" s="3" t="s">
        <v>9</v>
      </c>
      <c r="F419" s="3" t="s">
        <v>10</v>
      </c>
    </row>
    <row r="420" spans="1:6" ht="15.75" customHeight="1" x14ac:dyDescent="0.35">
      <c r="A420" s="4">
        <v>419</v>
      </c>
      <c r="B420" s="5" t="s">
        <v>847</v>
      </c>
      <c r="C420" s="5" t="s">
        <v>848</v>
      </c>
      <c r="D420" s="3" t="s">
        <v>8</v>
      </c>
      <c r="E420" s="3" t="s">
        <v>21</v>
      </c>
      <c r="F420" s="3" t="s">
        <v>10</v>
      </c>
    </row>
    <row r="421" spans="1:6" ht="15.75" customHeight="1" x14ac:dyDescent="0.35">
      <c r="A421" s="4">
        <v>420</v>
      </c>
      <c r="B421" s="5" t="s">
        <v>849</v>
      </c>
      <c r="C421" s="5" t="s">
        <v>850</v>
      </c>
      <c r="D421" s="3" t="s">
        <v>8</v>
      </c>
      <c r="E421" s="3" t="s">
        <v>21</v>
      </c>
      <c r="F421" s="3" t="s">
        <v>10</v>
      </c>
    </row>
    <row r="422" spans="1:6" ht="15.75" customHeight="1" x14ac:dyDescent="0.35">
      <c r="A422" s="4">
        <v>421</v>
      </c>
      <c r="B422" s="5" t="s">
        <v>851</v>
      </c>
      <c r="C422" s="5" t="s">
        <v>852</v>
      </c>
      <c r="D422" s="3" t="s">
        <v>8</v>
      </c>
      <c r="E422" s="3" t="s">
        <v>9</v>
      </c>
      <c r="F422" s="3" t="s">
        <v>26</v>
      </c>
    </row>
    <row r="423" spans="1:6" ht="15.75" customHeight="1" x14ac:dyDescent="0.35">
      <c r="A423" s="4">
        <v>422</v>
      </c>
      <c r="B423" s="5" t="s">
        <v>853</v>
      </c>
      <c r="C423" s="5" t="s">
        <v>854</v>
      </c>
      <c r="D423" s="3" t="s">
        <v>18</v>
      </c>
      <c r="E423" s="6"/>
      <c r="F423" s="6"/>
    </row>
    <row r="424" spans="1:6" ht="15.75" customHeight="1" x14ac:dyDescent="0.35">
      <c r="A424" s="4">
        <v>423</v>
      </c>
      <c r="B424" s="5" t="s">
        <v>855</v>
      </c>
      <c r="C424" s="5" t="s">
        <v>856</v>
      </c>
      <c r="D424" s="3" t="s">
        <v>8</v>
      </c>
      <c r="E424" s="3" t="s">
        <v>9</v>
      </c>
      <c r="F424" s="3" t="s">
        <v>10</v>
      </c>
    </row>
    <row r="425" spans="1:6" ht="15.75" customHeight="1" x14ac:dyDescent="0.35">
      <c r="A425" s="4">
        <v>424</v>
      </c>
      <c r="B425" s="5" t="s">
        <v>857</v>
      </c>
      <c r="C425" s="5" t="s">
        <v>858</v>
      </c>
      <c r="D425" s="3" t="s">
        <v>18</v>
      </c>
      <c r="E425" s="6"/>
      <c r="F425" s="6"/>
    </row>
    <row r="426" spans="1:6" ht="15.75" customHeight="1" x14ac:dyDescent="0.35">
      <c r="A426" s="4">
        <v>425</v>
      </c>
      <c r="B426" s="5" t="s">
        <v>859</v>
      </c>
      <c r="C426" s="5" t="s">
        <v>860</v>
      </c>
      <c r="D426" s="3" t="s">
        <v>8</v>
      </c>
      <c r="E426" s="3" t="s">
        <v>21</v>
      </c>
      <c r="F426" s="3" t="s">
        <v>10</v>
      </c>
    </row>
    <row r="427" spans="1:6" ht="15.75" customHeight="1" x14ac:dyDescent="0.35">
      <c r="A427" s="4">
        <v>426</v>
      </c>
      <c r="B427" s="5" t="s">
        <v>861</v>
      </c>
      <c r="C427" s="5" t="s">
        <v>862</v>
      </c>
      <c r="D427" s="3" t="s">
        <v>8</v>
      </c>
      <c r="E427" s="3" t="s">
        <v>9</v>
      </c>
      <c r="F427" s="3" t="s">
        <v>26</v>
      </c>
    </row>
    <row r="428" spans="1:6" ht="15.75" customHeight="1" x14ac:dyDescent="0.35">
      <c r="A428" s="4">
        <v>427</v>
      </c>
      <c r="B428" s="5" t="s">
        <v>863</v>
      </c>
      <c r="C428" s="5" t="s">
        <v>864</v>
      </c>
      <c r="D428" s="3" t="s">
        <v>18</v>
      </c>
      <c r="E428" s="6"/>
      <c r="F428" s="6"/>
    </row>
    <row r="429" spans="1:6" ht="15.75" customHeight="1" x14ac:dyDescent="0.35">
      <c r="A429" s="4">
        <v>428</v>
      </c>
      <c r="B429" s="5" t="s">
        <v>865</v>
      </c>
      <c r="C429" s="5" t="s">
        <v>866</v>
      </c>
      <c r="D429" s="3" t="s">
        <v>8</v>
      </c>
      <c r="E429" s="3" t="s">
        <v>13</v>
      </c>
      <c r="F429" s="3" t="s">
        <v>26</v>
      </c>
    </row>
    <row r="430" spans="1:6" ht="15.75" customHeight="1" x14ac:dyDescent="0.35">
      <c r="A430" s="4">
        <v>429</v>
      </c>
      <c r="B430" s="5" t="s">
        <v>867</v>
      </c>
      <c r="C430" s="5" t="s">
        <v>868</v>
      </c>
      <c r="D430" s="3" t="s">
        <v>8</v>
      </c>
      <c r="E430" s="3" t="s">
        <v>21</v>
      </c>
      <c r="F430" s="3" t="s">
        <v>10</v>
      </c>
    </row>
    <row r="431" spans="1:6" ht="15.75" customHeight="1" x14ac:dyDescent="0.35">
      <c r="A431" s="4">
        <v>430</v>
      </c>
      <c r="B431" s="5" t="s">
        <v>869</v>
      </c>
      <c r="C431" s="5" t="s">
        <v>870</v>
      </c>
      <c r="D431" s="3" t="s">
        <v>18</v>
      </c>
      <c r="E431" s="3"/>
      <c r="F431" s="6"/>
    </row>
    <row r="432" spans="1:6" ht="15.75" customHeight="1" x14ac:dyDescent="0.35">
      <c r="A432" s="4">
        <v>431</v>
      </c>
      <c r="B432" s="5" t="s">
        <v>871</v>
      </c>
      <c r="C432" s="5" t="s">
        <v>872</v>
      </c>
      <c r="D432" s="3" t="s">
        <v>8</v>
      </c>
      <c r="E432" s="3" t="s">
        <v>21</v>
      </c>
      <c r="F432" s="3" t="s">
        <v>26</v>
      </c>
    </row>
    <row r="433" spans="1:6" ht="15.75" customHeight="1" x14ac:dyDescent="0.35">
      <c r="A433" s="4">
        <v>432</v>
      </c>
      <c r="B433" s="5" t="s">
        <v>873</v>
      </c>
      <c r="C433" s="5" t="s">
        <v>874</v>
      </c>
      <c r="D433" s="3" t="s">
        <v>8</v>
      </c>
      <c r="E433" s="3" t="s">
        <v>9</v>
      </c>
      <c r="F433" s="3" t="s">
        <v>10</v>
      </c>
    </row>
    <row r="434" spans="1:6" ht="15.75" customHeight="1" x14ac:dyDescent="0.35">
      <c r="A434" s="4">
        <v>433</v>
      </c>
      <c r="B434" s="5" t="s">
        <v>875</v>
      </c>
      <c r="C434" s="5" t="s">
        <v>876</v>
      </c>
      <c r="D434" s="3" t="s">
        <v>8</v>
      </c>
      <c r="E434" s="3" t="s">
        <v>21</v>
      </c>
      <c r="F434" s="3" t="s">
        <v>26</v>
      </c>
    </row>
    <row r="435" spans="1:6" ht="15.75" customHeight="1" x14ac:dyDescent="0.35">
      <c r="A435" s="4">
        <v>434</v>
      </c>
      <c r="B435" s="5" t="s">
        <v>877</v>
      </c>
      <c r="C435" s="5" t="s">
        <v>878</v>
      </c>
      <c r="D435" s="3" t="s">
        <v>18</v>
      </c>
      <c r="E435" s="6"/>
      <c r="F435" s="6"/>
    </row>
    <row r="436" spans="1:6" ht="15.75" customHeight="1" x14ac:dyDescent="0.35">
      <c r="A436" s="4">
        <v>435</v>
      </c>
      <c r="B436" s="5" t="s">
        <v>879</v>
      </c>
      <c r="C436" s="5" t="s">
        <v>880</v>
      </c>
      <c r="D436" s="3" t="s">
        <v>8</v>
      </c>
      <c r="E436" s="3" t="s">
        <v>9</v>
      </c>
      <c r="F436" s="3" t="s">
        <v>10</v>
      </c>
    </row>
    <row r="437" spans="1:6" ht="15.75" customHeight="1" x14ac:dyDescent="0.35">
      <c r="A437" s="4">
        <v>436</v>
      </c>
      <c r="B437" s="5" t="s">
        <v>881</v>
      </c>
      <c r="C437" s="5" t="s">
        <v>882</v>
      </c>
      <c r="D437" s="3" t="s">
        <v>8</v>
      </c>
      <c r="E437" s="3" t="s">
        <v>9</v>
      </c>
      <c r="F437" s="3" t="s">
        <v>10</v>
      </c>
    </row>
    <row r="438" spans="1:6" ht="15.75" customHeight="1" x14ac:dyDescent="0.35">
      <c r="A438" s="4">
        <v>437</v>
      </c>
      <c r="B438" s="5" t="s">
        <v>883</v>
      </c>
      <c r="C438" s="5" t="s">
        <v>884</v>
      </c>
      <c r="D438" s="3" t="s">
        <v>8</v>
      </c>
      <c r="E438" s="3" t="s">
        <v>21</v>
      </c>
      <c r="F438" s="3" t="s">
        <v>10</v>
      </c>
    </row>
    <row r="439" spans="1:6" ht="15.75" customHeight="1" x14ac:dyDescent="0.35">
      <c r="A439" s="4">
        <v>438</v>
      </c>
      <c r="B439" s="5" t="s">
        <v>885</v>
      </c>
      <c r="C439" s="5" t="s">
        <v>886</v>
      </c>
      <c r="D439" s="3" t="s">
        <v>8</v>
      </c>
      <c r="E439" s="3" t="s">
        <v>21</v>
      </c>
      <c r="F439" s="3" t="s">
        <v>10</v>
      </c>
    </row>
    <row r="440" spans="1:6" ht="15.75" customHeight="1" x14ac:dyDescent="0.35">
      <c r="A440" s="4">
        <v>439</v>
      </c>
      <c r="B440" s="5" t="s">
        <v>887</v>
      </c>
      <c r="C440" s="5" t="s">
        <v>888</v>
      </c>
      <c r="D440" s="3" t="s">
        <v>18</v>
      </c>
      <c r="E440" s="3" t="s">
        <v>21</v>
      </c>
      <c r="F440" s="6"/>
    </row>
    <row r="441" spans="1:6" ht="15.75" customHeight="1" x14ac:dyDescent="0.35">
      <c r="A441" s="4">
        <v>440</v>
      </c>
      <c r="B441" s="5" t="s">
        <v>889</v>
      </c>
      <c r="C441" s="5" t="s">
        <v>890</v>
      </c>
      <c r="D441" s="3" t="s">
        <v>8</v>
      </c>
      <c r="E441" s="3" t="s">
        <v>21</v>
      </c>
      <c r="F441" s="3" t="s">
        <v>10</v>
      </c>
    </row>
    <row r="442" spans="1:6" ht="15.75" customHeight="1" x14ac:dyDescent="0.35">
      <c r="A442" s="4">
        <v>441</v>
      </c>
      <c r="B442" s="5" t="s">
        <v>891</v>
      </c>
      <c r="C442" s="5" t="s">
        <v>892</v>
      </c>
      <c r="D442" s="3" t="s">
        <v>18</v>
      </c>
      <c r="E442" s="6"/>
      <c r="F442" s="6"/>
    </row>
    <row r="443" spans="1:6" ht="15.75" customHeight="1" x14ac:dyDescent="0.35">
      <c r="A443" s="4">
        <v>442</v>
      </c>
      <c r="B443" s="5" t="s">
        <v>893</v>
      </c>
      <c r="C443" s="5" t="s">
        <v>894</v>
      </c>
      <c r="D443" s="3" t="s">
        <v>18</v>
      </c>
      <c r="E443" s="6"/>
      <c r="F443" s="6"/>
    </row>
    <row r="444" spans="1:6" ht="15.75" customHeight="1" x14ac:dyDescent="0.35">
      <c r="A444" s="4">
        <v>443</v>
      </c>
      <c r="B444" s="5" t="s">
        <v>895</v>
      </c>
      <c r="C444" s="5" t="s">
        <v>896</v>
      </c>
      <c r="D444" s="3" t="s">
        <v>8</v>
      </c>
      <c r="E444" s="3" t="s">
        <v>9</v>
      </c>
      <c r="F444" s="3" t="s">
        <v>10</v>
      </c>
    </row>
    <row r="445" spans="1:6" ht="15.75" customHeight="1" x14ac:dyDescent="0.35">
      <c r="A445" s="4">
        <v>444</v>
      </c>
      <c r="B445" s="5" t="s">
        <v>897</v>
      </c>
      <c r="C445" s="5" t="s">
        <v>898</v>
      </c>
      <c r="D445" s="3" t="s">
        <v>18</v>
      </c>
      <c r="E445" s="6"/>
      <c r="F445" s="6"/>
    </row>
    <row r="446" spans="1:6" ht="15.75" customHeight="1" x14ac:dyDescent="0.35">
      <c r="A446" s="4">
        <v>445</v>
      </c>
      <c r="B446" s="5" t="s">
        <v>899</v>
      </c>
      <c r="C446" s="5" t="s">
        <v>900</v>
      </c>
      <c r="D446" s="3" t="s">
        <v>8</v>
      </c>
      <c r="E446" s="3" t="s">
        <v>13</v>
      </c>
      <c r="F446" s="3" t="s">
        <v>26</v>
      </c>
    </row>
    <row r="447" spans="1:6" ht="15.75" customHeight="1" x14ac:dyDescent="0.35">
      <c r="A447" s="4">
        <v>446</v>
      </c>
      <c r="B447" s="5" t="s">
        <v>901</v>
      </c>
      <c r="C447" s="5" t="s">
        <v>902</v>
      </c>
      <c r="D447" s="3" t="s">
        <v>8</v>
      </c>
      <c r="E447" s="3" t="s">
        <v>21</v>
      </c>
      <c r="F447" s="3" t="s">
        <v>10</v>
      </c>
    </row>
    <row r="448" spans="1:6" ht="15.75" customHeight="1" x14ac:dyDescent="0.35">
      <c r="A448" s="4">
        <v>447</v>
      </c>
      <c r="B448" s="5" t="s">
        <v>903</v>
      </c>
      <c r="C448" s="5" t="s">
        <v>904</v>
      </c>
      <c r="D448" s="3" t="s">
        <v>18</v>
      </c>
      <c r="E448" s="6"/>
      <c r="F448" s="6"/>
    </row>
    <row r="449" spans="1:6" ht="15.75" customHeight="1" x14ac:dyDescent="0.35">
      <c r="A449" s="4">
        <v>448</v>
      </c>
      <c r="B449" s="5" t="s">
        <v>905</v>
      </c>
      <c r="C449" s="5" t="s">
        <v>906</v>
      </c>
      <c r="D449" s="3" t="s">
        <v>8</v>
      </c>
      <c r="E449" s="3" t="s">
        <v>21</v>
      </c>
      <c r="F449" s="3" t="s">
        <v>10</v>
      </c>
    </row>
    <row r="450" spans="1:6" ht="15.75" customHeight="1" x14ac:dyDescent="0.35">
      <c r="A450" s="4">
        <v>449</v>
      </c>
      <c r="B450" s="5" t="s">
        <v>907</v>
      </c>
      <c r="C450" s="5" t="s">
        <v>908</v>
      </c>
      <c r="D450" s="3" t="s">
        <v>18</v>
      </c>
      <c r="E450" s="6"/>
      <c r="F450" s="6"/>
    </row>
    <row r="451" spans="1:6" ht="15.75" customHeight="1" x14ac:dyDescent="0.35">
      <c r="A451" s="4">
        <v>450</v>
      </c>
      <c r="B451" s="5" t="s">
        <v>909</v>
      </c>
      <c r="C451" s="5" t="s">
        <v>910</v>
      </c>
      <c r="D451" s="3" t="s">
        <v>18</v>
      </c>
      <c r="E451" s="6"/>
      <c r="F451" s="6"/>
    </row>
    <row r="452" spans="1:6" ht="15.75" customHeight="1" x14ac:dyDescent="0.35">
      <c r="A452" s="4">
        <v>451</v>
      </c>
      <c r="B452" s="5" t="s">
        <v>911</v>
      </c>
      <c r="C452" s="5" t="s">
        <v>912</v>
      </c>
      <c r="D452" s="3" t="s">
        <v>8</v>
      </c>
      <c r="E452" s="3" t="s">
        <v>21</v>
      </c>
      <c r="F452" s="3" t="s">
        <v>10</v>
      </c>
    </row>
    <row r="453" spans="1:6" ht="15.75" customHeight="1" x14ac:dyDescent="0.35">
      <c r="A453" s="4">
        <v>452</v>
      </c>
      <c r="B453" s="5" t="s">
        <v>913</v>
      </c>
      <c r="C453" s="5" t="s">
        <v>914</v>
      </c>
      <c r="D453" s="3" t="s">
        <v>8</v>
      </c>
      <c r="E453" s="3" t="s">
        <v>21</v>
      </c>
      <c r="F453" s="3" t="s">
        <v>10</v>
      </c>
    </row>
    <row r="454" spans="1:6" ht="15.75" customHeight="1" x14ac:dyDescent="0.35">
      <c r="A454" s="4">
        <v>453</v>
      </c>
      <c r="B454" s="5" t="s">
        <v>915</v>
      </c>
      <c r="C454" s="5" t="s">
        <v>916</v>
      </c>
      <c r="D454" s="3" t="s">
        <v>8</v>
      </c>
      <c r="E454" s="3" t="s">
        <v>21</v>
      </c>
      <c r="F454" s="3" t="s">
        <v>10</v>
      </c>
    </row>
    <row r="455" spans="1:6" ht="15.75" customHeight="1" x14ac:dyDescent="0.35">
      <c r="A455" s="4">
        <v>454</v>
      </c>
      <c r="B455" s="5" t="s">
        <v>917</v>
      </c>
      <c r="C455" s="5" t="s">
        <v>918</v>
      </c>
      <c r="D455" s="3" t="s">
        <v>8</v>
      </c>
      <c r="E455" s="3" t="s">
        <v>21</v>
      </c>
      <c r="F455" s="3" t="s">
        <v>10</v>
      </c>
    </row>
    <row r="456" spans="1:6" ht="15.75" customHeight="1" x14ac:dyDescent="0.35">
      <c r="A456" s="4">
        <v>455</v>
      </c>
      <c r="B456" s="5" t="s">
        <v>919</v>
      </c>
      <c r="C456" s="5" t="s">
        <v>920</v>
      </c>
      <c r="D456" s="3" t="s">
        <v>8</v>
      </c>
      <c r="E456" s="3" t="s">
        <v>21</v>
      </c>
      <c r="F456" s="3" t="s">
        <v>26</v>
      </c>
    </row>
    <row r="457" spans="1:6" ht="15.75" customHeight="1" x14ac:dyDescent="0.35">
      <c r="A457" s="4">
        <v>456</v>
      </c>
      <c r="B457" s="5" t="s">
        <v>921</v>
      </c>
      <c r="C457" s="5" t="s">
        <v>922</v>
      </c>
      <c r="D457" s="3" t="s">
        <v>8</v>
      </c>
      <c r="E457" s="3" t="s">
        <v>21</v>
      </c>
      <c r="F457" s="3" t="s">
        <v>51</v>
      </c>
    </row>
    <row r="458" spans="1:6" ht="15.75" customHeight="1" x14ac:dyDescent="0.35">
      <c r="A458" s="4">
        <v>457</v>
      </c>
      <c r="B458" s="5" t="s">
        <v>923</v>
      </c>
      <c r="C458" s="5" t="s">
        <v>924</v>
      </c>
      <c r="D458" s="3" t="s">
        <v>8</v>
      </c>
      <c r="E458" s="3" t="s">
        <v>9</v>
      </c>
      <c r="F458" s="3" t="s">
        <v>10</v>
      </c>
    </row>
    <row r="459" spans="1:6" ht="15.75" customHeight="1" x14ac:dyDescent="0.35">
      <c r="A459" s="4">
        <v>458</v>
      </c>
      <c r="B459" s="5" t="s">
        <v>925</v>
      </c>
      <c r="C459" s="5" t="s">
        <v>926</v>
      </c>
      <c r="D459" s="3" t="s">
        <v>8</v>
      </c>
      <c r="E459" s="3" t="s">
        <v>13</v>
      </c>
      <c r="F459" s="3" t="s">
        <v>26</v>
      </c>
    </row>
    <row r="460" spans="1:6" ht="15.75" customHeight="1" x14ac:dyDescent="0.35">
      <c r="A460" s="4">
        <v>459</v>
      </c>
      <c r="B460" s="5" t="s">
        <v>927</v>
      </c>
      <c r="C460" s="5" t="s">
        <v>928</v>
      </c>
      <c r="D460" s="3" t="s">
        <v>8</v>
      </c>
      <c r="E460" s="3" t="s">
        <v>9</v>
      </c>
      <c r="F460" s="3" t="s">
        <v>51</v>
      </c>
    </row>
    <row r="461" spans="1:6" ht="15.75" customHeight="1" x14ac:dyDescent="0.35">
      <c r="A461" s="4">
        <v>460</v>
      </c>
      <c r="B461" s="5" t="s">
        <v>929</v>
      </c>
      <c r="C461" s="5" t="s">
        <v>930</v>
      </c>
      <c r="D461" s="3" t="s">
        <v>8</v>
      </c>
      <c r="E461" s="3" t="s">
        <v>13</v>
      </c>
      <c r="F461" s="3" t="s">
        <v>26</v>
      </c>
    </row>
    <row r="462" spans="1:6" ht="15.75" customHeight="1" x14ac:dyDescent="0.35">
      <c r="A462" s="4">
        <v>461</v>
      </c>
      <c r="B462" s="5" t="s">
        <v>931</v>
      </c>
      <c r="C462" s="5" t="s">
        <v>932</v>
      </c>
      <c r="D462" s="3" t="s">
        <v>8</v>
      </c>
      <c r="E462" s="3" t="s">
        <v>13</v>
      </c>
      <c r="F462" s="3" t="s">
        <v>10</v>
      </c>
    </row>
    <row r="463" spans="1:6" ht="15.75" customHeight="1" x14ac:dyDescent="0.35">
      <c r="A463" s="4">
        <v>462</v>
      </c>
      <c r="B463" s="5" t="s">
        <v>933</v>
      </c>
      <c r="C463" s="5" t="s">
        <v>934</v>
      </c>
      <c r="D463" s="3" t="s">
        <v>8</v>
      </c>
      <c r="E463" s="3" t="s">
        <v>21</v>
      </c>
      <c r="F463" s="3" t="s">
        <v>10</v>
      </c>
    </row>
    <row r="464" spans="1:6" ht="15.75" customHeight="1" x14ac:dyDescent="0.35">
      <c r="A464" s="4">
        <v>463</v>
      </c>
      <c r="B464" s="5" t="s">
        <v>935</v>
      </c>
      <c r="C464" s="5" t="s">
        <v>936</v>
      </c>
      <c r="D464" s="3" t="s">
        <v>8</v>
      </c>
      <c r="E464" s="3" t="s">
        <v>13</v>
      </c>
      <c r="F464" s="3" t="s">
        <v>51</v>
      </c>
    </row>
    <row r="465" spans="1:6" ht="15.75" customHeight="1" x14ac:dyDescent="0.35">
      <c r="A465" s="4">
        <v>464</v>
      </c>
      <c r="B465" s="5" t="s">
        <v>937</v>
      </c>
      <c r="C465" s="5" t="s">
        <v>938</v>
      </c>
      <c r="D465" s="3" t="s">
        <v>8</v>
      </c>
      <c r="E465" s="3" t="s">
        <v>13</v>
      </c>
      <c r="F465" s="3" t="s">
        <v>10</v>
      </c>
    </row>
    <row r="466" spans="1:6" ht="15.75" customHeight="1" x14ac:dyDescent="0.35">
      <c r="A466" s="4">
        <v>465</v>
      </c>
      <c r="B466" s="5" t="s">
        <v>939</v>
      </c>
      <c r="C466" s="5" t="s">
        <v>940</v>
      </c>
      <c r="D466" s="3" t="s">
        <v>18</v>
      </c>
      <c r="E466" s="6"/>
      <c r="F466" s="6"/>
    </row>
    <row r="467" spans="1:6" ht="15.75" customHeight="1" x14ac:dyDescent="0.35">
      <c r="A467" s="4">
        <v>466</v>
      </c>
      <c r="B467" s="5" t="s">
        <v>941</v>
      </c>
      <c r="C467" s="5" t="s">
        <v>942</v>
      </c>
      <c r="D467" s="3" t="s">
        <v>8</v>
      </c>
      <c r="E467" s="3" t="s">
        <v>13</v>
      </c>
      <c r="F467" s="3" t="s">
        <v>10</v>
      </c>
    </row>
    <row r="468" spans="1:6" ht="15.75" customHeight="1" x14ac:dyDescent="0.35">
      <c r="A468" s="4">
        <v>467</v>
      </c>
      <c r="B468" s="5" t="s">
        <v>943</v>
      </c>
      <c r="C468" s="5" t="s">
        <v>944</v>
      </c>
      <c r="D468" s="3" t="s">
        <v>8</v>
      </c>
      <c r="E468" s="3" t="s">
        <v>13</v>
      </c>
      <c r="F468" s="3" t="s">
        <v>10</v>
      </c>
    </row>
    <row r="469" spans="1:6" ht="15.75" customHeight="1" x14ac:dyDescent="0.35">
      <c r="A469" s="4">
        <v>468</v>
      </c>
      <c r="B469" s="5" t="s">
        <v>945</v>
      </c>
      <c r="C469" s="5" t="s">
        <v>946</v>
      </c>
      <c r="D469" s="3" t="s">
        <v>8</v>
      </c>
      <c r="E469" s="3" t="s">
        <v>13</v>
      </c>
      <c r="F469" s="3" t="s">
        <v>10</v>
      </c>
    </row>
    <row r="470" spans="1:6" ht="15.75" customHeight="1" x14ac:dyDescent="0.35">
      <c r="A470" s="4">
        <v>469</v>
      </c>
      <c r="B470" s="5" t="s">
        <v>947</v>
      </c>
      <c r="C470" s="5" t="s">
        <v>948</v>
      </c>
      <c r="D470" s="3" t="s">
        <v>8</v>
      </c>
      <c r="E470" s="3" t="s">
        <v>13</v>
      </c>
      <c r="F470" s="3" t="s">
        <v>26</v>
      </c>
    </row>
    <row r="471" spans="1:6" ht="15.75" customHeight="1" x14ac:dyDescent="0.35">
      <c r="A471" s="4">
        <v>470</v>
      </c>
      <c r="B471" s="5" t="s">
        <v>949</v>
      </c>
      <c r="C471" s="5" t="s">
        <v>950</v>
      </c>
      <c r="D471" s="3" t="s">
        <v>8</v>
      </c>
      <c r="E471" s="3" t="s">
        <v>13</v>
      </c>
      <c r="F471" s="3" t="s">
        <v>10</v>
      </c>
    </row>
    <row r="472" spans="1:6" ht="15.75" customHeight="1" x14ac:dyDescent="0.35">
      <c r="A472" s="4">
        <v>471</v>
      </c>
      <c r="B472" s="5" t="s">
        <v>951</v>
      </c>
      <c r="C472" s="5" t="s">
        <v>952</v>
      </c>
      <c r="D472" s="3" t="s">
        <v>8</v>
      </c>
      <c r="E472" s="3" t="s">
        <v>13</v>
      </c>
      <c r="F472" s="3" t="s">
        <v>51</v>
      </c>
    </row>
    <row r="473" spans="1:6" ht="15.75" customHeight="1" x14ac:dyDescent="0.35">
      <c r="A473" s="4">
        <v>472</v>
      </c>
      <c r="B473" s="5" t="s">
        <v>953</v>
      </c>
      <c r="C473" s="5" t="s">
        <v>954</v>
      </c>
      <c r="D473" s="3" t="s">
        <v>8</v>
      </c>
      <c r="E473" s="3" t="s">
        <v>13</v>
      </c>
      <c r="F473" s="3" t="s">
        <v>26</v>
      </c>
    </row>
    <row r="474" spans="1:6" ht="15.75" customHeight="1" x14ac:dyDescent="0.35">
      <c r="A474" s="4">
        <v>473</v>
      </c>
      <c r="B474" s="5" t="s">
        <v>955</v>
      </c>
      <c r="C474" s="5" t="s">
        <v>956</v>
      </c>
      <c r="D474" s="3" t="s">
        <v>18</v>
      </c>
      <c r="E474" s="6"/>
      <c r="F474" s="6"/>
    </row>
    <row r="475" spans="1:6" ht="15.75" customHeight="1" x14ac:dyDescent="0.35">
      <c r="A475" s="4">
        <v>474</v>
      </c>
      <c r="B475" s="5" t="s">
        <v>957</v>
      </c>
      <c r="C475" s="5" t="s">
        <v>958</v>
      </c>
      <c r="D475" s="3" t="s">
        <v>8</v>
      </c>
      <c r="E475" s="3" t="s">
        <v>13</v>
      </c>
      <c r="F475" s="3" t="s">
        <v>26</v>
      </c>
    </row>
    <row r="476" spans="1:6" ht="15.75" customHeight="1" x14ac:dyDescent="0.35">
      <c r="A476" s="4">
        <v>475</v>
      </c>
      <c r="B476" s="5" t="s">
        <v>959</v>
      </c>
      <c r="C476" s="5" t="s">
        <v>960</v>
      </c>
      <c r="D476" s="3" t="s">
        <v>8</v>
      </c>
      <c r="E476" s="3" t="s">
        <v>13</v>
      </c>
      <c r="F476" s="3" t="s">
        <v>10</v>
      </c>
    </row>
    <row r="477" spans="1:6" ht="15.75" customHeight="1" x14ac:dyDescent="0.35">
      <c r="A477" s="4">
        <v>476</v>
      </c>
      <c r="B477" s="5" t="s">
        <v>961</v>
      </c>
      <c r="C477" s="5" t="s">
        <v>962</v>
      </c>
      <c r="D477" s="3" t="s">
        <v>8</v>
      </c>
      <c r="E477" s="3" t="s">
        <v>13</v>
      </c>
      <c r="F477" s="3" t="s">
        <v>10</v>
      </c>
    </row>
    <row r="478" spans="1:6" ht="15.75" customHeight="1" x14ac:dyDescent="0.35">
      <c r="A478" s="4">
        <v>477</v>
      </c>
      <c r="B478" s="5" t="s">
        <v>963</v>
      </c>
      <c r="C478" s="5" t="s">
        <v>964</v>
      </c>
      <c r="D478" s="3" t="s">
        <v>8</v>
      </c>
      <c r="E478" s="3" t="s">
        <v>13</v>
      </c>
      <c r="F478" s="3" t="s">
        <v>10</v>
      </c>
    </row>
    <row r="479" spans="1:6" ht="15.75" customHeight="1" x14ac:dyDescent="0.35">
      <c r="A479" s="4">
        <v>478</v>
      </c>
      <c r="B479" s="5" t="s">
        <v>965</v>
      </c>
      <c r="C479" s="5" t="s">
        <v>966</v>
      </c>
      <c r="D479" s="3" t="s">
        <v>8</v>
      </c>
      <c r="E479" s="3" t="s">
        <v>13</v>
      </c>
      <c r="F479" s="3" t="s">
        <v>51</v>
      </c>
    </row>
    <row r="480" spans="1:6" ht="15.75" customHeight="1" x14ac:dyDescent="0.35">
      <c r="A480" s="4">
        <v>479</v>
      </c>
      <c r="B480" s="5" t="s">
        <v>967</v>
      </c>
      <c r="C480" s="5" t="s">
        <v>968</v>
      </c>
      <c r="D480" s="3" t="s">
        <v>8</v>
      </c>
      <c r="E480" s="3" t="s">
        <v>13</v>
      </c>
      <c r="F480" s="3" t="s">
        <v>10</v>
      </c>
    </row>
    <row r="481" spans="1:6" ht="15.75" customHeight="1" x14ac:dyDescent="0.35">
      <c r="A481" s="4">
        <v>480</v>
      </c>
      <c r="B481" s="5" t="s">
        <v>969</v>
      </c>
      <c r="C481" s="5" t="s">
        <v>970</v>
      </c>
      <c r="D481" s="3" t="s">
        <v>8</v>
      </c>
      <c r="E481" s="3" t="s">
        <v>13</v>
      </c>
      <c r="F481" s="3" t="s">
        <v>10</v>
      </c>
    </row>
    <row r="482" spans="1:6" ht="15.75" customHeight="1" x14ac:dyDescent="0.35">
      <c r="A482" s="4">
        <v>481</v>
      </c>
      <c r="B482" s="5" t="s">
        <v>971</v>
      </c>
      <c r="C482" s="5" t="s">
        <v>972</v>
      </c>
      <c r="D482" s="3" t="s">
        <v>18</v>
      </c>
      <c r="E482" s="6"/>
      <c r="F482" s="6"/>
    </row>
    <row r="483" spans="1:6" ht="15.75" customHeight="1" x14ac:dyDescent="0.35">
      <c r="A483" s="4">
        <v>482</v>
      </c>
      <c r="B483" s="5" t="s">
        <v>973</v>
      </c>
      <c r="C483" s="5" t="s">
        <v>974</v>
      </c>
      <c r="D483" s="3" t="s">
        <v>18</v>
      </c>
      <c r="E483" s="6"/>
      <c r="F483" s="6"/>
    </row>
    <row r="484" spans="1:6" ht="15.75" customHeight="1" x14ac:dyDescent="0.35">
      <c r="A484" s="4">
        <v>483</v>
      </c>
      <c r="B484" s="5" t="s">
        <v>975</v>
      </c>
      <c r="C484" s="5" t="s">
        <v>976</v>
      </c>
      <c r="D484" s="3" t="s">
        <v>18</v>
      </c>
      <c r="E484" s="6"/>
      <c r="F484" s="6"/>
    </row>
    <row r="485" spans="1:6" ht="15.75" customHeight="1" x14ac:dyDescent="0.35">
      <c r="A485" s="4">
        <v>484</v>
      </c>
      <c r="B485" s="5" t="s">
        <v>977</v>
      </c>
      <c r="C485" s="5" t="s">
        <v>978</v>
      </c>
      <c r="D485" s="3" t="s">
        <v>8</v>
      </c>
      <c r="E485" s="3" t="s">
        <v>9</v>
      </c>
      <c r="F485" s="3" t="s">
        <v>10</v>
      </c>
    </row>
    <row r="486" spans="1:6" ht="15.75" customHeight="1" x14ac:dyDescent="0.35">
      <c r="A486" s="4">
        <v>485</v>
      </c>
      <c r="B486" s="5" t="s">
        <v>979</v>
      </c>
      <c r="C486" s="5" t="s">
        <v>980</v>
      </c>
      <c r="D486" s="3" t="s">
        <v>8</v>
      </c>
      <c r="E486" s="3" t="s">
        <v>9</v>
      </c>
      <c r="F486" s="3" t="s">
        <v>10</v>
      </c>
    </row>
    <row r="487" spans="1:6" ht="15.75" customHeight="1" x14ac:dyDescent="0.35">
      <c r="A487" s="4">
        <v>486</v>
      </c>
      <c r="B487" s="5" t="s">
        <v>981</v>
      </c>
      <c r="C487" s="5" t="s">
        <v>982</v>
      </c>
      <c r="D487" s="3" t="s">
        <v>8</v>
      </c>
      <c r="E487" s="3" t="s">
        <v>9</v>
      </c>
      <c r="F487" s="3" t="s">
        <v>10</v>
      </c>
    </row>
    <row r="488" spans="1:6" ht="15.75" customHeight="1" x14ac:dyDescent="0.35">
      <c r="A488" s="4">
        <v>487</v>
      </c>
      <c r="B488" s="5" t="s">
        <v>983</v>
      </c>
      <c r="C488" s="5" t="s">
        <v>984</v>
      </c>
      <c r="D488" s="3" t="s">
        <v>18</v>
      </c>
      <c r="E488" s="3"/>
      <c r="F488" s="3"/>
    </row>
    <row r="489" spans="1:6" ht="15.75" customHeight="1" x14ac:dyDescent="0.35">
      <c r="A489" s="4">
        <v>488</v>
      </c>
      <c r="B489" s="5" t="s">
        <v>985</v>
      </c>
      <c r="C489" s="5" t="s">
        <v>986</v>
      </c>
      <c r="D489" s="3" t="s">
        <v>8</v>
      </c>
      <c r="E489" s="3" t="s">
        <v>13</v>
      </c>
      <c r="F489" s="3" t="s">
        <v>10</v>
      </c>
    </row>
    <row r="490" spans="1:6" ht="15.75" customHeight="1" x14ac:dyDescent="0.35">
      <c r="A490" s="4">
        <v>489</v>
      </c>
      <c r="B490" s="5" t="s">
        <v>987</v>
      </c>
      <c r="C490" s="5" t="s">
        <v>988</v>
      </c>
      <c r="D490" s="3" t="s">
        <v>8</v>
      </c>
      <c r="E490" s="3" t="s">
        <v>13</v>
      </c>
      <c r="F490" s="3" t="s">
        <v>10</v>
      </c>
    </row>
    <row r="491" spans="1:6" ht="15.75" customHeight="1" x14ac:dyDescent="0.35">
      <c r="A491" s="4">
        <v>490</v>
      </c>
      <c r="B491" s="5" t="s">
        <v>989</v>
      </c>
      <c r="C491" s="5" t="s">
        <v>990</v>
      </c>
      <c r="D491" s="3" t="s">
        <v>8</v>
      </c>
      <c r="E491" s="3" t="s">
        <v>13</v>
      </c>
      <c r="F491" s="3" t="s">
        <v>26</v>
      </c>
    </row>
    <row r="492" spans="1:6" ht="15.75" customHeight="1" x14ac:dyDescent="0.35">
      <c r="A492" s="4">
        <v>491</v>
      </c>
      <c r="B492" s="5" t="s">
        <v>991</v>
      </c>
      <c r="C492" s="5" t="s">
        <v>992</v>
      </c>
      <c r="D492" s="3" t="s">
        <v>8</v>
      </c>
      <c r="E492" s="3" t="s">
        <v>9</v>
      </c>
      <c r="F492" s="3" t="s">
        <v>26</v>
      </c>
    </row>
    <row r="493" spans="1:6" ht="15.75" customHeight="1" x14ac:dyDescent="0.35">
      <c r="A493" s="4">
        <v>492</v>
      </c>
      <c r="B493" s="5" t="s">
        <v>993</v>
      </c>
      <c r="C493" s="5" t="s">
        <v>994</v>
      </c>
      <c r="D493" s="3" t="s">
        <v>8</v>
      </c>
      <c r="E493" s="3" t="s">
        <v>21</v>
      </c>
      <c r="F493" s="3" t="s">
        <v>10</v>
      </c>
    </row>
    <row r="494" spans="1:6" ht="15.75" customHeight="1" x14ac:dyDescent="0.35">
      <c r="A494" s="4">
        <v>493</v>
      </c>
      <c r="B494" s="5" t="s">
        <v>995</v>
      </c>
      <c r="C494" s="5" t="s">
        <v>996</v>
      </c>
      <c r="D494" s="3" t="s">
        <v>8</v>
      </c>
      <c r="E494" s="3" t="s">
        <v>13</v>
      </c>
      <c r="F494" s="3" t="s">
        <v>26</v>
      </c>
    </row>
    <row r="495" spans="1:6" ht="15.75" customHeight="1" x14ac:dyDescent="0.35">
      <c r="A495" s="4">
        <v>494</v>
      </c>
      <c r="B495" s="5" t="s">
        <v>997</v>
      </c>
      <c r="C495" s="5" t="s">
        <v>998</v>
      </c>
      <c r="D495" s="3" t="s">
        <v>8</v>
      </c>
      <c r="E495" s="3" t="s">
        <v>9</v>
      </c>
      <c r="F495" s="3" t="s">
        <v>10</v>
      </c>
    </row>
    <row r="496" spans="1:6" ht="15.75" customHeight="1" x14ac:dyDescent="0.35">
      <c r="A496" s="4">
        <v>495</v>
      </c>
      <c r="B496" s="5" t="s">
        <v>999</v>
      </c>
      <c r="C496" s="5" t="s">
        <v>1000</v>
      </c>
      <c r="D496" s="3" t="s">
        <v>8</v>
      </c>
      <c r="E496" s="3" t="s">
        <v>9</v>
      </c>
      <c r="F496" s="3" t="s">
        <v>10</v>
      </c>
    </row>
    <row r="497" spans="1:6" ht="15.75" customHeight="1" x14ac:dyDescent="0.35">
      <c r="A497" s="4">
        <v>496</v>
      </c>
      <c r="B497" s="5" t="s">
        <v>1001</v>
      </c>
      <c r="C497" s="5" t="s">
        <v>1002</v>
      </c>
      <c r="D497" s="3" t="s">
        <v>8</v>
      </c>
      <c r="E497" s="3" t="s">
        <v>13</v>
      </c>
      <c r="F497" s="3" t="s">
        <v>10</v>
      </c>
    </row>
    <row r="498" spans="1:6" ht="15.75" customHeight="1" x14ac:dyDescent="0.35">
      <c r="A498" s="4">
        <v>497</v>
      </c>
      <c r="B498" s="5" t="s">
        <v>1003</v>
      </c>
      <c r="C498" s="5" t="s">
        <v>1004</v>
      </c>
      <c r="D498" s="3" t="s">
        <v>8</v>
      </c>
      <c r="E498" s="3" t="s">
        <v>13</v>
      </c>
      <c r="F498" s="3" t="s">
        <v>10</v>
      </c>
    </row>
    <row r="499" spans="1:6" ht="15.75" customHeight="1" x14ac:dyDescent="0.35">
      <c r="A499" s="4">
        <v>498</v>
      </c>
      <c r="B499" s="5" t="s">
        <v>1005</v>
      </c>
      <c r="C499" s="5" t="s">
        <v>1006</v>
      </c>
      <c r="D499" s="3" t="s">
        <v>8</v>
      </c>
      <c r="E499" s="3" t="s">
        <v>9</v>
      </c>
      <c r="F499" s="3" t="s">
        <v>51</v>
      </c>
    </row>
    <row r="500" spans="1:6" ht="15.75" customHeight="1" x14ac:dyDescent="0.35">
      <c r="A500" s="4">
        <v>499</v>
      </c>
      <c r="B500" s="5" t="s">
        <v>1007</v>
      </c>
      <c r="C500" s="5" t="s">
        <v>1008</v>
      </c>
      <c r="D500" s="3" t="s">
        <v>8</v>
      </c>
      <c r="E500" s="3" t="s">
        <v>9</v>
      </c>
      <c r="F500" s="3" t="s">
        <v>10</v>
      </c>
    </row>
    <row r="501" spans="1:6" ht="15.75" customHeight="1" x14ac:dyDescent="0.35">
      <c r="A501" s="4">
        <v>500</v>
      </c>
      <c r="B501" s="5" t="s">
        <v>1009</v>
      </c>
      <c r="C501" s="5" t="s">
        <v>1010</v>
      </c>
      <c r="D501" s="3" t="s">
        <v>18</v>
      </c>
      <c r="E501" s="3"/>
      <c r="F501" s="3"/>
    </row>
    <row r="502" spans="1:6" ht="15.75" customHeight="1" x14ac:dyDescent="0.35">
      <c r="A502" s="4">
        <v>501</v>
      </c>
      <c r="B502" s="5" t="s">
        <v>1011</v>
      </c>
      <c r="C502" s="5" t="s">
        <v>1012</v>
      </c>
      <c r="D502" s="3" t="s">
        <v>8</v>
      </c>
      <c r="E502" s="3" t="s">
        <v>9</v>
      </c>
      <c r="F502" s="3" t="s">
        <v>10</v>
      </c>
    </row>
    <row r="503" spans="1:6" ht="15.75" customHeight="1" x14ac:dyDescent="0.35">
      <c r="A503" s="4">
        <v>502</v>
      </c>
      <c r="B503" s="5" t="s">
        <v>1013</v>
      </c>
      <c r="C503" s="5" t="s">
        <v>1014</v>
      </c>
      <c r="D503" s="3" t="s">
        <v>8</v>
      </c>
      <c r="E503" s="3" t="s">
        <v>13</v>
      </c>
      <c r="F503" s="3" t="s">
        <v>10</v>
      </c>
    </row>
    <row r="504" spans="1:6" ht="15.75" customHeight="1" x14ac:dyDescent="0.35">
      <c r="A504" s="4">
        <v>503</v>
      </c>
      <c r="B504" s="5" t="s">
        <v>1015</v>
      </c>
      <c r="C504" s="5" t="s">
        <v>1016</v>
      </c>
      <c r="D504" s="3" t="s">
        <v>8</v>
      </c>
      <c r="E504" s="3" t="s">
        <v>13</v>
      </c>
      <c r="F504" s="3" t="s">
        <v>10</v>
      </c>
    </row>
    <row r="505" spans="1:6" ht="15.75" customHeight="1" x14ac:dyDescent="0.35">
      <c r="A505" s="4">
        <v>504</v>
      </c>
      <c r="B505" s="5" t="s">
        <v>1017</v>
      </c>
      <c r="C505" s="5" t="s">
        <v>1018</v>
      </c>
      <c r="D505" s="3" t="s">
        <v>8</v>
      </c>
      <c r="E505" s="3" t="s">
        <v>13</v>
      </c>
      <c r="F505" s="3" t="s">
        <v>26</v>
      </c>
    </row>
    <row r="506" spans="1:6" ht="15.75" customHeight="1" x14ac:dyDescent="0.35">
      <c r="A506" s="4">
        <v>505</v>
      </c>
      <c r="B506" s="5" t="s">
        <v>1019</v>
      </c>
      <c r="C506" s="5" t="s">
        <v>1020</v>
      </c>
      <c r="D506" s="3" t="s">
        <v>8</v>
      </c>
      <c r="E506" s="3" t="s">
        <v>13</v>
      </c>
      <c r="F506" s="3" t="s">
        <v>26</v>
      </c>
    </row>
    <row r="507" spans="1:6" ht="15.75" customHeight="1" x14ac:dyDescent="0.35">
      <c r="A507" s="4">
        <v>506</v>
      </c>
      <c r="B507" s="5" t="s">
        <v>1021</v>
      </c>
      <c r="C507" s="5" t="s">
        <v>1022</v>
      </c>
      <c r="D507" s="3" t="s">
        <v>8</v>
      </c>
      <c r="E507" s="3" t="s">
        <v>9</v>
      </c>
      <c r="F507" s="3" t="s">
        <v>10</v>
      </c>
    </row>
    <row r="508" spans="1:6" ht="15.75" customHeight="1" x14ac:dyDescent="0.35">
      <c r="A508" s="4">
        <v>507</v>
      </c>
      <c r="B508" s="5" t="s">
        <v>1023</v>
      </c>
      <c r="C508" s="5" t="s">
        <v>1024</v>
      </c>
      <c r="D508" s="3" t="s">
        <v>8</v>
      </c>
      <c r="E508" s="3" t="s">
        <v>9</v>
      </c>
      <c r="F508" s="3" t="s">
        <v>10</v>
      </c>
    </row>
    <row r="509" spans="1:6" ht="15.75" customHeight="1" x14ac:dyDescent="0.35">
      <c r="A509" s="4">
        <v>508</v>
      </c>
      <c r="B509" s="5" t="s">
        <v>1025</v>
      </c>
      <c r="C509" s="5" t="s">
        <v>1026</v>
      </c>
      <c r="D509" s="3" t="s">
        <v>8</v>
      </c>
      <c r="E509" s="3" t="s">
        <v>21</v>
      </c>
      <c r="F509" s="3" t="s">
        <v>26</v>
      </c>
    </row>
    <row r="510" spans="1:6" ht="15.75" customHeight="1" x14ac:dyDescent="0.35">
      <c r="A510" s="4">
        <v>509</v>
      </c>
      <c r="B510" s="5" t="s">
        <v>1027</v>
      </c>
      <c r="C510" s="5" t="s">
        <v>1028</v>
      </c>
      <c r="D510" s="3" t="s">
        <v>8</v>
      </c>
      <c r="E510" s="3" t="s">
        <v>9</v>
      </c>
      <c r="F510" s="3" t="s">
        <v>10</v>
      </c>
    </row>
    <row r="511" spans="1:6" ht="15.75" customHeight="1" x14ac:dyDescent="0.35">
      <c r="A511" s="4">
        <v>510</v>
      </c>
      <c r="B511" s="5" t="s">
        <v>1029</v>
      </c>
      <c r="C511" s="5" t="s">
        <v>1030</v>
      </c>
      <c r="D511" s="3" t="s">
        <v>8</v>
      </c>
      <c r="E511" s="3" t="s">
        <v>13</v>
      </c>
      <c r="F511" s="3" t="s">
        <v>10</v>
      </c>
    </row>
    <row r="512" spans="1:6" ht="15.75" customHeight="1" x14ac:dyDescent="0.35">
      <c r="A512" s="4">
        <v>511</v>
      </c>
      <c r="B512" s="5" t="s">
        <v>1031</v>
      </c>
      <c r="C512" s="5" t="s">
        <v>1032</v>
      </c>
      <c r="D512" s="3" t="s">
        <v>8</v>
      </c>
      <c r="E512" s="3" t="s">
        <v>21</v>
      </c>
      <c r="F512" s="3" t="s">
        <v>51</v>
      </c>
    </row>
    <row r="513" spans="1:6" ht="15.75" customHeight="1" x14ac:dyDescent="0.35">
      <c r="A513" s="4">
        <v>512</v>
      </c>
      <c r="B513" s="5" t="s">
        <v>1033</v>
      </c>
      <c r="C513" s="5" t="s">
        <v>1034</v>
      </c>
      <c r="D513" s="3" t="s">
        <v>8</v>
      </c>
      <c r="E513" s="3" t="s">
        <v>13</v>
      </c>
      <c r="F513" s="3" t="s">
        <v>10</v>
      </c>
    </row>
    <row r="514" spans="1:6" ht="15.75" customHeight="1" x14ac:dyDescent="0.35">
      <c r="A514" s="4">
        <v>513</v>
      </c>
      <c r="B514" s="5" t="s">
        <v>1035</v>
      </c>
      <c r="C514" s="5" t="s">
        <v>1036</v>
      </c>
      <c r="D514" s="3" t="s">
        <v>8</v>
      </c>
      <c r="E514" s="3" t="s">
        <v>13</v>
      </c>
      <c r="F514" s="3" t="s">
        <v>10</v>
      </c>
    </row>
    <row r="515" spans="1:6" ht="15.75" customHeight="1" x14ac:dyDescent="0.35">
      <c r="A515" s="4">
        <v>514</v>
      </c>
      <c r="B515" s="5" t="s">
        <v>1037</v>
      </c>
      <c r="C515" s="5" t="s">
        <v>1038</v>
      </c>
      <c r="D515" s="3" t="s">
        <v>8</v>
      </c>
      <c r="E515" s="3" t="s">
        <v>13</v>
      </c>
      <c r="F515" s="3" t="s">
        <v>26</v>
      </c>
    </row>
    <row r="516" spans="1:6" ht="15.75" customHeight="1" x14ac:dyDescent="0.35">
      <c r="A516" s="4">
        <v>515</v>
      </c>
      <c r="B516" s="5" t="s">
        <v>1039</v>
      </c>
      <c r="C516" s="5" t="s">
        <v>1040</v>
      </c>
      <c r="D516" s="3" t="s">
        <v>18</v>
      </c>
      <c r="E516" s="6"/>
      <c r="F516" s="6"/>
    </row>
    <row r="517" spans="1:6" ht="15.75" customHeight="1" x14ac:dyDescent="0.35">
      <c r="A517" s="4">
        <v>516</v>
      </c>
      <c r="B517" s="5" t="s">
        <v>1041</v>
      </c>
      <c r="C517" s="5" t="s">
        <v>1042</v>
      </c>
      <c r="D517" s="3" t="s">
        <v>8</v>
      </c>
      <c r="E517" s="3" t="s">
        <v>9</v>
      </c>
      <c r="F517" s="3" t="s">
        <v>26</v>
      </c>
    </row>
    <row r="518" spans="1:6" ht="15.75" customHeight="1" x14ac:dyDescent="0.35">
      <c r="A518" s="4">
        <v>517</v>
      </c>
      <c r="B518" s="5" t="s">
        <v>1043</v>
      </c>
      <c r="C518" s="5" t="s">
        <v>1044</v>
      </c>
      <c r="D518" s="3" t="s">
        <v>8</v>
      </c>
      <c r="E518" s="3" t="s">
        <v>9</v>
      </c>
      <c r="F518" s="3" t="s">
        <v>26</v>
      </c>
    </row>
    <row r="519" spans="1:6" ht="15.75" customHeight="1" x14ac:dyDescent="0.35">
      <c r="A519" s="4">
        <v>518</v>
      </c>
      <c r="B519" s="5" t="s">
        <v>1045</v>
      </c>
      <c r="C519" s="5" t="s">
        <v>1046</v>
      </c>
      <c r="D519" s="3" t="s">
        <v>8</v>
      </c>
      <c r="E519" s="3" t="s">
        <v>13</v>
      </c>
      <c r="F519" s="3" t="s">
        <v>26</v>
      </c>
    </row>
    <row r="520" spans="1:6" ht="15.75" customHeight="1" x14ac:dyDescent="0.35">
      <c r="A520" s="4">
        <v>519</v>
      </c>
      <c r="B520" s="5" t="s">
        <v>1047</v>
      </c>
      <c r="C520" s="5" t="s">
        <v>1048</v>
      </c>
      <c r="D520" s="3" t="s">
        <v>8</v>
      </c>
      <c r="E520" s="3" t="s">
        <v>9</v>
      </c>
      <c r="F520" s="3" t="s">
        <v>10</v>
      </c>
    </row>
    <row r="521" spans="1:6" ht="15.75" customHeight="1" x14ac:dyDescent="0.35">
      <c r="A521" s="4">
        <v>520</v>
      </c>
      <c r="B521" s="5" t="s">
        <v>1049</v>
      </c>
      <c r="C521" s="5" t="s">
        <v>1050</v>
      </c>
      <c r="D521" s="3" t="s">
        <v>8</v>
      </c>
      <c r="E521" s="3" t="s">
        <v>21</v>
      </c>
      <c r="F521" s="3" t="s">
        <v>10</v>
      </c>
    </row>
    <row r="522" spans="1:6" ht="15.75" customHeight="1" x14ac:dyDescent="0.35">
      <c r="A522" s="4">
        <v>521</v>
      </c>
      <c r="B522" s="5" t="s">
        <v>1051</v>
      </c>
      <c r="C522" s="5" t="s">
        <v>1052</v>
      </c>
      <c r="D522" s="3" t="s">
        <v>8</v>
      </c>
      <c r="E522" s="3" t="s">
        <v>9</v>
      </c>
      <c r="F522" s="3" t="s">
        <v>10</v>
      </c>
    </row>
    <row r="523" spans="1:6" ht="15.75" customHeight="1" x14ac:dyDescent="0.35">
      <c r="A523" s="4">
        <v>522</v>
      </c>
      <c r="B523" s="5" t="s">
        <v>1053</v>
      </c>
      <c r="C523" s="5" t="s">
        <v>1054</v>
      </c>
      <c r="D523" s="3" t="s">
        <v>8</v>
      </c>
      <c r="E523" s="3" t="s">
        <v>21</v>
      </c>
      <c r="F523" s="3" t="s">
        <v>10</v>
      </c>
    </row>
    <row r="524" spans="1:6" ht="15.75" customHeight="1" x14ac:dyDescent="0.35">
      <c r="A524" s="4">
        <v>523</v>
      </c>
      <c r="B524" s="5" t="s">
        <v>1055</v>
      </c>
      <c r="C524" s="5" t="s">
        <v>1056</v>
      </c>
      <c r="D524" s="3" t="s">
        <v>8</v>
      </c>
      <c r="E524" s="3" t="s">
        <v>13</v>
      </c>
      <c r="F524" s="3" t="s">
        <v>26</v>
      </c>
    </row>
    <row r="525" spans="1:6" ht="15.75" customHeight="1" x14ac:dyDescent="0.35">
      <c r="A525" s="4">
        <v>524</v>
      </c>
      <c r="B525" s="5" t="s">
        <v>1057</v>
      </c>
      <c r="C525" s="5" t="s">
        <v>1058</v>
      </c>
      <c r="D525" s="3" t="s">
        <v>8</v>
      </c>
      <c r="E525" s="3" t="s">
        <v>13</v>
      </c>
      <c r="F525" s="3" t="s">
        <v>10</v>
      </c>
    </row>
    <row r="526" spans="1:6" ht="15.75" customHeight="1" x14ac:dyDescent="0.35">
      <c r="A526" s="4">
        <v>525</v>
      </c>
      <c r="B526" s="5" t="s">
        <v>1059</v>
      </c>
      <c r="C526" s="5" t="s">
        <v>1060</v>
      </c>
      <c r="D526" s="3" t="s">
        <v>18</v>
      </c>
      <c r="E526" s="6"/>
      <c r="F526" s="6"/>
    </row>
    <row r="527" spans="1:6" ht="15.75" customHeight="1" x14ac:dyDescent="0.35">
      <c r="A527" s="4">
        <v>526</v>
      </c>
      <c r="B527" s="5" t="s">
        <v>1061</v>
      </c>
      <c r="C527" s="5" t="s">
        <v>1062</v>
      </c>
      <c r="D527" s="3" t="s">
        <v>8</v>
      </c>
      <c r="E527" s="3" t="s">
        <v>13</v>
      </c>
      <c r="F527" s="3" t="s">
        <v>10</v>
      </c>
    </row>
    <row r="528" spans="1:6" ht="15.75" customHeight="1" x14ac:dyDescent="0.35">
      <c r="A528" s="4">
        <v>527</v>
      </c>
      <c r="B528" s="5" t="s">
        <v>1063</v>
      </c>
      <c r="C528" s="5" t="s">
        <v>1064</v>
      </c>
      <c r="D528" s="3" t="s">
        <v>8</v>
      </c>
      <c r="E528" s="3" t="s">
        <v>13</v>
      </c>
      <c r="F528" s="3" t="s">
        <v>26</v>
      </c>
    </row>
    <row r="529" spans="1:6" ht="15.75" customHeight="1" x14ac:dyDescent="0.35">
      <c r="A529" s="4">
        <v>528</v>
      </c>
      <c r="B529" s="5" t="s">
        <v>1065</v>
      </c>
      <c r="C529" s="5" t="s">
        <v>1066</v>
      </c>
      <c r="D529" s="3" t="s">
        <v>8</v>
      </c>
      <c r="E529" s="3" t="s">
        <v>21</v>
      </c>
      <c r="F529" s="3" t="s">
        <v>10</v>
      </c>
    </row>
    <row r="530" spans="1:6" ht="15.75" customHeight="1" x14ac:dyDescent="0.35">
      <c r="A530" s="4">
        <v>529</v>
      </c>
      <c r="B530" s="5" t="s">
        <v>1067</v>
      </c>
      <c r="C530" s="5" t="s">
        <v>1068</v>
      </c>
      <c r="D530" s="3" t="s">
        <v>8</v>
      </c>
      <c r="E530" s="3" t="s">
        <v>9</v>
      </c>
      <c r="F530" s="3" t="s">
        <v>10</v>
      </c>
    </row>
    <row r="531" spans="1:6" ht="15.75" customHeight="1" x14ac:dyDescent="0.35">
      <c r="A531" s="4">
        <v>530</v>
      </c>
      <c r="B531" s="5" t="s">
        <v>1069</v>
      </c>
      <c r="C531" s="5" t="s">
        <v>1070</v>
      </c>
      <c r="D531" s="3" t="s">
        <v>18</v>
      </c>
      <c r="E531" s="6"/>
      <c r="F531" s="6"/>
    </row>
    <row r="532" spans="1:6" ht="15.75" customHeight="1" x14ac:dyDescent="0.35">
      <c r="A532" s="4">
        <v>531</v>
      </c>
      <c r="B532" s="5" t="s">
        <v>1071</v>
      </c>
      <c r="C532" s="5" t="s">
        <v>1072</v>
      </c>
      <c r="D532" s="3" t="s">
        <v>8</v>
      </c>
      <c r="E532" s="3" t="s">
        <v>21</v>
      </c>
      <c r="F532" s="3" t="s">
        <v>26</v>
      </c>
    </row>
    <row r="533" spans="1:6" ht="15.75" customHeight="1" x14ac:dyDescent="0.35">
      <c r="A533" s="4">
        <v>532</v>
      </c>
      <c r="B533" s="5" t="s">
        <v>1073</v>
      </c>
      <c r="C533" s="5" t="s">
        <v>1074</v>
      </c>
      <c r="D533" s="3" t="s">
        <v>8</v>
      </c>
      <c r="E533" s="3" t="s">
        <v>13</v>
      </c>
      <c r="F533" s="3" t="s">
        <v>10</v>
      </c>
    </row>
    <row r="534" spans="1:6" ht="15.75" customHeight="1" x14ac:dyDescent="0.35">
      <c r="A534" s="4">
        <v>533</v>
      </c>
      <c r="B534" s="5" t="s">
        <v>1075</v>
      </c>
      <c r="C534" s="5" t="s">
        <v>1076</v>
      </c>
      <c r="D534" s="3" t="s">
        <v>8</v>
      </c>
      <c r="E534" s="3" t="s">
        <v>21</v>
      </c>
      <c r="F534" s="3" t="s">
        <v>10</v>
      </c>
    </row>
    <row r="535" spans="1:6" ht="15.75" customHeight="1" x14ac:dyDescent="0.35">
      <c r="A535" s="4">
        <v>534</v>
      </c>
      <c r="B535" s="5" t="s">
        <v>1077</v>
      </c>
      <c r="C535" s="5" t="s">
        <v>1078</v>
      </c>
      <c r="D535" s="3" t="s">
        <v>8</v>
      </c>
      <c r="E535" s="3" t="s">
        <v>9</v>
      </c>
      <c r="F535" s="3" t="s">
        <v>10</v>
      </c>
    </row>
    <row r="536" spans="1:6" ht="15.75" customHeight="1" x14ac:dyDescent="0.35">
      <c r="A536" s="4">
        <v>535</v>
      </c>
      <c r="B536" s="5" t="s">
        <v>1079</v>
      </c>
      <c r="C536" s="5" t="s">
        <v>1080</v>
      </c>
      <c r="D536" s="3" t="s">
        <v>8</v>
      </c>
      <c r="E536" s="3" t="s">
        <v>13</v>
      </c>
      <c r="F536" s="3" t="s">
        <v>10</v>
      </c>
    </row>
    <row r="537" spans="1:6" ht="15.75" customHeight="1" x14ac:dyDescent="0.35">
      <c r="A537" s="4">
        <v>536</v>
      </c>
      <c r="B537" s="5" t="s">
        <v>1081</v>
      </c>
      <c r="C537" s="5" t="s">
        <v>1082</v>
      </c>
      <c r="D537" s="3" t="s">
        <v>8</v>
      </c>
      <c r="E537" s="3" t="s">
        <v>13</v>
      </c>
      <c r="F537" s="3" t="s">
        <v>26</v>
      </c>
    </row>
    <row r="538" spans="1:6" ht="15.75" customHeight="1" x14ac:dyDescent="0.35">
      <c r="A538" s="4">
        <v>537</v>
      </c>
      <c r="B538" s="5" t="s">
        <v>1083</v>
      </c>
      <c r="C538" s="5" t="s">
        <v>1084</v>
      </c>
      <c r="D538" s="3" t="s">
        <v>8</v>
      </c>
      <c r="E538" s="3" t="s">
        <v>13</v>
      </c>
      <c r="F538" s="3" t="s">
        <v>10</v>
      </c>
    </row>
    <row r="539" spans="1:6" ht="15.75" customHeight="1" x14ac:dyDescent="0.35">
      <c r="A539" s="4">
        <v>538</v>
      </c>
      <c r="B539" s="5" t="s">
        <v>1085</v>
      </c>
      <c r="C539" s="5" t="s">
        <v>1086</v>
      </c>
      <c r="D539" s="3" t="s">
        <v>8</v>
      </c>
      <c r="E539" s="3" t="s">
        <v>13</v>
      </c>
      <c r="F539" s="3" t="s">
        <v>10</v>
      </c>
    </row>
    <row r="540" spans="1:6" ht="15.75" customHeight="1" x14ac:dyDescent="0.35">
      <c r="A540" s="4">
        <v>539</v>
      </c>
      <c r="B540" s="5" t="s">
        <v>1087</v>
      </c>
      <c r="C540" s="5" t="s">
        <v>1088</v>
      </c>
      <c r="D540" s="3" t="s">
        <v>8</v>
      </c>
      <c r="E540" s="3" t="s">
        <v>13</v>
      </c>
      <c r="F540" s="3" t="s">
        <v>10</v>
      </c>
    </row>
    <row r="541" spans="1:6" ht="15.75" customHeight="1" x14ac:dyDescent="0.35">
      <c r="A541" s="4">
        <v>540</v>
      </c>
      <c r="B541" s="5" t="s">
        <v>1089</v>
      </c>
      <c r="C541" s="5" t="s">
        <v>1090</v>
      </c>
      <c r="D541" s="3" t="s">
        <v>8</v>
      </c>
      <c r="E541" s="3" t="s">
        <v>9</v>
      </c>
      <c r="F541" s="3" t="s">
        <v>26</v>
      </c>
    </row>
    <row r="542" spans="1:6" ht="15.75" customHeight="1" x14ac:dyDescent="0.35">
      <c r="A542" s="4">
        <v>541</v>
      </c>
      <c r="B542" s="5" t="s">
        <v>1091</v>
      </c>
      <c r="C542" s="5" t="s">
        <v>1092</v>
      </c>
      <c r="D542" s="3" t="s">
        <v>8</v>
      </c>
      <c r="E542" s="3" t="s">
        <v>13</v>
      </c>
      <c r="F542" s="3" t="s">
        <v>10</v>
      </c>
    </row>
    <row r="543" spans="1:6" ht="15.75" customHeight="1" x14ac:dyDescent="0.35">
      <c r="A543" s="4">
        <v>542</v>
      </c>
      <c r="B543" s="5" t="s">
        <v>1093</v>
      </c>
      <c r="C543" s="5" t="s">
        <v>1094</v>
      </c>
      <c r="D543" s="3" t="s">
        <v>8</v>
      </c>
      <c r="E543" s="3" t="s">
        <v>13</v>
      </c>
      <c r="F543" s="3" t="s">
        <v>26</v>
      </c>
    </row>
    <row r="544" spans="1:6" ht="15.75" customHeight="1" x14ac:dyDescent="0.35">
      <c r="A544" s="4">
        <v>543</v>
      </c>
      <c r="B544" s="5" t="s">
        <v>1095</v>
      </c>
      <c r="C544" s="5" t="s">
        <v>1096</v>
      </c>
      <c r="D544" s="3" t="s">
        <v>8</v>
      </c>
      <c r="E544" s="3" t="s">
        <v>9</v>
      </c>
      <c r="F544" s="3" t="s">
        <v>10</v>
      </c>
    </row>
    <row r="545" spans="1:6" ht="15.75" customHeight="1" x14ac:dyDescent="0.35">
      <c r="A545" s="4">
        <v>544</v>
      </c>
      <c r="B545" s="5" t="s">
        <v>1097</v>
      </c>
      <c r="C545" s="5" t="s">
        <v>1098</v>
      </c>
      <c r="D545" s="3" t="s">
        <v>8</v>
      </c>
      <c r="E545" s="3" t="s">
        <v>9</v>
      </c>
      <c r="F545" s="3" t="s">
        <v>10</v>
      </c>
    </row>
    <row r="546" spans="1:6" ht="15.75" customHeight="1" x14ac:dyDescent="0.35">
      <c r="A546" s="4">
        <v>545</v>
      </c>
      <c r="B546" s="5" t="s">
        <v>1099</v>
      </c>
      <c r="C546" s="5" t="s">
        <v>1100</v>
      </c>
      <c r="D546" s="3" t="s">
        <v>8</v>
      </c>
      <c r="E546" s="3" t="s">
        <v>13</v>
      </c>
      <c r="F546" s="3" t="s">
        <v>10</v>
      </c>
    </row>
    <row r="547" spans="1:6" ht="15.75" customHeight="1" x14ac:dyDescent="0.35">
      <c r="A547" s="4">
        <v>546</v>
      </c>
      <c r="B547" s="5" t="s">
        <v>1101</v>
      </c>
      <c r="C547" s="5" t="s">
        <v>1102</v>
      </c>
      <c r="D547" s="3" t="s">
        <v>8</v>
      </c>
      <c r="E547" s="3" t="s">
        <v>9</v>
      </c>
      <c r="F547" s="3" t="s">
        <v>26</v>
      </c>
    </row>
    <row r="548" spans="1:6" ht="15.75" customHeight="1" x14ac:dyDescent="0.35">
      <c r="A548" s="4">
        <v>547</v>
      </c>
      <c r="B548" s="5" t="s">
        <v>1103</v>
      </c>
      <c r="C548" s="5" t="s">
        <v>1104</v>
      </c>
      <c r="D548" s="3" t="s">
        <v>8</v>
      </c>
      <c r="E548" s="3" t="s">
        <v>13</v>
      </c>
      <c r="F548" s="3" t="s">
        <v>10</v>
      </c>
    </row>
    <row r="549" spans="1:6" ht="15.75" customHeight="1" x14ac:dyDescent="0.35">
      <c r="A549" s="4">
        <v>548</v>
      </c>
      <c r="B549" s="5" t="s">
        <v>1105</v>
      </c>
      <c r="C549" s="5" t="s">
        <v>1106</v>
      </c>
      <c r="D549" s="3" t="s">
        <v>8</v>
      </c>
      <c r="E549" s="3" t="s">
        <v>9</v>
      </c>
      <c r="F549" s="3" t="s">
        <v>10</v>
      </c>
    </row>
    <row r="550" spans="1:6" ht="15.75" customHeight="1" x14ac:dyDescent="0.35">
      <c r="A550" s="4">
        <v>549</v>
      </c>
      <c r="B550" s="5" t="s">
        <v>1107</v>
      </c>
      <c r="C550" s="5" t="s">
        <v>1108</v>
      </c>
      <c r="D550" s="3" t="s">
        <v>8</v>
      </c>
      <c r="E550" s="3" t="s">
        <v>21</v>
      </c>
      <c r="F550" s="3" t="s">
        <v>10</v>
      </c>
    </row>
    <row r="551" spans="1:6" ht="15.75" customHeight="1" x14ac:dyDescent="0.35">
      <c r="A551" s="4">
        <v>550</v>
      </c>
      <c r="B551" s="5" t="s">
        <v>1109</v>
      </c>
      <c r="C551" s="5" t="s">
        <v>1110</v>
      </c>
      <c r="D551" s="3" t="s">
        <v>8</v>
      </c>
      <c r="E551" s="3" t="s">
        <v>9</v>
      </c>
      <c r="F551" s="3" t="s">
        <v>26</v>
      </c>
    </row>
    <row r="552" spans="1:6" ht="15.75" customHeight="1" x14ac:dyDescent="0.35">
      <c r="A552" s="4">
        <v>551</v>
      </c>
      <c r="B552" s="5" t="s">
        <v>1111</v>
      </c>
      <c r="C552" s="5" t="s">
        <v>1112</v>
      </c>
      <c r="D552" s="3" t="s">
        <v>8</v>
      </c>
      <c r="E552" s="3" t="s">
        <v>21</v>
      </c>
      <c r="F552" s="3" t="s">
        <v>10</v>
      </c>
    </row>
    <row r="553" spans="1:6" ht="15.75" customHeight="1" x14ac:dyDescent="0.35">
      <c r="A553" s="4">
        <v>552</v>
      </c>
      <c r="B553" s="5" t="s">
        <v>1113</v>
      </c>
      <c r="C553" s="5" t="s">
        <v>1114</v>
      </c>
      <c r="D553" s="3" t="s">
        <v>8</v>
      </c>
      <c r="E553" s="3" t="s">
        <v>21</v>
      </c>
      <c r="F553" s="3" t="s">
        <v>26</v>
      </c>
    </row>
    <row r="554" spans="1:6" ht="15.75" customHeight="1" x14ac:dyDescent="0.35">
      <c r="A554" s="4">
        <v>553</v>
      </c>
      <c r="B554" s="5" t="s">
        <v>1115</v>
      </c>
      <c r="C554" s="5" t="s">
        <v>1116</v>
      </c>
      <c r="D554" s="3" t="s">
        <v>8</v>
      </c>
      <c r="E554" s="3" t="s">
        <v>9</v>
      </c>
      <c r="F554" s="3" t="s">
        <v>10</v>
      </c>
    </row>
    <row r="555" spans="1:6" ht="15.75" customHeight="1" x14ac:dyDescent="0.35">
      <c r="A555" s="4">
        <v>554</v>
      </c>
      <c r="B555" s="5" t="s">
        <v>1117</v>
      </c>
      <c r="C555" s="5" t="s">
        <v>1118</v>
      </c>
      <c r="D555" s="3" t="s">
        <v>8</v>
      </c>
      <c r="E555" s="3" t="s">
        <v>13</v>
      </c>
      <c r="F555" s="3" t="s">
        <v>10</v>
      </c>
    </row>
    <row r="556" spans="1:6" ht="15.75" customHeight="1" x14ac:dyDescent="0.35">
      <c r="A556" s="4">
        <v>555</v>
      </c>
      <c r="B556" s="5" t="s">
        <v>1119</v>
      </c>
      <c r="C556" s="5" t="s">
        <v>1120</v>
      </c>
      <c r="D556" s="3" t="s">
        <v>8</v>
      </c>
      <c r="E556" s="3" t="s">
        <v>13</v>
      </c>
      <c r="F556" s="3" t="s">
        <v>26</v>
      </c>
    </row>
    <row r="557" spans="1:6" ht="15.75" customHeight="1" x14ac:dyDescent="0.35">
      <c r="A557" s="4">
        <v>556</v>
      </c>
      <c r="B557" s="5" t="s">
        <v>1121</v>
      </c>
      <c r="C557" s="5" t="s">
        <v>1122</v>
      </c>
      <c r="D557" s="3" t="s">
        <v>8</v>
      </c>
      <c r="E557" s="3" t="s">
        <v>9</v>
      </c>
      <c r="F557" s="3" t="s">
        <v>26</v>
      </c>
    </row>
    <row r="558" spans="1:6" ht="15.75" customHeight="1" x14ac:dyDescent="0.35">
      <c r="A558" s="4">
        <v>557</v>
      </c>
      <c r="B558" s="5" t="s">
        <v>1123</v>
      </c>
      <c r="C558" s="5" t="s">
        <v>1124</v>
      </c>
      <c r="D558" s="3" t="s">
        <v>8</v>
      </c>
      <c r="E558" s="3" t="s">
        <v>9</v>
      </c>
      <c r="F558" s="3" t="s">
        <v>10</v>
      </c>
    </row>
    <row r="559" spans="1:6" ht="15.75" customHeight="1" x14ac:dyDescent="0.35">
      <c r="A559" s="4">
        <v>558</v>
      </c>
      <c r="B559" s="5" t="s">
        <v>1125</v>
      </c>
      <c r="C559" s="5" t="s">
        <v>1126</v>
      </c>
      <c r="D559" s="3" t="s">
        <v>8</v>
      </c>
      <c r="E559" s="3" t="s">
        <v>9</v>
      </c>
      <c r="F559" s="3" t="s">
        <v>10</v>
      </c>
    </row>
    <row r="560" spans="1:6" ht="15.75" customHeight="1" x14ac:dyDescent="0.35">
      <c r="A560" s="4">
        <v>559</v>
      </c>
      <c r="B560" s="5" t="s">
        <v>1127</v>
      </c>
      <c r="C560" s="5" t="s">
        <v>1128</v>
      </c>
      <c r="D560" s="3" t="s">
        <v>8</v>
      </c>
      <c r="E560" s="3" t="s">
        <v>9</v>
      </c>
      <c r="F560" s="3" t="s">
        <v>10</v>
      </c>
    </row>
    <row r="561" spans="1:6" ht="15.75" customHeight="1" x14ac:dyDescent="0.35">
      <c r="A561" s="4">
        <v>560</v>
      </c>
      <c r="B561" s="5" t="s">
        <v>1129</v>
      </c>
      <c r="C561" s="5" t="s">
        <v>1130</v>
      </c>
      <c r="D561" s="3" t="s">
        <v>8</v>
      </c>
      <c r="E561" s="3" t="s">
        <v>13</v>
      </c>
      <c r="F561" s="3" t="s">
        <v>26</v>
      </c>
    </row>
    <row r="562" spans="1:6" ht="15.75" customHeight="1" x14ac:dyDescent="0.35">
      <c r="A562" s="4">
        <v>561</v>
      </c>
      <c r="B562" s="5" t="s">
        <v>1131</v>
      </c>
      <c r="C562" s="5" t="s">
        <v>1132</v>
      </c>
      <c r="D562" s="3" t="s">
        <v>18</v>
      </c>
      <c r="E562" s="6"/>
      <c r="F562" s="6"/>
    </row>
    <row r="563" spans="1:6" ht="15.75" customHeight="1" x14ac:dyDescent="0.35">
      <c r="A563" s="4">
        <v>562</v>
      </c>
      <c r="B563" s="5" t="s">
        <v>1133</v>
      </c>
      <c r="C563" s="5" t="s">
        <v>1134</v>
      </c>
      <c r="D563" s="3" t="s">
        <v>8</v>
      </c>
      <c r="E563" s="3" t="s">
        <v>9</v>
      </c>
      <c r="F563" s="3" t="s">
        <v>10</v>
      </c>
    </row>
    <row r="564" spans="1:6" ht="15.75" customHeight="1" x14ac:dyDescent="0.35">
      <c r="A564" s="4">
        <v>563</v>
      </c>
      <c r="B564" s="5" t="s">
        <v>1135</v>
      </c>
      <c r="C564" s="5" t="s">
        <v>1136</v>
      </c>
      <c r="D564" s="3" t="s">
        <v>8</v>
      </c>
      <c r="E564" s="3" t="s">
        <v>13</v>
      </c>
      <c r="F564" s="3" t="s">
        <v>26</v>
      </c>
    </row>
    <row r="565" spans="1:6" ht="15.75" customHeight="1" x14ac:dyDescent="0.35">
      <c r="A565" s="4">
        <v>564</v>
      </c>
      <c r="B565" s="5" t="s">
        <v>1137</v>
      </c>
      <c r="C565" s="5" t="s">
        <v>1138</v>
      </c>
      <c r="D565" s="3" t="s">
        <v>8</v>
      </c>
      <c r="E565" s="3" t="s">
        <v>13</v>
      </c>
      <c r="F565" s="3" t="s">
        <v>51</v>
      </c>
    </row>
    <row r="566" spans="1:6" ht="15.75" customHeight="1" x14ac:dyDescent="0.35">
      <c r="A566" s="4">
        <v>565</v>
      </c>
      <c r="B566" s="5" t="s">
        <v>1139</v>
      </c>
      <c r="C566" s="5" t="s">
        <v>1140</v>
      </c>
      <c r="D566" s="3" t="s">
        <v>8</v>
      </c>
      <c r="E566" s="3" t="s">
        <v>21</v>
      </c>
      <c r="F566" s="3" t="s">
        <v>26</v>
      </c>
    </row>
    <row r="567" spans="1:6" ht="15.75" customHeight="1" x14ac:dyDescent="0.35">
      <c r="A567" s="4">
        <v>566</v>
      </c>
      <c r="B567" s="5" t="s">
        <v>1141</v>
      </c>
      <c r="C567" s="5" t="s">
        <v>1142</v>
      </c>
      <c r="D567" s="3" t="s">
        <v>8</v>
      </c>
      <c r="E567" s="3" t="s">
        <v>13</v>
      </c>
      <c r="F567" s="3" t="s">
        <v>26</v>
      </c>
    </row>
    <row r="568" spans="1:6" ht="15.75" customHeight="1" x14ac:dyDescent="0.35">
      <c r="A568" s="4">
        <v>567</v>
      </c>
      <c r="B568" s="5" t="s">
        <v>1143</v>
      </c>
      <c r="C568" s="5" t="s">
        <v>1144</v>
      </c>
      <c r="D568" s="3" t="s">
        <v>8</v>
      </c>
      <c r="E568" s="3" t="s">
        <v>13</v>
      </c>
      <c r="F568" s="3" t="s">
        <v>10</v>
      </c>
    </row>
    <row r="569" spans="1:6" ht="15.75" customHeight="1" x14ac:dyDescent="0.35">
      <c r="A569" s="4">
        <v>568</v>
      </c>
      <c r="B569" s="5" t="s">
        <v>1145</v>
      </c>
      <c r="C569" s="5" t="s">
        <v>1146</v>
      </c>
      <c r="D569" s="3" t="s">
        <v>8</v>
      </c>
      <c r="E569" s="3" t="s">
        <v>21</v>
      </c>
      <c r="F569" s="3" t="s">
        <v>10</v>
      </c>
    </row>
    <row r="570" spans="1:6" ht="15.75" customHeight="1" x14ac:dyDescent="0.35">
      <c r="A570" s="4">
        <v>569</v>
      </c>
      <c r="B570" s="5" t="s">
        <v>1147</v>
      </c>
      <c r="C570" s="5" t="s">
        <v>1148</v>
      </c>
      <c r="D570" s="3" t="s">
        <v>8</v>
      </c>
      <c r="E570" s="3" t="s">
        <v>13</v>
      </c>
      <c r="F570" s="3" t="s">
        <v>10</v>
      </c>
    </row>
    <row r="571" spans="1:6" ht="15.75" customHeight="1" x14ac:dyDescent="0.35">
      <c r="A571" s="4">
        <v>570</v>
      </c>
      <c r="B571" s="5" t="s">
        <v>1149</v>
      </c>
      <c r="C571" s="5" t="s">
        <v>1150</v>
      </c>
      <c r="D571" s="3" t="s">
        <v>8</v>
      </c>
      <c r="E571" s="3" t="s">
        <v>9</v>
      </c>
      <c r="F571" s="3" t="s">
        <v>26</v>
      </c>
    </row>
    <row r="572" spans="1:6" ht="15.75" customHeight="1" x14ac:dyDescent="0.35">
      <c r="A572" s="4">
        <v>571</v>
      </c>
      <c r="B572" s="5" t="s">
        <v>1151</v>
      </c>
      <c r="C572" s="5" t="s">
        <v>1152</v>
      </c>
      <c r="D572" s="3" t="s">
        <v>8</v>
      </c>
      <c r="E572" s="3" t="s">
        <v>21</v>
      </c>
      <c r="F572" s="3" t="s">
        <v>10</v>
      </c>
    </row>
    <row r="573" spans="1:6" ht="15.75" customHeight="1" x14ac:dyDescent="0.35">
      <c r="A573" s="4">
        <v>572</v>
      </c>
      <c r="B573" s="5" t="s">
        <v>1153</v>
      </c>
      <c r="C573" s="5" t="s">
        <v>1154</v>
      </c>
      <c r="D573" s="3" t="s">
        <v>8</v>
      </c>
      <c r="E573" s="3" t="s">
        <v>13</v>
      </c>
      <c r="F573" s="3" t="s">
        <v>10</v>
      </c>
    </row>
    <row r="574" spans="1:6" ht="15.75" customHeight="1" x14ac:dyDescent="0.35">
      <c r="A574" s="4">
        <v>573</v>
      </c>
      <c r="B574" s="5" t="s">
        <v>1155</v>
      </c>
      <c r="C574" s="5" t="s">
        <v>1156</v>
      </c>
      <c r="D574" s="3" t="s">
        <v>8</v>
      </c>
      <c r="E574" s="3" t="s">
        <v>13</v>
      </c>
      <c r="F574" s="3" t="s">
        <v>26</v>
      </c>
    </row>
    <row r="575" spans="1:6" ht="15.75" customHeight="1" x14ac:dyDescent="0.35">
      <c r="A575" s="4">
        <v>574</v>
      </c>
      <c r="B575" s="5" t="s">
        <v>1157</v>
      </c>
      <c r="C575" s="5" t="s">
        <v>1158</v>
      </c>
      <c r="D575" s="3" t="s">
        <v>8</v>
      </c>
      <c r="E575" s="3" t="s">
        <v>13</v>
      </c>
      <c r="F575" s="3" t="s">
        <v>26</v>
      </c>
    </row>
    <row r="576" spans="1:6" ht="15.75" customHeight="1" x14ac:dyDescent="0.35">
      <c r="A576" s="4">
        <v>575</v>
      </c>
      <c r="B576" s="5" t="s">
        <v>1159</v>
      </c>
      <c r="C576" s="5" t="s">
        <v>1160</v>
      </c>
      <c r="D576" s="3" t="s">
        <v>8</v>
      </c>
      <c r="E576" s="3" t="s">
        <v>13</v>
      </c>
      <c r="F576" s="3" t="s">
        <v>10</v>
      </c>
    </row>
    <row r="577" spans="1:6" ht="15.75" customHeight="1" x14ac:dyDescent="0.35">
      <c r="A577" s="4">
        <v>576</v>
      </c>
      <c r="B577" s="5" t="s">
        <v>1161</v>
      </c>
      <c r="C577" s="5" t="s">
        <v>1162</v>
      </c>
      <c r="D577" s="3" t="s">
        <v>8</v>
      </c>
      <c r="E577" s="3" t="s">
        <v>13</v>
      </c>
      <c r="F577" s="3" t="s">
        <v>26</v>
      </c>
    </row>
    <row r="578" spans="1:6" ht="15.75" customHeight="1" x14ac:dyDescent="0.35">
      <c r="A578" s="4">
        <v>577</v>
      </c>
      <c r="B578" s="5" t="s">
        <v>1163</v>
      </c>
      <c r="C578" s="5" t="s">
        <v>1164</v>
      </c>
      <c r="D578" s="3" t="s">
        <v>8</v>
      </c>
      <c r="E578" s="3" t="s">
        <v>13</v>
      </c>
      <c r="F578" s="3" t="s">
        <v>10</v>
      </c>
    </row>
    <row r="579" spans="1:6" ht="15.75" customHeight="1" x14ac:dyDescent="0.35">
      <c r="A579" s="4">
        <v>578</v>
      </c>
      <c r="B579" s="5" t="s">
        <v>1165</v>
      </c>
      <c r="C579" s="5" t="s">
        <v>1166</v>
      </c>
      <c r="D579" s="3" t="s">
        <v>8</v>
      </c>
      <c r="E579" s="3" t="s">
        <v>13</v>
      </c>
      <c r="F579" s="3" t="s">
        <v>10</v>
      </c>
    </row>
    <row r="580" spans="1:6" ht="15.75" customHeight="1" x14ac:dyDescent="0.35">
      <c r="A580" s="4">
        <v>579</v>
      </c>
      <c r="B580" s="5" t="s">
        <v>1167</v>
      </c>
      <c r="C580" s="5" t="s">
        <v>1168</v>
      </c>
      <c r="D580" s="3" t="s">
        <v>18</v>
      </c>
      <c r="E580" s="3"/>
      <c r="F580" s="3"/>
    </row>
    <row r="581" spans="1:6" ht="15.75" customHeight="1" x14ac:dyDescent="0.35">
      <c r="A581" s="4">
        <v>580</v>
      </c>
      <c r="B581" s="5" t="s">
        <v>1169</v>
      </c>
      <c r="C581" s="5" t="s">
        <v>1170</v>
      </c>
      <c r="D581" s="3" t="s">
        <v>8</v>
      </c>
      <c r="E581" s="3" t="s">
        <v>9</v>
      </c>
      <c r="F581" s="3" t="s">
        <v>51</v>
      </c>
    </row>
    <row r="582" spans="1:6" ht="15.75" customHeight="1" x14ac:dyDescent="0.35">
      <c r="A582" s="4">
        <v>581</v>
      </c>
      <c r="B582" s="5" t="s">
        <v>1171</v>
      </c>
      <c r="C582" s="5" t="s">
        <v>1172</v>
      </c>
      <c r="D582" s="3" t="s">
        <v>8</v>
      </c>
      <c r="E582" s="3" t="s">
        <v>9</v>
      </c>
      <c r="F582" s="3" t="s">
        <v>10</v>
      </c>
    </row>
    <row r="583" spans="1:6" ht="15.75" customHeight="1" x14ac:dyDescent="0.35">
      <c r="A583" s="4">
        <v>582</v>
      </c>
      <c r="B583" s="5" t="s">
        <v>1173</v>
      </c>
      <c r="C583" s="5" t="s">
        <v>1174</v>
      </c>
      <c r="D583" s="3" t="s">
        <v>8</v>
      </c>
      <c r="E583" s="3" t="s">
        <v>13</v>
      </c>
      <c r="F583" s="3" t="s">
        <v>51</v>
      </c>
    </row>
    <row r="584" spans="1:6" ht="15.75" customHeight="1" x14ac:dyDescent="0.35">
      <c r="A584" s="4">
        <v>583</v>
      </c>
      <c r="B584" s="5" t="s">
        <v>1175</v>
      </c>
      <c r="C584" s="5" t="s">
        <v>1176</v>
      </c>
      <c r="D584" s="3" t="s">
        <v>8</v>
      </c>
      <c r="E584" s="3" t="s">
        <v>9</v>
      </c>
      <c r="F584" s="3" t="s">
        <v>51</v>
      </c>
    </row>
    <row r="585" spans="1:6" ht="15.75" customHeight="1" x14ac:dyDescent="0.35">
      <c r="A585" s="4">
        <v>584</v>
      </c>
      <c r="B585" s="5" t="s">
        <v>1177</v>
      </c>
      <c r="C585" s="5" t="s">
        <v>1178</v>
      </c>
      <c r="D585" s="3" t="s">
        <v>8</v>
      </c>
      <c r="E585" s="3" t="s">
        <v>9</v>
      </c>
      <c r="F585" s="3" t="s">
        <v>10</v>
      </c>
    </row>
    <row r="586" spans="1:6" ht="15.75" customHeight="1" x14ac:dyDescent="0.35">
      <c r="A586" s="4">
        <v>585</v>
      </c>
      <c r="B586" s="5" t="s">
        <v>1179</v>
      </c>
      <c r="C586" s="5" t="s">
        <v>1180</v>
      </c>
      <c r="D586" s="3" t="s">
        <v>8</v>
      </c>
      <c r="E586" s="3" t="s">
        <v>9</v>
      </c>
      <c r="F586" s="3" t="s">
        <v>51</v>
      </c>
    </row>
    <row r="587" spans="1:6" ht="15.75" customHeight="1" x14ac:dyDescent="0.35">
      <c r="A587" s="4">
        <v>586</v>
      </c>
      <c r="B587" s="5" t="s">
        <v>1181</v>
      </c>
      <c r="C587" s="5" t="s">
        <v>1182</v>
      </c>
      <c r="D587" s="3" t="s">
        <v>8</v>
      </c>
      <c r="E587" s="3" t="s">
        <v>13</v>
      </c>
      <c r="F587" s="3" t="s">
        <v>26</v>
      </c>
    </row>
    <row r="588" spans="1:6" ht="15.75" customHeight="1" x14ac:dyDescent="0.35">
      <c r="A588" s="4">
        <v>587</v>
      </c>
      <c r="B588" s="5" t="s">
        <v>1183</v>
      </c>
      <c r="C588" s="5" t="s">
        <v>1184</v>
      </c>
      <c r="D588" s="3" t="s">
        <v>8</v>
      </c>
      <c r="E588" s="3" t="s">
        <v>13</v>
      </c>
      <c r="F588" s="3" t="s">
        <v>26</v>
      </c>
    </row>
    <row r="589" spans="1:6" ht="15.75" customHeight="1" x14ac:dyDescent="0.35">
      <c r="A589" s="4">
        <v>588</v>
      </c>
      <c r="B589" s="5" t="s">
        <v>1185</v>
      </c>
      <c r="C589" s="5" t="s">
        <v>1186</v>
      </c>
      <c r="D589" s="3" t="s">
        <v>8</v>
      </c>
      <c r="E589" s="3" t="s">
        <v>13</v>
      </c>
      <c r="F589" s="3" t="s">
        <v>26</v>
      </c>
    </row>
    <row r="590" spans="1:6" ht="15.75" customHeight="1" x14ac:dyDescent="0.35">
      <c r="A590" s="4">
        <v>589</v>
      </c>
      <c r="B590" s="5" t="s">
        <v>1187</v>
      </c>
      <c r="C590" s="5" t="s">
        <v>1188</v>
      </c>
      <c r="D590" s="3" t="s">
        <v>8</v>
      </c>
      <c r="E590" s="3" t="s">
        <v>13</v>
      </c>
      <c r="F590" s="3" t="s">
        <v>26</v>
      </c>
    </row>
    <row r="591" spans="1:6" ht="15.75" customHeight="1" x14ac:dyDescent="0.35">
      <c r="A591" s="4">
        <v>590</v>
      </c>
      <c r="B591" s="5" t="s">
        <v>1189</v>
      </c>
      <c r="C591" s="5" t="s">
        <v>1190</v>
      </c>
      <c r="D591" s="3" t="s">
        <v>8</v>
      </c>
      <c r="E591" s="3" t="s">
        <v>13</v>
      </c>
      <c r="F591" s="3" t="s">
        <v>26</v>
      </c>
    </row>
    <row r="592" spans="1:6" ht="15.75" customHeight="1" x14ac:dyDescent="0.35">
      <c r="A592" s="4">
        <v>591</v>
      </c>
      <c r="B592" s="5" t="s">
        <v>1191</v>
      </c>
      <c r="C592" s="5" t="s">
        <v>1192</v>
      </c>
      <c r="D592" s="3" t="s">
        <v>8</v>
      </c>
      <c r="E592" s="3" t="s">
        <v>9</v>
      </c>
      <c r="F592" s="3" t="s">
        <v>51</v>
      </c>
    </row>
    <row r="593" spans="1:6" ht="15.75" customHeight="1" x14ac:dyDescent="0.35">
      <c r="A593" s="4">
        <v>592</v>
      </c>
      <c r="B593" s="5" t="s">
        <v>1193</v>
      </c>
      <c r="C593" s="5" t="s">
        <v>1194</v>
      </c>
      <c r="D593" s="3" t="s">
        <v>8</v>
      </c>
      <c r="E593" s="3" t="s">
        <v>9</v>
      </c>
      <c r="F593" s="3" t="s">
        <v>51</v>
      </c>
    </row>
    <row r="594" spans="1:6" ht="15.75" customHeight="1" x14ac:dyDescent="0.35">
      <c r="A594" s="4">
        <v>593</v>
      </c>
      <c r="B594" s="5" t="s">
        <v>1195</v>
      </c>
      <c r="C594" s="5" t="s">
        <v>1196</v>
      </c>
      <c r="D594" s="3" t="s">
        <v>8</v>
      </c>
      <c r="E594" s="3" t="s">
        <v>13</v>
      </c>
      <c r="F594" s="3" t="s">
        <v>26</v>
      </c>
    </row>
    <row r="595" spans="1:6" ht="15.75" customHeight="1" x14ac:dyDescent="0.35">
      <c r="A595" s="4">
        <v>594</v>
      </c>
      <c r="B595" s="5" t="s">
        <v>1197</v>
      </c>
      <c r="C595" s="5" t="s">
        <v>1198</v>
      </c>
      <c r="D595" s="3" t="s">
        <v>8</v>
      </c>
      <c r="E595" s="3" t="s">
        <v>13</v>
      </c>
      <c r="F595" s="3" t="s">
        <v>26</v>
      </c>
    </row>
    <row r="596" spans="1:6" ht="15.75" customHeight="1" x14ac:dyDescent="0.35">
      <c r="A596" s="4">
        <v>595</v>
      </c>
      <c r="B596" s="5" t="s">
        <v>1199</v>
      </c>
      <c r="C596" s="5" t="s">
        <v>1200</v>
      </c>
      <c r="D596" s="3" t="s">
        <v>8</v>
      </c>
      <c r="E596" s="3" t="s">
        <v>9</v>
      </c>
      <c r="F596" s="3" t="s">
        <v>10</v>
      </c>
    </row>
    <row r="597" spans="1:6" ht="15.75" customHeight="1" x14ac:dyDescent="0.35">
      <c r="A597" s="4">
        <v>596</v>
      </c>
      <c r="B597" s="5" t="s">
        <v>1201</v>
      </c>
      <c r="C597" s="5" t="s">
        <v>1202</v>
      </c>
      <c r="D597" s="3" t="s">
        <v>8</v>
      </c>
      <c r="E597" s="3" t="s">
        <v>13</v>
      </c>
      <c r="F597" s="3" t="s">
        <v>26</v>
      </c>
    </row>
    <row r="598" spans="1:6" ht="15.75" customHeight="1" x14ac:dyDescent="0.35">
      <c r="A598" s="4">
        <v>597</v>
      </c>
      <c r="B598" s="5" t="s">
        <v>1203</v>
      </c>
      <c r="C598" s="5" t="s">
        <v>1204</v>
      </c>
      <c r="D598" s="3" t="s">
        <v>8</v>
      </c>
      <c r="E598" s="3" t="s">
        <v>9</v>
      </c>
      <c r="F598" s="3" t="s">
        <v>26</v>
      </c>
    </row>
    <row r="599" spans="1:6" ht="15.75" customHeight="1" x14ac:dyDescent="0.35">
      <c r="A599" s="4">
        <v>598</v>
      </c>
      <c r="B599" s="5" t="s">
        <v>1205</v>
      </c>
      <c r="C599" s="5" t="s">
        <v>1206</v>
      </c>
      <c r="D599" s="3" t="s">
        <v>8</v>
      </c>
      <c r="E599" s="3" t="s">
        <v>9</v>
      </c>
      <c r="F599" s="3" t="s">
        <v>10</v>
      </c>
    </row>
    <row r="600" spans="1:6" ht="15.75" customHeight="1" x14ac:dyDescent="0.35">
      <c r="A600" s="4">
        <v>599</v>
      </c>
      <c r="B600" s="5" t="s">
        <v>1207</v>
      </c>
      <c r="C600" s="5" t="s">
        <v>1208</v>
      </c>
      <c r="D600" s="3" t="s">
        <v>8</v>
      </c>
      <c r="E600" s="3" t="s">
        <v>13</v>
      </c>
      <c r="F600" s="3" t="s">
        <v>26</v>
      </c>
    </row>
    <row r="601" spans="1:6" ht="15.75" customHeight="1" x14ac:dyDescent="0.35">
      <c r="A601" s="4">
        <v>600</v>
      </c>
      <c r="B601" s="5" t="s">
        <v>1209</v>
      </c>
      <c r="C601" s="5" t="s">
        <v>1210</v>
      </c>
      <c r="D601" s="3" t="s">
        <v>8</v>
      </c>
      <c r="E601" s="3" t="s">
        <v>21</v>
      </c>
      <c r="F601" s="3" t="s">
        <v>10</v>
      </c>
    </row>
    <row r="602" spans="1:6" ht="15.75" customHeight="1" x14ac:dyDescent="0.35">
      <c r="A602" s="4">
        <v>601</v>
      </c>
      <c r="B602" s="5" t="s">
        <v>1211</v>
      </c>
      <c r="C602" s="5" t="s">
        <v>1212</v>
      </c>
      <c r="D602" s="3" t="s">
        <v>8</v>
      </c>
      <c r="E602" s="3" t="s">
        <v>9</v>
      </c>
      <c r="F602" s="3" t="s">
        <v>10</v>
      </c>
    </row>
    <row r="603" spans="1:6" ht="15.75" customHeight="1" x14ac:dyDescent="0.35">
      <c r="A603" s="4">
        <v>602</v>
      </c>
      <c r="B603" s="5" t="s">
        <v>1213</v>
      </c>
      <c r="C603" s="5" t="s">
        <v>1214</v>
      </c>
      <c r="D603" s="3" t="s">
        <v>8</v>
      </c>
      <c r="E603" s="3" t="s">
        <v>9</v>
      </c>
      <c r="F603" s="3" t="s">
        <v>51</v>
      </c>
    </row>
    <row r="604" spans="1:6" ht="15.75" customHeight="1" x14ac:dyDescent="0.35">
      <c r="A604" s="4">
        <v>603</v>
      </c>
      <c r="B604" s="5" t="s">
        <v>1215</v>
      </c>
      <c r="C604" s="5" t="s">
        <v>1216</v>
      </c>
      <c r="D604" s="3" t="s">
        <v>8</v>
      </c>
      <c r="E604" s="3" t="s">
        <v>21</v>
      </c>
      <c r="F604" s="3" t="s">
        <v>51</v>
      </c>
    </row>
    <row r="605" spans="1:6" ht="15.75" customHeight="1" x14ac:dyDescent="0.35">
      <c r="A605" s="4">
        <v>604</v>
      </c>
      <c r="B605" s="5" t="s">
        <v>1217</v>
      </c>
      <c r="C605" s="5" t="s">
        <v>1218</v>
      </c>
      <c r="D605" s="3" t="s">
        <v>8</v>
      </c>
      <c r="E605" s="3" t="s">
        <v>9</v>
      </c>
      <c r="F605" s="3" t="s">
        <v>51</v>
      </c>
    </row>
    <row r="606" spans="1:6" ht="15.75" customHeight="1" x14ac:dyDescent="0.35">
      <c r="A606" s="4">
        <v>605</v>
      </c>
      <c r="B606" s="5" t="s">
        <v>1219</v>
      </c>
      <c r="C606" s="5" t="s">
        <v>1220</v>
      </c>
      <c r="D606" s="3" t="s">
        <v>8</v>
      </c>
      <c r="E606" s="3" t="s">
        <v>13</v>
      </c>
      <c r="F606" s="3" t="s">
        <v>10</v>
      </c>
    </row>
    <row r="607" spans="1:6" ht="15.75" customHeight="1" x14ac:dyDescent="0.35">
      <c r="A607" s="4">
        <v>606</v>
      </c>
      <c r="B607" s="5" t="s">
        <v>1221</v>
      </c>
      <c r="C607" s="5" t="s">
        <v>1222</v>
      </c>
      <c r="D607" s="3" t="s">
        <v>8</v>
      </c>
      <c r="E607" s="3" t="s">
        <v>21</v>
      </c>
      <c r="F607" s="3" t="s">
        <v>51</v>
      </c>
    </row>
    <row r="608" spans="1:6" ht="15.75" customHeight="1" x14ac:dyDescent="0.35">
      <c r="A608" s="4">
        <v>607</v>
      </c>
      <c r="B608" s="5" t="s">
        <v>1223</v>
      </c>
      <c r="C608" s="5" t="s">
        <v>1224</v>
      </c>
      <c r="D608" s="3" t="s">
        <v>8</v>
      </c>
      <c r="E608" s="3" t="s">
        <v>21</v>
      </c>
      <c r="F608" s="3" t="s">
        <v>10</v>
      </c>
    </row>
    <row r="609" spans="1:6" ht="15.75" customHeight="1" x14ac:dyDescent="0.35">
      <c r="A609" s="4">
        <v>608</v>
      </c>
      <c r="B609" s="5" t="s">
        <v>1225</v>
      </c>
      <c r="C609" s="5" t="s">
        <v>1226</v>
      </c>
      <c r="D609" s="3" t="s">
        <v>8</v>
      </c>
      <c r="E609" s="3" t="s">
        <v>9</v>
      </c>
      <c r="F609" s="3" t="s">
        <v>10</v>
      </c>
    </row>
    <row r="610" spans="1:6" ht="15.75" customHeight="1" x14ac:dyDescent="0.35">
      <c r="A610" s="4">
        <v>609</v>
      </c>
      <c r="B610" s="5" t="s">
        <v>1227</v>
      </c>
      <c r="C610" s="5" t="s">
        <v>1228</v>
      </c>
      <c r="D610" s="3" t="s">
        <v>8</v>
      </c>
      <c r="E610" s="3" t="s">
        <v>9</v>
      </c>
      <c r="F610" s="3" t="s">
        <v>26</v>
      </c>
    </row>
    <row r="611" spans="1:6" ht="15.75" customHeight="1" x14ac:dyDescent="0.35">
      <c r="A611" s="4">
        <v>610</v>
      </c>
      <c r="B611" s="5" t="s">
        <v>1229</v>
      </c>
      <c r="C611" s="5" t="s">
        <v>1230</v>
      </c>
      <c r="D611" s="3" t="s">
        <v>8</v>
      </c>
      <c r="E611" s="3" t="s">
        <v>21</v>
      </c>
      <c r="F611" s="3" t="s">
        <v>10</v>
      </c>
    </row>
    <row r="612" spans="1:6" ht="15.75" customHeight="1" x14ac:dyDescent="0.35">
      <c r="A612" s="4">
        <v>611</v>
      </c>
      <c r="B612" s="5" t="s">
        <v>1231</v>
      </c>
      <c r="C612" s="5" t="s">
        <v>1232</v>
      </c>
      <c r="D612" s="3" t="s">
        <v>8</v>
      </c>
      <c r="E612" s="3" t="s">
        <v>13</v>
      </c>
      <c r="F612" s="3" t="s">
        <v>26</v>
      </c>
    </row>
    <row r="613" spans="1:6" ht="15.75" customHeight="1" x14ac:dyDescent="0.35">
      <c r="A613" s="4">
        <v>612</v>
      </c>
      <c r="B613" s="5" t="s">
        <v>1233</v>
      </c>
      <c r="C613" s="5" t="s">
        <v>1234</v>
      </c>
      <c r="D613" s="3" t="s">
        <v>8</v>
      </c>
      <c r="E613" s="3" t="s">
        <v>13</v>
      </c>
      <c r="F613" s="3" t="s">
        <v>26</v>
      </c>
    </row>
    <row r="614" spans="1:6" ht="15.75" customHeight="1" x14ac:dyDescent="0.35">
      <c r="A614" s="4">
        <v>613</v>
      </c>
      <c r="B614" s="5" t="s">
        <v>1235</v>
      </c>
      <c r="C614" s="5" t="s">
        <v>1236</v>
      </c>
      <c r="D614" s="3" t="s">
        <v>8</v>
      </c>
      <c r="E614" s="3" t="s">
        <v>9</v>
      </c>
      <c r="F614" s="3" t="s">
        <v>10</v>
      </c>
    </row>
    <row r="615" spans="1:6" ht="15.75" customHeight="1" x14ac:dyDescent="0.35">
      <c r="A615" s="4">
        <v>614</v>
      </c>
      <c r="B615" s="5" t="s">
        <v>1237</v>
      </c>
      <c r="C615" s="5" t="s">
        <v>1238</v>
      </c>
      <c r="D615" s="3" t="s">
        <v>8</v>
      </c>
      <c r="E615" s="3" t="s">
        <v>9</v>
      </c>
      <c r="F615" s="3" t="s">
        <v>10</v>
      </c>
    </row>
    <row r="616" spans="1:6" ht="15.75" customHeight="1" x14ac:dyDescent="0.35">
      <c r="A616" s="4">
        <v>615</v>
      </c>
      <c r="B616" s="5" t="s">
        <v>1239</v>
      </c>
      <c r="C616" s="5" t="s">
        <v>1240</v>
      </c>
      <c r="D616" s="3" t="s">
        <v>18</v>
      </c>
      <c r="E616" s="6"/>
      <c r="F616" s="6"/>
    </row>
    <row r="617" spans="1:6" ht="15.75" customHeight="1" x14ac:dyDescent="0.35">
      <c r="A617" s="4">
        <v>616</v>
      </c>
      <c r="B617" s="5" t="s">
        <v>1241</v>
      </c>
      <c r="C617" s="5" t="s">
        <v>1242</v>
      </c>
      <c r="D617" s="3" t="s">
        <v>8</v>
      </c>
      <c r="E617" s="3" t="s">
        <v>13</v>
      </c>
      <c r="F617" s="3" t="s">
        <v>26</v>
      </c>
    </row>
    <row r="618" spans="1:6" ht="15.75" customHeight="1" x14ac:dyDescent="0.35">
      <c r="A618" s="4">
        <v>617</v>
      </c>
      <c r="B618" s="5" t="s">
        <v>1243</v>
      </c>
      <c r="C618" s="5" t="s">
        <v>1244</v>
      </c>
      <c r="D618" s="3" t="s">
        <v>8</v>
      </c>
      <c r="E618" s="3" t="s">
        <v>21</v>
      </c>
      <c r="F618" s="3" t="s">
        <v>51</v>
      </c>
    </row>
    <row r="619" spans="1:6" ht="15.75" customHeight="1" x14ac:dyDescent="0.35">
      <c r="A619" s="4">
        <v>618</v>
      </c>
      <c r="B619" s="5" t="s">
        <v>1245</v>
      </c>
      <c r="C619" s="5" t="s">
        <v>1246</v>
      </c>
      <c r="D619" s="3" t="s">
        <v>8</v>
      </c>
      <c r="E619" s="3" t="s">
        <v>9</v>
      </c>
      <c r="F619" s="3" t="s">
        <v>26</v>
      </c>
    </row>
    <row r="620" spans="1:6" ht="15.75" customHeight="1" x14ac:dyDescent="0.35">
      <c r="A620" s="4">
        <v>619</v>
      </c>
      <c r="B620" s="5" t="s">
        <v>1247</v>
      </c>
      <c r="C620" s="5" t="s">
        <v>1248</v>
      </c>
      <c r="D620" s="3" t="s">
        <v>8</v>
      </c>
      <c r="E620" s="3" t="s">
        <v>13</v>
      </c>
      <c r="F620" s="3" t="s">
        <v>26</v>
      </c>
    </row>
    <row r="621" spans="1:6" ht="15.75" customHeight="1" x14ac:dyDescent="0.35">
      <c r="A621" s="4">
        <v>620</v>
      </c>
      <c r="B621" s="5" t="s">
        <v>1249</v>
      </c>
      <c r="C621" s="5" t="s">
        <v>1250</v>
      </c>
      <c r="D621" s="3" t="s">
        <v>8</v>
      </c>
      <c r="E621" s="3" t="s">
        <v>9</v>
      </c>
      <c r="F621" s="3" t="s">
        <v>51</v>
      </c>
    </row>
    <row r="622" spans="1:6" ht="15.75" customHeight="1" x14ac:dyDescent="0.35">
      <c r="A622" s="4">
        <v>621</v>
      </c>
      <c r="B622" s="5" t="s">
        <v>1251</v>
      </c>
      <c r="C622" s="5" t="s">
        <v>1252</v>
      </c>
      <c r="D622" s="3" t="s">
        <v>8</v>
      </c>
      <c r="E622" s="3" t="s">
        <v>21</v>
      </c>
      <c r="F622" s="3" t="s">
        <v>26</v>
      </c>
    </row>
    <row r="623" spans="1:6" ht="15.75" customHeight="1" x14ac:dyDescent="0.35">
      <c r="A623" s="4">
        <v>622</v>
      </c>
      <c r="B623" s="5" t="s">
        <v>1253</v>
      </c>
      <c r="C623" s="5" t="s">
        <v>1254</v>
      </c>
      <c r="D623" s="3" t="s">
        <v>8</v>
      </c>
      <c r="E623" s="3" t="s">
        <v>13</v>
      </c>
      <c r="F623" s="3" t="s">
        <v>26</v>
      </c>
    </row>
    <row r="624" spans="1:6" ht="15.75" customHeight="1" x14ac:dyDescent="0.35">
      <c r="A624" s="4">
        <v>623</v>
      </c>
      <c r="B624" s="5" t="s">
        <v>1255</v>
      </c>
      <c r="C624" s="5" t="s">
        <v>1256</v>
      </c>
      <c r="D624" s="3" t="s">
        <v>8</v>
      </c>
      <c r="E624" s="3" t="s">
        <v>9</v>
      </c>
      <c r="F624" s="3" t="s">
        <v>10</v>
      </c>
    </row>
    <row r="625" spans="1:6" ht="15.75" customHeight="1" x14ac:dyDescent="0.35">
      <c r="A625" s="4">
        <v>624</v>
      </c>
      <c r="B625" s="5" t="s">
        <v>1257</v>
      </c>
      <c r="C625" s="5" t="s">
        <v>1258</v>
      </c>
      <c r="D625" s="3" t="s">
        <v>8</v>
      </c>
      <c r="E625" s="3" t="s">
        <v>9</v>
      </c>
      <c r="F625" s="3" t="s">
        <v>10</v>
      </c>
    </row>
    <row r="626" spans="1:6" ht="15.75" customHeight="1" x14ac:dyDescent="0.35">
      <c r="A626" s="4">
        <v>625</v>
      </c>
      <c r="B626" s="5" t="s">
        <v>1259</v>
      </c>
      <c r="C626" s="5" t="s">
        <v>1260</v>
      </c>
      <c r="D626" s="3" t="s">
        <v>8</v>
      </c>
      <c r="E626" s="3" t="s">
        <v>21</v>
      </c>
      <c r="F626" s="3" t="s">
        <v>10</v>
      </c>
    </row>
    <row r="627" spans="1:6" ht="15.75" customHeight="1" x14ac:dyDescent="0.35">
      <c r="A627" s="4">
        <v>626</v>
      </c>
      <c r="B627" s="5" t="s">
        <v>1261</v>
      </c>
      <c r="C627" s="5" t="s">
        <v>1262</v>
      </c>
      <c r="D627" s="3" t="s">
        <v>8</v>
      </c>
      <c r="E627" s="3" t="s">
        <v>9</v>
      </c>
      <c r="F627" s="3" t="s">
        <v>10</v>
      </c>
    </row>
    <row r="628" spans="1:6" ht="15.75" customHeight="1" x14ac:dyDescent="0.35">
      <c r="A628" s="4">
        <v>627</v>
      </c>
      <c r="B628" s="5" t="s">
        <v>1263</v>
      </c>
      <c r="C628" s="5" t="s">
        <v>1264</v>
      </c>
      <c r="D628" s="3" t="s">
        <v>8</v>
      </c>
      <c r="E628" s="3" t="s">
        <v>13</v>
      </c>
      <c r="F628" s="3" t="s">
        <v>26</v>
      </c>
    </row>
    <row r="629" spans="1:6" ht="15.75" customHeight="1" x14ac:dyDescent="0.35">
      <c r="A629" s="4">
        <v>628</v>
      </c>
      <c r="B629" s="5" t="s">
        <v>1265</v>
      </c>
      <c r="C629" s="5" t="s">
        <v>1266</v>
      </c>
      <c r="D629" s="3" t="s">
        <v>8</v>
      </c>
      <c r="E629" s="3" t="s">
        <v>9</v>
      </c>
      <c r="F629" s="3" t="s">
        <v>10</v>
      </c>
    </row>
    <row r="630" spans="1:6" ht="15.75" customHeight="1" x14ac:dyDescent="0.35">
      <c r="A630" s="4">
        <v>629</v>
      </c>
      <c r="B630" s="5" t="s">
        <v>1267</v>
      </c>
      <c r="C630" s="5" t="s">
        <v>1268</v>
      </c>
      <c r="D630" s="3" t="s">
        <v>18</v>
      </c>
      <c r="E630" s="3"/>
      <c r="F630" s="3"/>
    </row>
    <row r="631" spans="1:6" ht="15.75" customHeight="1" x14ac:dyDescent="0.35">
      <c r="A631" s="4">
        <v>630</v>
      </c>
      <c r="B631" s="5" t="s">
        <v>1269</v>
      </c>
      <c r="C631" s="5" t="s">
        <v>1270</v>
      </c>
      <c r="D631" s="3" t="s">
        <v>8</v>
      </c>
      <c r="E631" s="3" t="s">
        <v>13</v>
      </c>
      <c r="F631" s="3" t="s">
        <v>26</v>
      </c>
    </row>
    <row r="632" spans="1:6" ht="15.75" customHeight="1" x14ac:dyDescent="0.35">
      <c r="A632" s="4">
        <v>631</v>
      </c>
      <c r="B632" s="5" t="s">
        <v>1271</v>
      </c>
      <c r="C632" s="5" t="s">
        <v>1272</v>
      </c>
      <c r="D632" s="3" t="s">
        <v>8</v>
      </c>
      <c r="E632" s="3" t="s">
        <v>21</v>
      </c>
      <c r="F632" s="3" t="s">
        <v>10</v>
      </c>
    </row>
    <row r="633" spans="1:6" ht="15.75" customHeight="1" x14ac:dyDescent="0.35">
      <c r="A633" s="4">
        <v>632</v>
      </c>
      <c r="B633" s="5" t="s">
        <v>1273</v>
      </c>
      <c r="C633" s="5" t="s">
        <v>1274</v>
      </c>
      <c r="D633" s="3" t="s">
        <v>8</v>
      </c>
      <c r="E633" s="3" t="s">
        <v>9</v>
      </c>
      <c r="F633" s="3" t="s">
        <v>26</v>
      </c>
    </row>
    <row r="634" spans="1:6" ht="15.75" customHeight="1" x14ac:dyDescent="0.35">
      <c r="A634" s="4">
        <v>633</v>
      </c>
      <c r="B634" s="5" t="s">
        <v>1275</v>
      </c>
      <c r="C634" s="5" t="s">
        <v>1276</v>
      </c>
      <c r="D634" s="3" t="s">
        <v>8</v>
      </c>
      <c r="E634" s="3" t="s">
        <v>13</v>
      </c>
      <c r="F634" s="3" t="s">
        <v>26</v>
      </c>
    </row>
    <row r="635" spans="1:6" ht="15.75" customHeight="1" x14ac:dyDescent="0.35">
      <c r="A635" s="4">
        <v>634</v>
      </c>
      <c r="B635" s="5" t="s">
        <v>1277</v>
      </c>
      <c r="C635" s="5" t="s">
        <v>1278</v>
      </c>
      <c r="D635" s="3" t="s">
        <v>8</v>
      </c>
      <c r="E635" s="3" t="s">
        <v>9</v>
      </c>
      <c r="F635" s="3" t="s">
        <v>26</v>
      </c>
    </row>
    <row r="636" spans="1:6" ht="15.75" customHeight="1" x14ac:dyDescent="0.35">
      <c r="A636" s="4">
        <v>635</v>
      </c>
      <c r="B636" s="5" t="s">
        <v>1279</v>
      </c>
      <c r="C636" s="5" t="s">
        <v>1280</v>
      </c>
      <c r="D636" s="3" t="s">
        <v>8</v>
      </c>
      <c r="E636" s="3" t="s">
        <v>13</v>
      </c>
      <c r="F636" s="3" t="s">
        <v>10</v>
      </c>
    </row>
    <row r="637" spans="1:6" ht="15.75" customHeight="1" x14ac:dyDescent="0.35">
      <c r="A637" s="4">
        <v>636</v>
      </c>
      <c r="B637" s="5" t="s">
        <v>1281</v>
      </c>
      <c r="C637" s="5" t="s">
        <v>1282</v>
      </c>
      <c r="D637" s="3" t="s">
        <v>18</v>
      </c>
      <c r="E637" s="6"/>
      <c r="F637" s="6"/>
    </row>
    <row r="638" spans="1:6" ht="15.75" customHeight="1" x14ac:dyDescent="0.35">
      <c r="A638" s="4">
        <v>637</v>
      </c>
      <c r="B638" s="5" t="s">
        <v>1283</v>
      </c>
      <c r="C638" s="5" t="s">
        <v>1284</v>
      </c>
      <c r="D638" s="3" t="s">
        <v>8</v>
      </c>
      <c r="E638" s="3" t="s">
        <v>13</v>
      </c>
      <c r="F638" s="3" t="s">
        <v>10</v>
      </c>
    </row>
    <row r="639" spans="1:6" ht="15.75" customHeight="1" x14ac:dyDescent="0.35">
      <c r="A639" s="4">
        <v>638</v>
      </c>
      <c r="B639" s="5" t="s">
        <v>1285</v>
      </c>
      <c r="C639" s="5" t="s">
        <v>1286</v>
      </c>
      <c r="D639" s="3" t="s">
        <v>8</v>
      </c>
      <c r="E639" s="3" t="s">
        <v>21</v>
      </c>
      <c r="F639" s="3" t="s">
        <v>26</v>
      </c>
    </row>
    <row r="640" spans="1:6" ht="15.75" customHeight="1" x14ac:dyDescent="0.35">
      <c r="A640" s="4">
        <v>639</v>
      </c>
      <c r="B640" s="5" t="s">
        <v>1287</v>
      </c>
      <c r="C640" s="5" t="s">
        <v>1288</v>
      </c>
      <c r="D640" s="3" t="s">
        <v>8</v>
      </c>
      <c r="E640" s="3" t="s">
        <v>9</v>
      </c>
      <c r="F640" s="3" t="s">
        <v>26</v>
      </c>
    </row>
    <row r="641" spans="1:6" ht="15.75" customHeight="1" x14ac:dyDescent="0.35">
      <c r="A641" s="4">
        <v>640</v>
      </c>
      <c r="B641" s="5" t="s">
        <v>1289</v>
      </c>
      <c r="C641" s="5" t="s">
        <v>1290</v>
      </c>
      <c r="D641" s="3" t="s">
        <v>8</v>
      </c>
      <c r="E641" s="3" t="s">
        <v>9</v>
      </c>
      <c r="F641" s="3" t="s">
        <v>10</v>
      </c>
    </row>
    <row r="642" spans="1:6" ht="15.75" customHeight="1" x14ac:dyDescent="0.35">
      <c r="A642" s="4">
        <v>641</v>
      </c>
      <c r="B642" s="5" t="s">
        <v>1291</v>
      </c>
      <c r="C642" s="5" t="s">
        <v>1292</v>
      </c>
      <c r="D642" s="3" t="s">
        <v>8</v>
      </c>
      <c r="E642" s="3" t="s">
        <v>13</v>
      </c>
      <c r="F642" s="3" t="s">
        <v>10</v>
      </c>
    </row>
    <row r="643" spans="1:6" ht="15.75" customHeight="1" x14ac:dyDescent="0.35">
      <c r="A643" s="4">
        <v>642</v>
      </c>
      <c r="B643" s="5" t="s">
        <v>1293</v>
      </c>
      <c r="C643" s="5" t="s">
        <v>1294</v>
      </c>
      <c r="D643" s="3" t="s">
        <v>8</v>
      </c>
      <c r="E643" s="3" t="s">
        <v>13</v>
      </c>
      <c r="F643" s="3" t="s">
        <v>10</v>
      </c>
    </row>
    <row r="644" spans="1:6" ht="15.75" customHeight="1" x14ac:dyDescent="0.35">
      <c r="A644" s="4">
        <v>643</v>
      </c>
      <c r="B644" s="5" t="s">
        <v>1295</v>
      </c>
      <c r="C644" s="5" t="s">
        <v>1296</v>
      </c>
      <c r="D644" s="3" t="s">
        <v>8</v>
      </c>
      <c r="E644" s="3" t="s">
        <v>13</v>
      </c>
      <c r="F644" s="3" t="s">
        <v>26</v>
      </c>
    </row>
    <row r="645" spans="1:6" ht="15.75" customHeight="1" x14ac:dyDescent="0.35">
      <c r="A645" s="4">
        <v>644</v>
      </c>
      <c r="B645" s="5" t="s">
        <v>1297</v>
      </c>
      <c r="C645" s="5" t="s">
        <v>1298</v>
      </c>
      <c r="D645" s="3" t="s">
        <v>8</v>
      </c>
      <c r="E645" s="3" t="s">
        <v>9</v>
      </c>
      <c r="F645" s="3" t="s">
        <v>10</v>
      </c>
    </row>
    <row r="646" spans="1:6" ht="15.75" customHeight="1" x14ac:dyDescent="0.35">
      <c r="A646" s="4">
        <v>645</v>
      </c>
      <c r="B646" s="5" t="s">
        <v>1299</v>
      </c>
      <c r="C646" s="5" t="s">
        <v>1300</v>
      </c>
      <c r="D646" s="3" t="s">
        <v>8</v>
      </c>
      <c r="E646" s="3" t="s">
        <v>13</v>
      </c>
      <c r="F646" s="3" t="s">
        <v>10</v>
      </c>
    </row>
    <row r="647" spans="1:6" ht="15.75" customHeight="1" x14ac:dyDescent="0.35">
      <c r="A647" s="4">
        <v>646</v>
      </c>
      <c r="B647" s="5" t="s">
        <v>1301</v>
      </c>
      <c r="C647" s="5" t="s">
        <v>1302</v>
      </c>
      <c r="D647" s="3" t="s">
        <v>8</v>
      </c>
      <c r="E647" s="3" t="s">
        <v>13</v>
      </c>
      <c r="F647" s="3" t="s">
        <v>51</v>
      </c>
    </row>
    <row r="648" spans="1:6" ht="15.75" customHeight="1" x14ac:dyDescent="0.35">
      <c r="A648" s="4">
        <v>647</v>
      </c>
      <c r="B648" s="5" t="s">
        <v>1303</v>
      </c>
      <c r="C648" s="5" t="s">
        <v>1304</v>
      </c>
      <c r="D648" s="3" t="s">
        <v>8</v>
      </c>
      <c r="E648" s="3" t="s">
        <v>13</v>
      </c>
      <c r="F648" s="3" t="s">
        <v>10</v>
      </c>
    </row>
    <row r="649" spans="1:6" ht="15.75" customHeight="1" x14ac:dyDescent="0.35">
      <c r="A649" s="4">
        <v>648</v>
      </c>
      <c r="B649" s="5" t="s">
        <v>1305</v>
      </c>
      <c r="C649" s="5" t="s">
        <v>1306</v>
      </c>
      <c r="D649" s="3" t="s">
        <v>8</v>
      </c>
      <c r="E649" s="3" t="s">
        <v>13</v>
      </c>
      <c r="F649" s="3" t="s">
        <v>26</v>
      </c>
    </row>
    <row r="650" spans="1:6" ht="15.75" customHeight="1" x14ac:dyDescent="0.35">
      <c r="A650" s="4">
        <v>649</v>
      </c>
      <c r="B650" s="5" t="s">
        <v>1307</v>
      </c>
      <c r="C650" s="5" t="s">
        <v>1308</v>
      </c>
      <c r="D650" s="3" t="s">
        <v>8</v>
      </c>
      <c r="E650" s="3" t="s">
        <v>9</v>
      </c>
      <c r="F650" s="3" t="s">
        <v>10</v>
      </c>
    </row>
    <row r="651" spans="1:6" ht="15.75" customHeight="1" x14ac:dyDescent="0.35">
      <c r="A651" s="4">
        <v>650</v>
      </c>
      <c r="B651" s="5" t="s">
        <v>1309</v>
      </c>
      <c r="C651" s="5" t="s">
        <v>1310</v>
      </c>
      <c r="D651" s="3" t="s">
        <v>18</v>
      </c>
      <c r="E651" s="6"/>
      <c r="F651" s="6"/>
    </row>
    <row r="652" spans="1:6" ht="15.75" customHeight="1" x14ac:dyDescent="0.35">
      <c r="A652" s="4">
        <v>651</v>
      </c>
      <c r="B652" s="5" t="s">
        <v>1311</v>
      </c>
      <c r="C652" s="5" t="s">
        <v>1312</v>
      </c>
      <c r="D652" s="3" t="s">
        <v>8</v>
      </c>
      <c r="E652" s="3" t="s">
        <v>13</v>
      </c>
      <c r="F652" s="3" t="s">
        <v>10</v>
      </c>
    </row>
    <row r="653" spans="1:6" ht="15.75" customHeight="1" x14ac:dyDescent="0.35">
      <c r="A653" s="4">
        <v>652</v>
      </c>
      <c r="B653" s="5" t="s">
        <v>1313</v>
      </c>
      <c r="C653" s="5" t="s">
        <v>1314</v>
      </c>
      <c r="D653" s="3" t="s">
        <v>8</v>
      </c>
      <c r="E653" s="3" t="s">
        <v>13</v>
      </c>
      <c r="F653" s="3" t="s">
        <v>10</v>
      </c>
    </row>
    <row r="654" spans="1:6" ht="15.75" customHeight="1" x14ac:dyDescent="0.35">
      <c r="A654" s="4">
        <v>653</v>
      </c>
      <c r="B654" s="5" t="s">
        <v>1315</v>
      </c>
      <c r="C654" s="5" t="s">
        <v>1316</v>
      </c>
      <c r="D654" s="3" t="s">
        <v>8</v>
      </c>
      <c r="E654" s="3" t="s">
        <v>13</v>
      </c>
      <c r="F654" s="3" t="s">
        <v>10</v>
      </c>
    </row>
    <row r="655" spans="1:6" ht="15.75" customHeight="1" x14ac:dyDescent="0.35">
      <c r="A655" s="4">
        <v>654</v>
      </c>
      <c r="B655" s="5" t="s">
        <v>1317</v>
      </c>
      <c r="C655" s="5" t="s">
        <v>1318</v>
      </c>
      <c r="D655" s="3" t="s">
        <v>8</v>
      </c>
      <c r="E655" s="3" t="s">
        <v>13</v>
      </c>
      <c r="F655" s="3" t="s">
        <v>10</v>
      </c>
    </row>
    <row r="656" spans="1:6" ht="15.75" customHeight="1" x14ac:dyDescent="0.35">
      <c r="A656" s="4">
        <v>655</v>
      </c>
      <c r="B656" s="5" t="s">
        <v>1319</v>
      </c>
      <c r="C656" s="5" t="s">
        <v>1320</v>
      </c>
      <c r="D656" s="3" t="s">
        <v>8</v>
      </c>
      <c r="E656" s="3" t="s">
        <v>13</v>
      </c>
      <c r="F656" s="3" t="s">
        <v>10</v>
      </c>
    </row>
    <row r="657" spans="1:6" ht="15.75" customHeight="1" x14ac:dyDescent="0.35">
      <c r="A657" s="4">
        <v>656</v>
      </c>
      <c r="B657" s="5" t="s">
        <v>1321</v>
      </c>
      <c r="C657" s="5" t="s">
        <v>1322</v>
      </c>
      <c r="D657" s="3" t="s">
        <v>8</v>
      </c>
      <c r="E657" s="3" t="s">
        <v>13</v>
      </c>
      <c r="F657" s="3" t="s">
        <v>26</v>
      </c>
    </row>
    <row r="658" spans="1:6" ht="15.75" customHeight="1" x14ac:dyDescent="0.35">
      <c r="A658" s="4">
        <v>657</v>
      </c>
      <c r="B658" s="5" t="s">
        <v>1323</v>
      </c>
      <c r="C658" s="5" t="s">
        <v>1324</v>
      </c>
      <c r="D658" s="3" t="s">
        <v>8</v>
      </c>
      <c r="E658" s="3" t="s">
        <v>13</v>
      </c>
      <c r="F658" s="3" t="s">
        <v>26</v>
      </c>
    </row>
    <row r="659" spans="1:6" ht="15.75" customHeight="1" x14ac:dyDescent="0.35">
      <c r="A659" s="4">
        <v>658</v>
      </c>
      <c r="B659" s="5" t="s">
        <v>1325</v>
      </c>
      <c r="C659" s="5" t="s">
        <v>1326</v>
      </c>
      <c r="D659" s="3" t="s">
        <v>8</v>
      </c>
      <c r="E659" s="3" t="s">
        <v>13</v>
      </c>
      <c r="F659" s="3" t="s">
        <v>10</v>
      </c>
    </row>
    <row r="660" spans="1:6" ht="15.75" customHeight="1" x14ac:dyDescent="0.35">
      <c r="A660" s="4">
        <v>659</v>
      </c>
      <c r="B660" s="5" t="s">
        <v>1327</v>
      </c>
      <c r="C660" s="5" t="s">
        <v>1328</v>
      </c>
      <c r="D660" s="3" t="s">
        <v>8</v>
      </c>
      <c r="E660" s="3" t="s">
        <v>9</v>
      </c>
      <c r="F660" s="3" t="s">
        <v>26</v>
      </c>
    </row>
    <row r="661" spans="1:6" ht="15.75" customHeight="1" x14ac:dyDescent="0.35">
      <c r="A661" s="4">
        <v>660</v>
      </c>
      <c r="B661" s="5" t="s">
        <v>1329</v>
      </c>
      <c r="C661" s="5" t="s">
        <v>1330</v>
      </c>
      <c r="D661" s="3" t="s">
        <v>8</v>
      </c>
      <c r="E661" s="3" t="s">
        <v>13</v>
      </c>
      <c r="F661" s="3" t="s">
        <v>10</v>
      </c>
    </row>
    <row r="662" spans="1:6" ht="15.75" customHeight="1" x14ac:dyDescent="0.35">
      <c r="A662" s="4">
        <v>661</v>
      </c>
      <c r="B662" s="5" t="s">
        <v>1331</v>
      </c>
      <c r="C662" s="5" t="s">
        <v>1332</v>
      </c>
      <c r="D662" s="3" t="s">
        <v>8</v>
      </c>
      <c r="E662" s="3" t="s">
        <v>21</v>
      </c>
      <c r="F662" s="3" t="s">
        <v>10</v>
      </c>
    </row>
    <row r="663" spans="1:6" ht="15.75" customHeight="1" x14ac:dyDescent="0.35">
      <c r="A663" s="4">
        <v>662</v>
      </c>
      <c r="B663" s="5" t="s">
        <v>1333</v>
      </c>
      <c r="C663" s="5" t="s">
        <v>1334</v>
      </c>
      <c r="D663" s="3" t="s">
        <v>8</v>
      </c>
      <c r="E663" s="3" t="s">
        <v>9</v>
      </c>
      <c r="F663" s="3" t="s">
        <v>10</v>
      </c>
    </row>
    <row r="664" spans="1:6" ht="15.75" customHeight="1" x14ac:dyDescent="0.35">
      <c r="A664" s="4">
        <v>663</v>
      </c>
      <c r="B664" s="5" t="s">
        <v>1335</v>
      </c>
      <c r="C664" s="5" t="s">
        <v>1336</v>
      </c>
      <c r="D664" s="3" t="s">
        <v>8</v>
      </c>
      <c r="E664" s="3" t="s">
        <v>13</v>
      </c>
      <c r="F664" s="3" t="s">
        <v>10</v>
      </c>
    </row>
    <row r="665" spans="1:6" ht="15.75" customHeight="1" x14ac:dyDescent="0.35">
      <c r="A665" s="4">
        <v>664</v>
      </c>
      <c r="B665" s="5" t="s">
        <v>1337</v>
      </c>
      <c r="C665" s="5" t="s">
        <v>1338</v>
      </c>
      <c r="D665" s="3" t="s">
        <v>8</v>
      </c>
      <c r="E665" s="3" t="s">
        <v>9</v>
      </c>
      <c r="F665" s="3" t="s">
        <v>10</v>
      </c>
    </row>
    <row r="666" spans="1:6" ht="15.75" customHeight="1" x14ac:dyDescent="0.35">
      <c r="A666" s="4">
        <v>665</v>
      </c>
      <c r="B666" s="5" t="s">
        <v>1339</v>
      </c>
      <c r="C666" s="5" t="s">
        <v>1340</v>
      </c>
      <c r="D666" s="3" t="s">
        <v>8</v>
      </c>
      <c r="E666" s="3" t="s">
        <v>21</v>
      </c>
      <c r="F666" s="3" t="s">
        <v>26</v>
      </c>
    </row>
    <row r="667" spans="1:6" ht="15.75" customHeight="1" x14ac:dyDescent="0.35">
      <c r="A667" s="4">
        <v>666</v>
      </c>
      <c r="B667" s="5" t="s">
        <v>1341</v>
      </c>
      <c r="C667" s="5" t="s">
        <v>1342</v>
      </c>
      <c r="D667" s="3" t="s">
        <v>8</v>
      </c>
      <c r="E667" s="3" t="s">
        <v>13</v>
      </c>
      <c r="F667" s="3" t="s">
        <v>10</v>
      </c>
    </row>
    <row r="668" spans="1:6" ht="15.75" customHeight="1" x14ac:dyDescent="0.35">
      <c r="A668" s="4">
        <v>667</v>
      </c>
      <c r="B668" s="5" t="s">
        <v>1343</v>
      </c>
      <c r="C668" s="5" t="s">
        <v>1344</v>
      </c>
      <c r="D668" s="3" t="s">
        <v>8</v>
      </c>
      <c r="E668" s="3" t="s">
        <v>13</v>
      </c>
      <c r="F668" s="3" t="s">
        <v>26</v>
      </c>
    </row>
    <row r="669" spans="1:6" ht="15.75" customHeight="1" x14ac:dyDescent="0.35">
      <c r="A669" s="4">
        <v>668</v>
      </c>
      <c r="B669" s="5" t="s">
        <v>1345</v>
      </c>
      <c r="C669" s="5" t="s">
        <v>1346</v>
      </c>
      <c r="D669" s="3" t="s">
        <v>8</v>
      </c>
      <c r="E669" s="3" t="s">
        <v>9</v>
      </c>
      <c r="F669" s="3" t="s">
        <v>10</v>
      </c>
    </row>
    <row r="670" spans="1:6" ht="15.75" customHeight="1" x14ac:dyDescent="0.35">
      <c r="A670" s="4">
        <v>669</v>
      </c>
      <c r="B670" s="5" t="s">
        <v>1347</v>
      </c>
      <c r="C670" s="5" t="s">
        <v>1348</v>
      </c>
      <c r="D670" s="3" t="s">
        <v>8</v>
      </c>
      <c r="E670" s="3" t="s">
        <v>9</v>
      </c>
      <c r="F670" s="3" t="s">
        <v>10</v>
      </c>
    </row>
    <row r="671" spans="1:6" ht="15.75" customHeight="1" x14ac:dyDescent="0.35">
      <c r="A671" s="4">
        <v>670</v>
      </c>
      <c r="B671" s="5" t="s">
        <v>1349</v>
      </c>
      <c r="C671" s="5" t="s">
        <v>1350</v>
      </c>
      <c r="D671" s="3" t="s">
        <v>8</v>
      </c>
      <c r="E671" s="3" t="s">
        <v>9</v>
      </c>
      <c r="F671" s="3" t="s">
        <v>51</v>
      </c>
    </row>
    <row r="672" spans="1:6" ht="15.75" customHeight="1" x14ac:dyDescent="0.35">
      <c r="A672" s="4">
        <v>671</v>
      </c>
      <c r="B672" s="5" t="s">
        <v>1351</v>
      </c>
      <c r="C672" s="5" t="s">
        <v>1352</v>
      </c>
      <c r="D672" s="3" t="s">
        <v>8</v>
      </c>
      <c r="E672" s="3" t="s">
        <v>13</v>
      </c>
      <c r="F672" s="3" t="s">
        <v>26</v>
      </c>
    </row>
    <row r="673" spans="1:6" ht="15.75" customHeight="1" x14ac:dyDescent="0.35">
      <c r="A673" s="4">
        <v>672</v>
      </c>
      <c r="B673" s="5" t="s">
        <v>1353</v>
      </c>
      <c r="C673" s="5" t="s">
        <v>1354</v>
      </c>
      <c r="D673" s="3" t="s">
        <v>8</v>
      </c>
      <c r="E673" s="3" t="s">
        <v>13</v>
      </c>
      <c r="F673" s="3" t="s">
        <v>26</v>
      </c>
    </row>
    <row r="674" spans="1:6" ht="15.75" customHeight="1" x14ac:dyDescent="0.35">
      <c r="A674" s="4">
        <v>673</v>
      </c>
      <c r="B674" s="5" t="s">
        <v>1355</v>
      </c>
      <c r="C674" s="5" t="s">
        <v>1356</v>
      </c>
      <c r="D674" s="3" t="s">
        <v>8</v>
      </c>
      <c r="E674" s="3" t="s">
        <v>9</v>
      </c>
      <c r="F674" s="3" t="s">
        <v>10</v>
      </c>
    </row>
    <row r="675" spans="1:6" ht="15.75" customHeight="1" x14ac:dyDescent="0.35">
      <c r="A675" s="4">
        <v>674</v>
      </c>
      <c r="B675" s="5" t="s">
        <v>1357</v>
      </c>
      <c r="C675" s="5" t="s">
        <v>1358</v>
      </c>
      <c r="D675" s="3" t="s">
        <v>8</v>
      </c>
      <c r="E675" s="3" t="s">
        <v>9</v>
      </c>
      <c r="F675" s="3" t="s">
        <v>10</v>
      </c>
    </row>
    <row r="676" spans="1:6" ht="15.75" customHeight="1" x14ac:dyDescent="0.35">
      <c r="A676" s="4">
        <v>675</v>
      </c>
      <c r="B676" s="5" t="s">
        <v>1359</v>
      </c>
      <c r="C676" s="5" t="s">
        <v>1360</v>
      </c>
      <c r="D676" s="3" t="s">
        <v>8</v>
      </c>
      <c r="E676" s="3" t="s">
        <v>9</v>
      </c>
      <c r="F676" s="3" t="s">
        <v>10</v>
      </c>
    </row>
    <row r="677" spans="1:6" ht="15.75" customHeight="1" x14ac:dyDescent="0.35">
      <c r="A677" s="4">
        <v>676</v>
      </c>
      <c r="B677" s="5" t="s">
        <v>1361</v>
      </c>
      <c r="C677" s="5" t="s">
        <v>1362</v>
      </c>
      <c r="D677" s="3" t="s">
        <v>8</v>
      </c>
      <c r="E677" s="3" t="s">
        <v>9</v>
      </c>
      <c r="F677" s="3" t="s">
        <v>10</v>
      </c>
    </row>
    <row r="678" spans="1:6" ht="15.75" customHeight="1" x14ac:dyDescent="0.35">
      <c r="A678" s="4">
        <v>677</v>
      </c>
      <c r="B678" s="5" t="s">
        <v>1363</v>
      </c>
      <c r="C678" s="5" t="s">
        <v>1364</v>
      </c>
      <c r="D678" s="3" t="s">
        <v>8</v>
      </c>
      <c r="E678" s="3" t="s">
        <v>21</v>
      </c>
      <c r="F678" s="3" t="s">
        <v>26</v>
      </c>
    </row>
    <row r="679" spans="1:6" ht="15.75" customHeight="1" x14ac:dyDescent="0.35">
      <c r="A679" s="4">
        <v>678</v>
      </c>
      <c r="B679" s="5" t="s">
        <v>1365</v>
      </c>
      <c r="C679" s="5" t="s">
        <v>1366</v>
      </c>
      <c r="D679" s="3" t="s">
        <v>8</v>
      </c>
      <c r="E679" s="3" t="s">
        <v>9</v>
      </c>
      <c r="F679" s="3" t="s">
        <v>10</v>
      </c>
    </row>
    <row r="680" spans="1:6" ht="15.75" customHeight="1" x14ac:dyDescent="0.35">
      <c r="A680" s="4">
        <v>679</v>
      </c>
      <c r="B680" s="5" t="s">
        <v>1367</v>
      </c>
      <c r="C680" s="5" t="s">
        <v>1368</v>
      </c>
      <c r="D680" s="3" t="s">
        <v>8</v>
      </c>
      <c r="E680" s="3" t="s">
        <v>13</v>
      </c>
      <c r="F680" s="3" t="s">
        <v>26</v>
      </c>
    </row>
    <row r="681" spans="1:6" ht="15.75" customHeight="1" x14ac:dyDescent="0.35">
      <c r="A681" s="4">
        <v>680</v>
      </c>
      <c r="B681" s="5" t="s">
        <v>1369</v>
      </c>
      <c r="C681" s="5" t="s">
        <v>1370</v>
      </c>
      <c r="D681" s="3" t="s">
        <v>8</v>
      </c>
      <c r="E681" s="3" t="s">
        <v>13</v>
      </c>
      <c r="F681" s="3" t="s">
        <v>26</v>
      </c>
    </row>
    <row r="682" spans="1:6" ht="15.75" customHeight="1" x14ac:dyDescent="0.35">
      <c r="A682" s="4">
        <v>681</v>
      </c>
      <c r="B682" s="5" t="s">
        <v>1371</v>
      </c>
      <c r="C682" s="5" t="s">
        <v>1372</v>
      </c>
      <c r="D682" s="3" t="s">
        <v>8</v>
      </c>
      <c r="E682" s="3" t="s">
        <v>13</v>
      </c>
      <c r="F682" s="3" t="s">
        <v>26</v>
      </c>
    </row>
    <row r="683" spans="1:6" ht="15.75" customHeight="1" x14ac:dyDescent="0.35">
      <c r="A683" s="4">
        <v>682</v>
      </c>
      <c r="B683" s="5" t="s">
        <v>1373</v>
      </c>
      <c r="C683" s="5" t="s">
        <v>1374</v>
      </c>
      <c r="D683" s="3" t="s">
        <v>8</v>
      </c>
      <c r="E683" s="3" t="s">
        <v>9</v>
      </c>
      <c r="F683" s="3" t="s">
        <v>51</v>
      </c>
    </row>
    <row r="684" spans="1:6" ht="15.75" customHeight="1" x14ac:dyDescent="0.35">
      <c r="A684" s="4">
        <v>683</v>
      </c>
      <c r="B684" s="5" t="s">
        <v>1375</v>
      </c>
      <c r="C684" s="5" t="s">
        <v>1376</v>
      </c>
      <c r="D684" s="3" t="s">
        <v>8</v>
      </c>
      <c r="E684" s="3" t="s">
        <v>9</v>
      </c>
      <c r="F684" s="3" t="s">
        <v>26</v>
      </c>
    </row>
    <row r="685" spans="1:6" ht="15.75" customHeight="1" x14ac:dyDescent="0.35">
      <c r="A685" s="4">
        <v>684</v>
      </c>
      <c r="B685" s="5" t="s">
        <v>1377</v>
      </c>
      <c r="C685" s="5" t="s">
        <v>1378</v>
      </c>
      <c r="D685" s="3" t="s">
        <v>8</v>
      </c>
      <c r="E685" s="3" t="s">
        <v>21</v>
      </c>
      <c r="F685" s="3" t="s">
        <v>10</v>
      </c>
    </row>
    <row r="686" spans="1:6" ht="15.75" customHeight="1" x14ac:dyDescent="0.35">
      <c r="A686" s="4">
        <v>685</v>
      </c>
      <c r="B686" s="5" t="s">
        <v>1379</v>
      </c>
      <c r="C686" s="5" t="s">
        <v>1380</v>
      </c>
      <c r="D686" s="3" t="s">
        <v>8</v>
      </c>
      <c r="E686" s="3" t="s">
        <v>13</v>
      </c>
      <c r="F686" s="3" t="s">
        <v>26</v>
      </c>
    </row>
    <row r="687" spans="1:6" ht="15.75" customHeight="1" x14ac:dyDescent="0.35">
      <c r="A687" s="4">
        <v>686</v>
      </c>
      <c r="B687" s="5" t="s">
        <v>1381</v>
      </c>
      <c r="C687" s="5" t="s">
        <v>1382</v>
      </c>
      <c r="D687" s="3" t="s">
        <v>8</v>
      </c>
      <c r="E687" s="3" t="s">
        <v>13</v>
      </c>
      <c r="F687" s="3" t="s">
        <v>26</v>
      </c>
    </row>
    <row r="688" spans="1:6" ht="15.75" customHeight="1" x14ac:dyDescent="0.35">
      <c r="A688" s="4">
        <v>687</v>
      </c>
      <c r="B688" s="5" t="s">
        <v>1383</v>
      </c>
      <c r="C688" s="5" t="s">
        <v>1384</v>
      </c>
      <c r="D688" s="3" t="s">
        <v>8</v>
      </c>
      <c r="E688" s="3" t="s">
        <v>13</v>
      </c>
      <c r="F688" s="3" t="s">
        <v>51</v>
      </c>
    </row>
    <row r="689" spans="1:6" ht="15.75" customHeight="1" x14ac:dyDescent="0.35">
      <c r="A689" s="4">
        <v>688</v>
      </c>
      <c r="B689" s="5" t="s">
        <v>1385</v>
      </c>
      <c r="C689" s="5" t="s">
        <v>1386</v>
      </c>
      <c r="D689" s="3" t="s">
        <v>8</v>
      </c>
      <c r="E689" s="3" t="s">
        <v>9</v>
      </c>
      <c r="F689" s="3" t="s">
        <v>10</v>
      </c>
    </row>
    <row r="690" spans="1:6" ht="15.75" customHeight="1" x14ac:dyDescent="0.35">
      <c r="A690" s="4">
        <v>689</v>
      </c>
      <c r="B690" s="5" t="s">
        <v>1387</v>
      </c>
      <c r="C690" s="5" t="s">
        <v>1388</v>
      </c>
      <c r="D690" s="3" t="s">
        <v>8</v>
      </c>
      <c r="E690" s="3" t="s">
        <v>13</v>
      </c>
      <c r="F690" s="3" t="s">
        <v>51</v>
      </c>
    </row>
    <row r="691" spans="1:6" ht="15.75" customHeight="1" x14ac:dyDescent="0.35">
      <c r="A691" s="4">
        <v>690</v>
      </c>
      <c r="B691" s="5" t="s">
        <v>1389</v>
      </c>
      <c r="C691" s="5" t="s">
        <v>1390</v>
      </c>
      <c r="D691" s="3" t="s">
        <v>8</v>
      </c>
      <c r="E691" s="3" t="s">
        <v>13</v>
      </c>
      <c r="F691" s="3" t="s">
        <v>51</v>
      </c>
    </row>
    <row r="692" spans="1:6" ht="15.75" customHeight="1" x14ac:dyDescent="0.35">
      <c r="A692" s="4">
        <v>691</v>
      </c>
      <c r="B692" s="5" t="s">
        <v>1391</v>
      </c>
      <c r="C692" s="5" t="s">
        <v>1392</v>
      </c>
      <c r="D692" s="3" t="s">
        <v>8</v>
      </c>
      <c r="E692" s="3" t="s">
        <v>13</v>
      </c>
      <c r="F692" s="3" t="s">
        <v>26</v>
      </c>
    </row>
    <row r="693" spans="1:6" ht="15.75" customHeight="1" x14ac:dyDescent="0.35">
      <c r="A693" s="4">
        <v>692</v>
      </c>
      <c r="B693" s="5" t="s">
        <v>1393</v>
      </c>
      <c r="C693" s="5" t="s">
        <v>1394</v>
      </c>
      <c r="D693" s="3" t="s">
        <v>8</v>
      </c>
      <c r="E693" s="3" t="s">
        <v>9</v>
      </c>
      <c r="F693" s="3" t="s">
        <v>10</v>
      </c>
    </row>
    <row r="694" spans="1:6" ht="15.75" customHeight="1" x14ac:dyDescent="0.35">
      <c r="A694" s="4">
        <v>693</v>
      </c>
      <c r="B694" s="5" t="s">
        <v>1395</v>
      </c>
      <c r="C694" s="5" t="s">
        <v>1396</v>
      </c>
      <c r="D694" s="3" t="s">
        <v>8</v>
      </c>
      <c r="E694" s="3" t="s">
        <v>9</v>
      </c>
      <c r="F694" s="3" t="s">
        <v>10</v>
      </c>
    </row>
    <row r="695" spans="1:6" ht="15.75" customHeight="1" x14ac:dyDescent="0.35">
      <c r="A695" s="4">
        <v>694</v>
      </c>
      <c r="B695" s="5" t="s">
        <v>1397</v>
      </c>
      <c r="C695" s="5" t="s">
        <v>1398</v>
      </c>
      <c r="D695" s="3" t="s">
        <v>8</v>
      </c>
      <c r="E695" s="3" t="s">
        <v>21</v>
      </c>
      <c r="F695" s="3" t="s">
        <v>26</v>
      </c>
    </row>
    <row r="696" spans="1:6" ht="15.75" customHeight="1" x14ac:dyDescent="0.35">
      <c r="A696" s="4">
        <v>695</v>
      </c>
      <c r="B696" s="5" t="s">
        <v>1399</v>
      </c>
      <c r="C696" s="5" t="s">
        <v>1400</v>
      </c>
      <c r="D696" s="3" t="s">
        <v>8</v>
      </c>
      <c r="E696" s="3" t="s">
        <v>9</v>
      </c>
      <c r="F696" s="3" t="s">
        <v>10</v>
      </c>
    </row>
    <row r="697" spans="1:6" ht="15.75" customHeight="1" x14ac:dyDescent="0.35">
      <c r="A697" s="4">
        <v>696</v>
      </c>
      <c r="B697" s="5" t="s">
        <v>1401</v>
      </c>
      <c r="C697" s="5" t="s">
        <v>1402</v>
      </c>
      <c r="D697" s="3" t="s">
        <v>8</v>
      </c>
      <c r="E697" s="3" t="s">
        <v>13</v>
      </c>
      <c r="F697" s="3" t="s">
        <v>10</v>
      </c>
    </row>
    <row r="698" spans="1:6" ht="15.75" customHeight="1" x14ac:dyDescent="0.35">
      <c r="A698" s="4">
        <v>697</v>
      </c>
      <c r="B698" s="5" t="s">
        <v>29</v>
      </c>
      <c r="C698" s="5" t="s">
        <v>1403</v>
      </c>
      <c r="D698" s="3" t="s">
        <v>18</v>
      </c>
      <c r="E698" s="6"/>
      <c r="F698" s="6"/>
    </row>
    <row r="699" spans="1:6" ht="15.75" customHeight="1" x14ac:dyDescent="0.35">
      <c r="A699" s="4">
        <v>698</v>
      </c>
      <c r="B699" s="5" t="s">
        <v>31</v>
      </c>
      <c r="C699" s="5" t="s">
        <v>32</v>
      </c>
      <c r="D699" s="3" t="s">
        <v>8</v>
      </c>
      <c r="E699" s="3" t="s">
        <v>13</v>
      </c>
      <c r="F699" s="3" t="s">
        <v>26</v>
      </c>
    </row>
    <row r="700" spans="1:6" ht="15.75" customHeight="1" x14ac:dyDescent="0.35">
      <c r="A700" s="4">
        <v>699</v>
      </c>
      <c r="B700" s="5" t="s">
        <v>1404</v>
      </c>
      <c r="C700" s="5" t="s">
        <v>1405</v>
      </c>
      <c r="D700" s="3" t="s">
        <v>8</v>
      </c>
      <c r="E700" s="3" t="s">
        <v>13</v>
      </c>
      <c r="F700" s="3" t="s">
        <v>51</v>
      </c>
    </row>
    <row r="701" spans="1:6" ht="15.75" customHeight="1" x14ac:dyDescent="0.35">
      <c r="A701" s="4">
        <v>700</v>
      </c>
      <c r="B701" s="5" t="s">
        <v>1406</v>
      </c>
      <c r="C701" s="5" t="s">
        <v>1407</v>
      </c>
      <c r="D701" s="3" t="s">
        <v>8</v>
      </c>
      <c r="E701" s="3" t="s">
        <v>21</v>
      </c>
      <c r="F701" s="3" t="s">
        <v>10</v>
      </c>
    </row>
    <row r="702" spans="1:6" ht="15.75" customHeight="1" x14ac:dyDescent="0.35">
      <c r="A702" s="4">
        <v>701</v>
      </c>
      <c r="B702" s="5" t="s">
        <v>1408</v>
      </c>
      <c r="C702" s="5" t="s">
        <v>1409</v>
      </c>
      <c r="D702" s="3" t="s">
        <v>8</v>
      </c>
      <c r="E702" s="3" t="s">
        <v>13</v>
      </c>
      <c r="F702" s="3" t="s">
        <v>51</v>
      </c>
    </row>
    <row r="703" spans="1:6" ht="15.75" customHeight="1" x14ac:dyDescent="0.35">
      <c r="A703" s="4">
        <v>702</v>
      </c>
      <c r="B703" s="5" t="s">
        <v>1410</v>
      </c>
      <c r="C703" s="5" t="s">
        <v>1411</v>
      </c>
      <c r="D703" s="3" t="s">
        <v>8</v>
      </c>
      <c r="E703" s="3" t="s">
        <v>9</v>
      </c>
      <c r="F703" s="3" t="s">
        <v>26</v>
      </c>
    </row>
    <row r="704" spans="1:6" ht="15.75" customHeight="1" x14ac:dyDescent="0.35">
      <c r="A704" s="4">
        <v>703</v>
      </c>
      <c r="B704" s="5" t="s">
        <v>1412</v>
      </c>
      <c r="C704" s="5" t="s">
        <v>1413</v>
      </c>
      <c r="D704" s="3" t="s">
        <v>8</v>
      </c>
      <c r="E704" s="3" t="s">
        <v>9</v>
      </c>
      <c r="F704" s="3" t="s">
        <v>10</v>
      </c>
    </row>
    <row r="705" spans="1:6" ht="15.75" customHeight="1" x14ac:dyDescent="0.35">
      <c r="A705" s="4">
        <v>704</v>
      </c>
      <c r="B705" s="5" t="s">
        <v>1414</v>
      </c>
      <c r="C705" s="5" t="s">
        <v>1415</v>
      </c>
      <c r="D705" s="3" t="s">
        <v>8</v>
      </c>
      <c r="E705" s="3" t="s">
        <v>9</v>
      </c>
      <c r="F705" s="3" t="s">
        <v>10</v>
      </c>
    </row>
    <row r="706" spans="1:6" ht="15.75" customHeight="1" x14ac:dyDescent="0.35">
      <c r="A706" s="4">
        <v>705</v>
      </c>
      <c r="B706" s="5" t="s">
        <v>1416</v>
      </c>
      <c r="C706" s="5" t="s">
        <v>1417</v>
      </c>
      <c r="D706" s="3" t="s">
        <v>18</v>
      </c>
      <c r="E706" s="6"/>
      <c r="F706" s="6"/>
    </row>
    <row r="707" spans="1:6" ht="15.75" customHeight="1" x14ac:dyDescent="0.35">
      <c r="A707" s="4">
        <v>706</v>
      </c>
      <c r="B707" s="5" t="s">
        <v>1418</v>
      </c>
      <c r="C707" s="5" t="s">
        <v>1419</v>
      </c>
      <c r="D707" s="3" t="s">
        <v>8</v>
      </c>
      <c r="E707" s="3" t="s">
        <v>9</v>
      </c>
      <c r="F707" s="3" t="s">
        <v>10</v>
      </c>
    </row>
    <row r="708" spans="1:6" ht="15.75" customHeight="1" x14ac:dyDescent="0.35">
      <c r="A708" s="4">
        <v>707</v>
      </c>
      <c r="B708" s="5" t="s">
        <v>1420</v>
      </c>
      <c r="C708" s="5" t="s">
        <v>1421</v>
      </c>
      <c r="D708" s="3" t="s">
        <v>8</v>
      </c>
      <c r="E708" s="3" t="s">
        <v>9</v>
      </c>
      <c r="F708" s="3" t="s">
        <v>26</v>
      </c>
    </row>
    <row r="709" spans="1:6" ht="15.75" customHeight="1" x14ac:dyDescent="0.35">
      <c r="A709" s="4">
        <v>708</v>
      </c>
      <c r="B709" s="5" t="s">
        <v>1422</v>
      </c>
      <c r="C709" s="5" t="s">
        <v>1423</v>
      </c>
      <c r="D709" s="3" t="s">
        <v>8</v>
      </c>
      <c r="E709" s="3" t="s">
        <v>13</v>
      </c>
      <c r="F709" s="3" t="s">
        <v>26</v>
      </c>
    </row>
    <row r="710" spans="1:6" ht="15.75" customHeight="1" x14ac:dyDescent="0.35">
      <c r="A710" s="4">
        <v>709</v>
      </c>
      <c r="B710" s="5" t="s">
        <v>1424</v>
      </c>
      <c r="C710" s="5" t="s">
        <v>1425</v>
      </c>
      <c r="D710" s="3" t="s">
        <v>8</v>
      </c>
      <c r="E710" s="3" t="s">
        <v>13</v>
      </c>
      <c r="F710" s="3" t="s">
        <v>26</v>
      </c>
    </row>
    <row r="711" spans="1:6" ht="15.75" customHeight="1" x14ac:dyDescent="0.35">
      <c r="A711" s="4">
        <v>710</v>
      </c>
      <c r="B711" s="5" t="s">
        <v>1426</v>
      </c>
      <c r="C711" s="5" t="s">
        <v>1427</v>
      </c>
      <c r="D711" s="3" t="s">
        <v>8</v>
      </c>
      <c r="E711" s="3" t="s">
        <v>13</v>
      </c>
      <c r="F711" s="3" t="s">
        <v>26</v>
      </c>
    </row>
    <row r="712" spans="1:6" ht="15.75" customHeight="1" x14ac:dyDescent="0.35">
      <c r="A712" s="4">
        <v>711</v>
      </c>
      <c r="B712" s="5" t="s">
        <v>1428</v>
      </c>
      <c r="C712" s="5" t="s">
        <v>1429</v>
      </c>
      <c r="D712" s="3" t="s">
        <v>8</v>
      </c>
      <c r="E712" s="3" t="s">
        <v>9</v>
      </c>
      <c r="F712" s="3" t="s">
        <v>26</v>
      </c>
    </row>
    <row r="713" spans="1:6" ht="15.75" customHeight="1" x14ac:dyDescent="0.35">
      <c r="A713" s="4">
        <v>712</v>
      </c>
      <c r="B713" s="5" t="s">
        <v>1430</v>
      </c>
      <c r="C713" s="5" t="s">
        <v>1431</v>
      </c>
      <c r="D713" s="3" t="s">
        <v>8</v>
      </c>
      <c r="E713" s="3" t="s">
        <v>9</v>
      </c>
      <c r="F713" s="3" t="s">
        <v>51</v>
      </c>
    </row>
    <row r="714" spans="1:6" ht="15.75" customHeight="1" x14ac:dyDescent="0.35">
      <c r="A714" s="4">
        <v>713</v>
      </c>
      <c r="B714" s="5" t="s">
        <v>1432</v>
      </c>
      <c r="C714" s="5" t="s">
        <v>1433</v>
      </c>
      <c r="D714" s="3" t="s">
        <v>8</v>
      </c>
      <c r="E714" s="3" t="s">
        <v>9</v>
      </c>
      <c r="F714" s="3" t="s">
        <v>10</v>
      </c>
    </row>
    <row r="715" spans="1:6" ht="15.75" customHeight="1" x14ac:dyDescent="0.35">
      <c r="A715" s="4">
        <v>714</v>
      </c>
      <c r="B715" s="5" t="s">
        <v>1434</v>
      </c>
      <c r="C715" s="5" t="s">
        <v>1435</v>
      </c>
      <c r="D715" s="3" t="s">
        <v>8</v>
      </c>
      <c r="E715" s="3" t="s">
        <v>9</v>
      </c>
      <c r="F715" s="3" t="s">
        <v>51</v>
      </c>
    </row>
    <row r="716" spans="1:6" ht="15.75" customHeight="1" x14ac:dyDescent="0.35">
      <c r="A716" s="4">
        <v>715</v>
      </c>
      <c r="B716" s="5" t="s">
        <v>1436</v>
      </c>
      <c r="C716" s="5" t="s">
        <v>1437</v>
      </c>
      <c r="D716" s="3" t="s">
        <v>8</v>
      </c>
      <c r="E716" s="3" t="s">
        <v>13</v>
      </c>
      <c r="F716" s="3" t="s">
        <v>51</v>
      </c>
    </row>
    <row r="717" spans="1:6" ht="15.75" customHeight="1" x14ac:dyDescent="0.35">
      <c r="A717" s="4">
        <v>716</v>
      </c>
      <c r="B717" s="5" t="s">
        <v>1438</v>
      </c>
      <c r="C717" s="5" t="s">
        <v>1439</v>
      </c>
      <c r="D717" s="3" t="s">
        <v>8</v>
      </c>
      <c r="E717" s="3" t="s">
        <v>9</v>
      </c>
      <c r="F717" s="3" t="s">
        <v>10</v>
      </c>
    </row>
    <row r="718" spans="1:6" ht="15.75" customHeight="1" x14ac:dyDescent="0.35">
      <c r="A718" s="4">
        <v>717</v>
      </c>
      <c r="B718" s="5" t="s">
        <v>1440</v>
      </c>
      <c r="C718" s="5" t="s">
        <v>1441</v>
      </c>
      <c r="D718" s="3" t="s">
        <v>8</v>
      </c>
      <c r="E718" s="3" t="s">
        <v>13</v>
      </c>
      <c r="F718" s="3" t="s">
        <v>26</v>
      </c>
    </row>
    <row r="719" spans="1:6" ht="15.75" customHeight="1" x14ac:dyDescent="0.35">
      <c r="A719" s="4">
        <v>718</v>
      </c>
      <c r="B719" s="5" t="s">
        <v>1442</v>
      </c>
      <c r="C719" s="5" t="s">
        <v>1443</v>
      </c>
      <c r="D719" s="3" t="s">
        <v>8</v>
      </c>
      <c r="E719" s="3" t="s">
        <v>9</v>
      </c>
      <c r="F719" s="3" t="s">
        <v>26</v>
      </c>
    </row>
    <row r="720" spans="1:6" ht="15.75" customHeight="1" x14ac:dyDescent="0.35">
      <c r="A720" s="4">
        <v>719</v>
      </c>
      <c r="B720" s="5" t="s">
        <v>35</v>
      </c>
      <c r="C720" s="5" t="s">
        <v>36</v>
      </c>
      <c r="D720" s="3" t="s">
        <v>8</v>
      </c>
      <c r="E720" s="3" t="s">
        <v>9</v>
      </c>
      <c r="F720" s="3" t="s">
        <v>51</v>
      </c>
    </row>
    <row r="721" spans="1:6" ht="15.75" customHeight="1" x14ac:dyDescent="0.35">
      <c r="A721" s="4">
        <v>720</v>
      </c>
      <c r="B721" s="5" t="s">
        <v>1444</v>
      </c>
      <c r="C721" s="5" t="s">
        <v>1445</v>
      </c>
      <c r="D721" s="3" t="s">
        <v>8</v>
      </c>
      <c r="E721" s="3" t="s">
        <v>21</v>
      </c>
      <c r="F721" s="3" t="s">
        <v>10</v>
      </c>
    </row>
    <row r="722" spans="1:6" ht="15.75" customHeight="1" x14ac:dyDescent="0.35">
      <c r="A722" s="4">
        <v>721</v>
      </c>
      <c r="B722" s="5" t="s">
        <v>1446</v>
      </c>
      <c r="C722" s="5" t="s">
        <v>1447</v>
      </c>
      <c r="D722" s="3" t="s">
        <v>8</v>
      </c>
      <c r="E722" s="3" t="s">
        <v>13</v>
      </c>
      <c r="F722" s="3" t="s">
        <v>10</v>
      </c>
    </row>
    <row r="723" spans="1:6" ht="15.75" customHeight="1" x14ac:dyDescent="0.35">
      <c r="A723" s="4">
        <v>722</v>
      </c>
      <c r="B723" s="5" t="s">
        <v>1448</v>
      </c>
      <c r="C723" s="5" t="s">
        <v>1449</v>
      </c>
      <c r="D723" s="3" t="s">
        <v>8</v>
      </c>
      <c r="E723" s="3" t="s">
        <v>9</v>
      </c>
      <c r="F723" s="3" t="s">
        <v>10</v>
      </c>
    </row>
    <row r="724" spans="1:6" ht="15.75" customHeight="1" x14ac:dyDescent="0.35">
      <c r="A724" s="4">
        <v>723</v>
      </c>
      <c r="B724" s="5" t="s">
        <v>1450</v>
      </c>
      <c r="C724" s="5" t="s">
        <v>1451</v>
      </c>
      <c r="D724" s="3" t="s">
        <v>8</v>
      </c>
      <c r="E724" s="3" t="s">
        <v>9</v>
      </c>
      <c r="F724" s="3" t="s">
        <v>10</v>
      </c>
    </row>
    <row r="725" spans="1:6" ht="15.75" customHeight="1" x14ac:dyDescent="0.35">
      <c r="A725" s="4">
        <v>724</v>
      </c>
      <c r="B725" s="5" t="s">
        <v>1452</v>
      </c>
      <c r="C725" s="5" t="s">
        <v>1453</v>
      </c>
      <c r="D725" s="3" t="s">
        <v>8</v>
      </c>
      <c r="E725" s="3" t="s">
        <v>9</v>
      </c>
      <c r="F725" s="3" t="s">
        <v>10</v>
      </c>
    </row>
    <row r="726" spans="1:6" ht="15.75" customHeight="1" x14ac:dyDescent="0.35">
      <c r="A726" s="4">
        <v>725</v>
      </c>
      <c r="B726" s="5" t="s">
        <v>1454</v>
      </c>
      <c r="C726" s="5" t="s">
        <v>1455</v>
      </c>
      <c r="D726" s="3" t="s">
        <v>8</v>
      </c>
      <c r="E726" s="3" t="s">
        <v>13</v>
      </c>
      <c r="F726" s="3" t="s">
        <v>26</v>
      </c>
    </row>
    <row r="727" spans="1:6" ht="15.75" customHeight="1" x14ac:dyDescent="0.35">
      <c r="A727" s="4">
        <v>726</v>
      </c>
      <c r="B727" s="5" t="s">
        <v>1456</v>
      </c>
      <c r="C727" s="5" t="s">
        <v>1457</v>
      </c>
      <c r="D727" s="3" t="s">
        <v>8</v>
      </c>
      <c r="E727" s="3" t="s">
        <v>9</v>
      </c>
      <c r="F727" s="3" t="s">
        <v>10</v>
      </c>
    </row>
    <row r="728" spans="1:6" ht="15.75" customHeight="1" x14ac:dyDescent="0.35">
      <c r="A728" s="4">
        <v>727</v>
      </c>
      <c r="B728" s="5" t="s">
        <v>1458</v>
      </c>
      <c r="C728" s="5" t="s">
        <v>1459</v>
      </c>
      <c r="D728" s="3" t="s">
        <v>18</v>
      </c>
      <c r="E728" s="3"/>
      <c r="F728" s="3"/>
    </row>
    <row r="729" spans="1:6" ht="15.75" customHeight="1" x14ac:dyDescent="0.35">
      <c r="A729" s="4">
        <v>728</v>
      </c>
      <c r="B729" s="5" t="s">
        <v>1460</v>
      </c>
      <c r="C729" s="5" t="s">
        <v>1461</v>
      </c>
      <c r="D729" s="3" t="s">
        <v>8</v>
      </c>
      <c r="E729" s="3" t="s">
        <v>13</v>
      </c>
      <c r="F729" s="3" t="s">
        <v>26</v>
      </c>
    </row>
    <row r="730" spans="1:6" ht="15.75" customHeight="1" x14ac:dyDescent="0.35">
      <c r="A730" s="4">
        <v>729</v>
      </c>
      <c r="B730" s="5" t="s">
        <v>1462</v>
      </c>
      <c r="C730" s="5" t="s">
        <v>1463</v>
      </c>
      <c r="D730" s="3" t="s">
        <v>8</v>
      </c>
      <c r="E730" s="3" t="s">
        <v>13</v>
      </c>
      <c r="F730" s="3" t="s">
        <v>51</v>
      </c>
    </row>
    <row r="731" spans="1:6" ht="15.75" customHeight="1" x14ac:dyDescent="0.35">
      <c r="A731" s="4">
        <v>730</v>
      </c>
      <c r="B731" s="5" t="s">
        <v>1464</v>
      </c>
      <c r="C731" s="5" t="s">
        <v>1465</v>
      </c>
      <c r="D731" s="3" t="s">
        <v>8</v>
      </c>
      <c r="E731" s="3" t="s">
        <v>9</v>
      </c>
      <c r="F731" s="3" t="s">
        <v>10</v>
      </c>
    </row>
    <row r="732" spans="1:6" ht="15.75" customHeight="1" x14ac:dyDescent="0.35">
      <c r="A732" s="4">
        <v>731</v>
      </c>
      <c r="B732" s="5" t="s">
        <v>1466</v>
      </c>
      <c r="C732" s="5" t="s">
        <v>1467</v>
      </c>
      <c r="D732" s="3" t="s">
        <v>8</v>
      </c>
      <c r="E732" s="3" t="s">
        <v>9</v>
      </c>
      <c r="F732" s="3" t="s">
        <v>26</v>
      </c>
    </row>
    <row r="733" spans="1:6" ht="15.75" customHeight="1" x14ac:dyDescent="0.35">
      <c r="A733" s="4">
        <v>732</v>
      </c>
      <c r="B733" s="5" t="s">
        <v>1468</v>
      </c>
      <c r="C733" s="5" t="s">
        <v>1469</v>
      </c>
      <c r="D733" s="3" t="s">
        <v>8</v>
      </c>
      <c r="E733" s="3" t="s">
        <v>13</v>
      </c>
      <c r="F733" s="3" t="s">
        <v>10</v>
      </c>
    </row>
    <row r="734" spans="1:6" ht="15.75" customHeight="1" x14ac:dyDescent="0.35">
      <c r="A734" s="4">
        <v>733</v>
      </c>
      <c r="B734" s="5" t="s">
        <v>1470</v>
      </c>
      <c r="C734" s="5" t="s">
        <v>1471</v>
      </c>
      <c r="D734" s="3" t="s">
        <v>8</v>
      </c>
      <c r="E734" s="3" t="s">
        <v>13</v>
      </c>
      <c r="F734" s="3" t="s">
        <v>51</v>
      </c>
    </row>
    <row r="735" spans="1:6" ht="15.75" customHeight="1" x14ac:dyDescent="0.35">
      <c r="A735" s="4">
        <v>734</v>
      </c>
      <c r="B735" s="5" t="s">
        <v>1472</v>
      </c>
      <c r="C735" s="5" t="s">
        <v>1473</v>
      </c>
      <c r="D735" s="3" t="s">
        <v>8</v>
      </c>
      <c r="E735" s="3" t="s">
        <v>9</v>
      </c>
      <c r="F735" s="3" t="s">
        <v>10</v>
      </c>
    </row>
    <row r="736" spans="1:6" ht="15.75" customHeight="1" x14ac:dyDescent="0.35">
      <c r="A736" s="4">
        <v>735</v>
      </c>
      <c r="B736" s="5" t="s">
        <v>1474</v>
      </c>
      <c r="C736" s="5" t="s">
        <v>1475</v>
      </c>
      <c r="D736" s="3" t="s">
        <v>8</v>
      </c>
      <c r="E736" s="3" t="s">
        <v>13</v>
      </c>
      <c r="F736" s="3" t="s">
        <v>10</v>
      </c>
    </row>
    <row r="737" spans="1:6" ht="15.75" customHeight="1" x14ac:dyDescent="0.35">
      <c r="A737" s="4">
        <v>736</v>
      </c>
      <c r="B737" s="5" t="s">
        <v>1476</v>
      </c>
      <c r="C737" s="5" t="s">
        <v>1477</v>
      </c>
      <c r="D737" s="3" t="s">
        <v>8</v>
      </c>
      <c r="E737" s="3" t="s">
        <v>13</v>
      </c>
      <c r="F737" s="3" t="s">
        <v>26</v>
      </c>
    </row>
    <row r="738" spans="1:6" ht="15.75" customHeight="1" x14ac:dyDescent="0.35">
      <c r="A738" s="4">
        <v>737</v>
      </c>
      <c r="B738" s="5" t="s">
        <v>1478</v>
      </c>
      <c r="C738" s="5" t="s">
        <v>1479</v>
      </c>
      <c r="D738" s="3" t="s">
        <v>8</v>
      </c>
      <c r="E738" s="3" t="s">
        <v>9</v>
      </c>
      <c r="F738" s="3" t="s">
        <v>10</v>
      </c>
    </row>
    <row r="739" spans="1:6" ht="15.75" customHeight="1" x14ac:dyDescent="0.35">
      <c r="A739" s="4">
        <v>738</v>
      </c>
      <c r="B739" s="5" t="s">
        <v>1480</v>
      </c>
      <c r="C739" s="5" t="s">
        <v>1481</v>
      </c>
      <c r="D739" s="3" t="s">
        <v>8</v>
      </c>
      <c r="E739" s="3" t="s">
        <v>13</v>
      </c>
      <c r="F739" s="3" t="s">
        <v>51</v>
      </c>
    </row>
    <row r="740" spans="1:6" ht="15.75" customHeight="1" x14ac:dyDescent="0.35">
      <c r="A740" s="4">
        <v>739</v>
      </c>
      <c r="B740" s="5" t="s">
        <v>1482</v>
      </c>
      <c r="C740" s="5" t="s">
        <v>1483</v>
      </c>
      <c r="D740" s="3" t="s">
        <v>8</v>
      </c>
      <c r="E740" s="3" t="s">
        <v>9</v>
      </c>
      <c r="F740" s="3" t="s">
        <v>10</v>
      </c>
    </row>
    <row r="741" spans="1:6" ht="15.75" customHeight="1" x14ac:dyDescent="0.35">
      <c r="A741" s="4">
        <v>740</v>
      </c>
      <c r="B741" s="5" t="s">
        <v>1484</v>
      </c>
      <c r="C741" s="5" t="s">
        <v>1485</v>
      </c>
      <c r="D741" s="3" t="s">
        <v>8</v>
      </c>
      <c r="E741" s="3" t="s">
        <v>9</v>
      </c>
      <c r="F741" s="3" t="s">
        <v>26</v>
      </c>
    </row>
    <row r="742" spans="1:6" ht="15.75" customHeight="1" x14ac:dyDescent="0.35">
      <c r="A742" s="4">
        <v>741</v>
      </c>
      <c r="B742" s="5" t="s">
        <v>1486</v>
      </c>
      <c r="C742" s="5" t="s">
        <v>1487</v>
      </c>
      <c r="D742" s="3" t="s">
        <v>8</v>
      </c>
      <c r="E742" s="3" t="s">
        <v>9</v>
      </c>
      <c r="F742" s="3" t="s">
        <v>51</v>
      </c>
    </row>
    <row r="743" spans="1:6" ht="15.75" customHeight="1" x14ac:dyDescent="0.35">
      <c r="A743" s="4">
        <v>742</v>
      </c>
      <c r="B743" s="5" t="s">
        <v>1488</v>
      </c>
      <c r="C743" s="5" t="s">
        <v>1489</v>
      </c>
      <c r="D743" s="3" t="s">
        <v>8</v>
      </c>
      <c r="E743" s="3" t="s">
        <v>9</v>
      </c>
      <c r="F743" s="3" t="s">
        <v>10</v>
      </c>
    </row>
    <row r="744" spans="1:6" ht="15.75" customHeight="1" x14ac:dyDescent="0.35">
      <c r="A744" s="4">
        <v>743</v>
      </c>
      <c r="B744" s="5" t="s">
        <v>1490</v>
      </c>
      <c r="C744" s="5" t="s">
        <v>1491</v>
      </c>
      <c r="D744" s="3" t="s">
        <v>8</v>
      </c>
      <c r="E744" s="3" t="s">
        <v>13</v>
      </c>
      <c r="F744" s="3" t="s">
        <v>10</v>
      </c>
    </row>
    <row r="745" spans="1:6" ht="15.75" customHeight="1" x14ac:dyDescent="0.35">
      <c r="A745" s="4">
        <v>744</v>
      </c>
      <c r="B745" s="5" t="s">
        <v>1492</v>
      </c>
      <c r="C745" s="5" t="s">
        <v>1493</v>
      </c>
      <c r="D745" s="3" t="s">
        <v>18</v>
      </c>
      <c r="E745" s="3"/>
      <c r="F745" s="3"/>
    </row>
    <row r="746" spans="1:6" ht="15.75" customHeight="1" x14ac:dyDescent="0.35">
      <c r="A746" s="4">
        <v>745</v>
      </c>
      <c r="B746" s="5" t="s">
        <v>1494</v>
      </c>
      <c r="C746" s="5" t="s">
        <v>1495</v>
      </c>
      <c r="D746" s="3" t="s">
        <v>8</v>
      </c>
      <c r="E746" s="3" t="s">
        <v>13</v>
      </c>
      <c r="F746" s="3" t="s">
        <v>10</v>
      </c>
    </row>
    <row r="747" spans="1:6" ht="15.75" customHeight="1" x14ac:dyDescent="0.35">
      <c r="A747" s="4">
        <v>746</v>
      </c>
      <c r="B747" s="5" t="s">
        <v>1496</v>
      </c>
      <c r="C747" s="5" t="s">
        <v>1497</v>
      </c>
      <c r="D747" s="3" t="s">
        <v>8</v>
      </c>
      <c r="E747" s="3" t="s">
        <v>9</v>
      </c>
      <c r="F747" s="3" t="s">
        <v>26</v>
      </c>
    </row>
    <row r="748" spans="1:6" ht="15.75" customHeight="1" x14ac:dyDescent="0.35">
      <c r="A748" s="4">
        <v>747</v>
      </c>
      <c r="B748" s="5" t="s">
        <v>1498</v>
      </c>
      <c r="C748" s="5" t="s">
        <v>1499</v>
      </c>
      <c r="D748" s="3" t="s">
        <v>8</v>
      </c>
      <c r="E748" s="3" t="s">
        <v>13</v>
      </c>
      <c r="F748" s="3" t="s">
        <v>26</v>
      </c>
    </row>
    <row r="749" spans="1:6" ht="15.75" customHeight="1" x14ac:dyDescent="0.35">
      <c r="A749" s="4">
        <v>748</v>
      </c>
      <c r="B749" s="5" t="s">
        <v>1500</v>
      </c>
      <c r="C749" s="5" t="s">
        <v>1501</v>
      </c>
      <c r="D749" s="3" t="s">
        <v>8</v>
      </c>
      <c r="E749" s="3" t="s">
        <v>9</v>
      </c>
      <c r="F749" s="3" t="s">
        <v>10</v>
      </c>
    </row>
    <row r="750" spans="1:6" ht="15.75" customHeight="1" x14ac:dyDescent="0.35">
      <c r="A750" s="4">
        <v>749</v>
      </c>
      <c r="B750" s="5" t="s">
        <v>1502</v>
      </c>
      <c r="C750" s="5" t="s">
        <v>1503</v>
      </c>
      <c r="D750" s="3" t="s">
        <v>8</v>
      </c>
      <c r="E750" s="3" t="s">
        <v>13</v>
      </c>
      <c r="F750" s="3" t="s">
        <v>26</v>
      </c>
    </row>
    <row r="751" spans="1:6" ht="15.75" customHeight="1" x14ac:dyDescent="0.35">
      <c r="A751" s="4">
        <v>750</v>
      </c>
      <c r="B751" s="5" t="s">
        <v>1504</v>
      </c>
      <c r="C751" s="5" t="s">
        <v>1505</v>
      </c>
      <c r="D751" s="3" t="s">
        <v>8</v>
      </c>
      <c r="E751" s="3" t="s">
        <v>9</v>
      </c>
      <c r="F751" s="3" t="s">
        <v>26</v>
      </c>
    </row>
    <row r="752" spans="1:6" ht="15.75" customHeight="1" x14ac:dyDescent="0.35">
      <c r="A752" s="4">
        <v>751</v>
      </c>
      <c r="B752" s="5" t="s">
        <v>1506</v>
      </c>
      <c r="C752" s="5" t="s">
        <v>1507</v>
      </c>
      <c r="D752" s="3" t="s">
        <v>8</v>
      </c>
      <c r="E752" s="3" t="s">
        <v>9</v>
      </c>
      <c r="F752" s="3" t="s">
        <v>10</v>
      </c>
    </row>
    <row r="753" spans="1:6" ht="15.75" customHeight="1" x14ac:dyDescent="0.35">
      <c r="A753" s="4">
        <v>752</v>
      </c>
      <c r="B753" s="5" t="s">
        <v>1508</v>
      </c>
      <c r="C753" s="5" t="s">
        <v>1509</v>
      </c>
      <c r="D753" s="3" t="s">
        <v>8</v>
      </c>
      <c r="E753" s="3" t="s">
        <v>9</v>
      </c>
      <c r="F753" s="3" t="s">
        <v>26</v>
      </c>
    </row>
    <row r="754" spans="1:6" ht="15.75" customHeight="1" x14ac:dyDescent="0.35">
      <c r="A754" s="4">
        <v>753</v>
      </c>
      <c r="B754" s="5" t="s">
        <v>1510</v>
      </c>
      <c r="C754" s="5" t="s">
        <v>1511</v>
      </c>
      <c r="D754" s="3" t="s">
        <v>8</v>
      </c>
      <c r="E754" s="3" t="s">
        <v>13</v>
      </c>
      <c r="F754" s="3" t="s">
        <v>10</v>
      </c>
    </row>
    <row r="755" spans="1:6" ht="15.75" customHeight="1" x14ac:dyDescent="0.35">
      <c r="A755" s="4">
        <v>754</v>
      </c>
      <c r="B755" s="5" t="s">
        <v>1512</v>
      </c>
      <c r="C755" s="5" t="s">
        <v>1513</v>
      </c>
      <c r="D755" s="3" t="s">
        <v>8</v>
      </c>
      <c r="E755" s="3" t="s">
        <v>9</v>
      </c>
      <c r="F755" s="3" t="s">
        <v>26</v>
      </c>
    </row>
    <row r="756" spans="1:6" ht="15.75" customHeight="1" x14ac:dyDescent="0.35">
      <c r="A756" s="4">
        <v>755</v>
      </c>
      <c r="B756" s="5" t="s">
        <v>1514</v>
      </c>
      <c r="C756" s="5" t="s">
        <v>1515</v>
      </c>
      <c r="D756" s="3" t="s">
        <v>8</v>
      </c>
      <c r="E756" s="3" t="s">
        <v>9</v>
      </c>
      <c r="F756" s="3" t="s">
        <v>26</v>
      </c>
    </row>
    <row r="757" spans="1:6" ht="15.75" customHeight="1" x14ac:dyDescent="0.35">
      <c r="A757" s="4">
        <v>756</v>
      </c>
      <c r="B757" s="5" t="s">
        <v>1516</v>
      </c>
      <c r="C757" s="5" t="s">
        <v>1517</v>
      </c>
      <c r="D757" s="3" t="s">
        <v>8</v>
      </c>
      <c r="E757" s="3" t="s">
        <v>9</v>
      </c>
      <c r="F757" s="3" t="s">
        <v>26</v>
      </c>
    </row>
    <row r="758" spans="1:6" ht="15.75" customHeight="1" x14ac:dyDescent="0.35">
      <c r="A758" s="4">
        <v>757</v>
      </c>
      <c r="B758" s="5" t="s">
        <v>1518</v>
      </c>
      <c r="C758" s="5" t="s">
        <v>1519</v>
      </c>
      <c r="D758" s="3" t="s">
        <v>8</v>
      </c>
      <c r="E758" s="3" t="s">
        <v>9</v>
      </c>
      <c r="F758" s="3" t="s">
        <v>26</v>
      </c>
    </row>
    <row r="759" spans="1:6" ht="15.75" customHeight="1" x14ac:dyDescent="0.35">
      <c r="A759" s="4">
        <v>758</v>
      </c>
      <c r="B759" s="5" t="s">
        <v>1520</v>
      </c>
      <c r="C759" s="5" t="s">
        <v>1521</v>
      </c>
      <c r="D759" s="3" t="s">
        <v>8</v>
      </c>
      <c r="E759" s="3" t="s">
        <v>9</v>
      </c>
      <c r="F759" s="3" t="s">
        <v>10</v>
      </c>
    </row>
    <row r="760" spans="1:6" ht="15.75" customHeight="1" x14ac:dyDescent="0.35">
      <c r="A760" s="4">
        <v>759</v>
      </c>
      <c r="B760" s="5" t="s">
        <v>1522</v>
      </c>
      <c r="C760" s="5" t="s">
        <v>1523</v>
      </c>
      <c r="D760" s="3" t="s">
        <v>8</v>
      </c>
      <c r="E760" s="3" t="s">
        <v>9</v>
      </c>
      <c r="F760" s="3" t="s">
        <v>10</v>
      </c>
    </row>
    <row r="761" spans="1:6" ht="15.75" customHeight="1" x14ac:dyDescent="0.35">
      <c r="A761" s="4">
        <v>760</v>
      </c>
      <c r="B761" s="5" t="s">
        <v>1524</v>
      </c>
      <c r="C761" s="5" t="s">
        <v>1525</v>
      </c>
      <c r="D761" s="3" t="s">
        <v>8</v>
      </c>
      <c r="E761" s="3" t="s">
        <v>13</v>
      </c>
      <c r="F761" s="3" t="s">
        <v>26</v>
      </c>
    </row>
    <row r="762" spans="1:6" ht="15.75" customHeight="1" x14ac:dyDescent="0.35">
      <c r="A762" s="4">
        <v>761</v>
      </c>
      <c r="B762" s="5" t="s">
        <v>1526</v>
      </c>
      <c r="C762" s="5" t="s">
        <v>1527</v>
      </c>
      <c r="D762" s="3" t="s">
        <v>18</v>
      </c>
      <c r="E762" s="3"/>
      <c r="F762" s="3"/>
    </row>
    <row r="763" spans="1:6" ht="15.75" customHeight="1" x14ac:dyDescent="0.35">
      <c r="A763" s="4">
        <v>762</v>
      </c>
      <c r="B763" s="5" t="s">
        <v>1528</v>
      </c>
      <c r="C763" s="5" t="s">
        <v>1529</v>
      </c>
      <c r="D763" s="3" t="s">
        <v>8</v>
      </c>
      <c r="E763" s="3" t="s">
        <v>13</v>
      </c>
      <c r="F763" s="3" t="s">
        <v>26</v>
      </c>
    </row>
    <row r="764" spans="1:6" ht="15.75" customHeight="1" x14ac:dyDescent="0.35">
      <c r="A764" s="4">
        <v>763</v>
      </c>
      <c r="B764" s="5" t="s">
        <v>1530</v>
      </c>
      <c r="C764" s="5" t="s">
        <v>1531</v>
      </c>
      <c r="D764" s="3" t="s">
        <v>18</v>
      </c>
      <c r="E764" s="3"/>
      <c r="F764" s="3"/>
    </row>
    <row r="765" spans="1:6" ht="15.75" customHeight="1" x14ac:dyDescent="0.35">
      <c r="A765" s="4">
        <v>764</v>
      </c>
      <c r="B765" s="5" t="s">
        <v>1532</v>
      </c>
      <c r="C765" s="5" t="s">
        <v>1533</v>
      </c>
      <c r="D765" s="3" t="s">
        <v>8</v>
      </c>
      <c r="E765" s="3" t="s">
        <v>9</v>
      </c>
      <c r="F765" s="3" t="s">
        <v>26</v>
      </c>
    </row>
    <row r="766" spans="1:6" ht="15.75" customHeight="1" x14ac:dyDescent="0.35">
      <c r="A766" s="4">
        <v>765</v>
      </c>
      <c r="B766" s="5" t="s">
        <v>1534</v>
      </c>
      <c r="C766" s="5" t="s">
        <v>1535</v>
      </c>
      <c r="D766" s="3" t="s">
        <v>8</v>
      </c>
      <c r="E766" s="3" t="s">
        <v>9</v>
      </c>
      <c r="F766" s="3" t="s">
        <v>10</v>
      </c>
    </row>
    <row r="767" spans="1:6" ht="15.75" customHeight="1" x14ac:dyDescent="0.35">
      <c r="A767" s="4">
        <v>766</v>
      </c>
      <c r="B767" s="5" t="s">
        <v>1536</v>
      </c>
      <c r="C767" s="5" t="s">
        <v>1537</v>
      </c>
      <c r="D767" s="3" t="s">
        <v>8</v>
      </c>
      <c r="E767" s="3" t="s">
        <v>13</v>
      </c>
      <c r="F767" s="3" t="s">
        <v>26</v>
      </c>
    </row>
    <row r="768" spans="1:6" ht="15.75" customHeight="1" x14ac:dyDescent="0.35">
      <c r="A768" s="4">
        <v>767</v>
      </c>
      <c r="B768" s="5" t="s">
        <v>1538</v>
      </c>
      <c r="C768" s="5" t="s">
        <v>1539</v>
      </c>
      <c r="D768" s="3" t="s">
        <v>8</v>
      </c>
      <c r="E768" s="3" t="s">
        <v>13</v>
      </c>
      <c r="F768" s="3" t="s">
        <v>26</v>
      </c>
    </row>
    <row r="769" spans="1:6" ht="15.75" customHeight="1" x14ac:dyDescent="0.35">
      <c r="A769" s="4">
        <v>768</v>
      </c>
      <c r="B769" s="5" t="s">
        <v>1540</v>
      </c>
      <c r="C769" s="5" t="s">
        <v>1541</v>
      </c>
      <c r="D769" s="3" t="s">
        <v>8</v>
      </c>
      <c r="E769" s="3" t="s">
        <v>9</v>
      </c>
      <c r="F769" s="3" t="s">
        <v>10</v>
      </c>
    </row>
    <row r="770" spans="1:6" ht="15.75" customHeight="1" x14ac:dyDescent="0.35">
      <c r="A770" s="4">
        <v>769</v>
      </c>
      <c r="B770" s="5" t="s">
        <v>1542</v>
      </c>
      <c r="C770" s="5" t="s">
        <v>1543</v>
      </c>
      <c r="D770" s="3" t="s">
        <v>8</v>
      </c>
      <c r="E770" s="3" t="s">
        <v>21</v>
      </c>
      <c r="F770" s="3" t="s">
        <v>51</v>
      </c>
    </row>
    <row r="771" spans="1:6" ht="15.75" customHeight="1" x14ac:dyDescent="0.35">
      <c r="A771" s="4">
        <v>770</v>
      </c>
      <c r="B771" s="5" t="s">
        <v>1544</v>
      </c>
      <c r="C771" s="5" t="s">
        <v>1545</v>
      </c>
      <c r="D771" s="3" t="s">
        <v>8</v>
      </c>
      <c r="E771" s="3" t="s">
        <v>13</v>
      </c>
      <c r="F771" s="3" t="s">
        <v>51</v>
      </c>
    </row>
    <row r="772" spans="1:6" ht="15.75" customHeight="1" x14ac:dyDescent="0.35">
      <c r="A772" s="4">
        <v>771</v>
      </c>
      <c r="B772" s="5" t="s">
        <v>1546</v>
      </c>
      <c r="C772" s="5" t="s">
        <v>1547</v>
      </c>
      <c r="D772" s="3" t="s">
        <v>8</v>
      </c>
      <c r="E772" s="3" t="s">
        <v>13</v>
      </c>
      <c r="F772" s="3" t="s">
        <v>10</v>
      </c>
    </row>
    <row r="773" spans="1:6" ht="15.75" customHeight="1" x14ac:dyDescent="0.35">
      <c r="A773" s="4">
        <v>772</v>
      </c>
      <c r="B773" s="5" t="s">
        <v>1548</v>
      </c>
      <c r="C773" s="5" t="s">
        <v>1549</v>
      </c>
      <c r="D773" s="3" t="s">
        <v>8</v>
      </c>
      <c r="E773" s="3" t="s">
        <v>9</v>
      </c>
      <c r="F773" s="3" t="s">
        <v>51</v>
      </c>
    </row>
    <row r="774" spans="1:6" ht="15.75" customHeight="1" x14ac:dyDescent="0.35">
      <c r="A774" s="4">
        <v>773</v>
      </c>
      <c r="B774" s="5" t="s">
        <v>1550</v>
      </c>
      <c r="C774" s="5" t="s">
        <v>1551</v>
      </c>
      <c r="D774" s="3" t="s">
        <v>8</v>
      </c>
      <c r="E774" s="3" t="s">
        <v>9</v>
      </c>
      <c r="F774" s="3" t="s">
        <v>51</v>
      </c>
    </row>
    <row r="775" spans="1:6" ht="15.75" customHeight="1" x14ac:dyDescent="0.35">
      <c r="A775" s="4">
        <v>774</v>
      </c>
      <c r="B775" s="5" t="s">
        <v>1552</v>
      </c>
      <c r="C775" s="5" t="s">
        <v>1553</v>
      </c>
      <c r="D775" s="3" t="s">
        <v>8</v>
      </c>
      <c r="E775" s="3" t="s">
        <v>13</v>
      </c>
      <c r="F775" s="3" t="s">
        <v>26</v>
      </c>
    </row>
    <row r="776" spans="1:6" ht="15.75" customHeight="1" x14ac:dyDescent="0.35">
      <c r="A776" s="4">
        <v>775</v>
      </c>
      <c r="B776" s="5" t="s">
        <v>1554</v>
      </c>
      <c r="C776" s="5" t="s">
        <v>1555</v>
      </c>
      <c r="D776" s="3" t="s">
        <v>8</v>
      </c>
      <c r="E776" s="3" t="s">
        <v>9</v>
      </c>
      <c r="F776" s="3" t="s">
        <v>10</v>
      </c>
    </row>
    <row r="777" spans="1:6" ht="15.75" customHeight="1" x14ac:dyDescent="0.35">
      <c r="A777" s="4">
        <v>776</v>
      </c>
      <c r="B777" s="5" t="s">
        <v>1556</v>
      </c>
      <c r="C777" s="5" t="s">
        <v>1557</v>
      </c>
      <c r="D777" s="3" t="s">
        <v>8</v>
      </c>
      <c r="E777" s="3" t="s">
        <v>13</v>
      </c>
      <c r="F777" s="3" t="s">
        <v>26</v>
      </c>
    </row>
    <row r="778" spans="1:6" ht="15.75" customHeight="1" x14ac:dyDescent="0.35">
      <c r="A778" s="4">
        <v>777</v>
      </c>
      <c r="B778" s="5" t="s">
        <v>1558</v>
      </c>
      <c r="C778" s="5" t="s">
        <v>1559</v>
      </c>
      <c r="D778" s="3" t="s">
        <v>8</v>
      </c>
      <c r="E778" s="3" t="s">
        <v>21</v>
      </c>
      <c r="F778" s="3" t="s">
        <v>26</v>
      </c>
    </row>
    <row r="779" spans="1:6" ht="15.75" customHeight="1" x14ac:dyDescent="0.35">
      <c r="A779" s="4">
        <v>778</v>
      </c>
      <c r="B779" s="5" t="s">
        <v>1560</v>
      </c>
      <c r="C779" s="5" t="s">
        <v>1561</v>
      </c>
      <c r="D779" s="3" t="s">
        <v>8</v>
      </c>
      <c r="E779" s="3" t="s">
        <v>9</v>
      </c>
      <c r="F779" s="3" t="s">
        <v>10</v>
      </c>
    </row>
    <row r="780" spans="1:6" ht="15.75" customHeight="1" x14ac:dyDescent="0.35">
      <c r="A780" s="4">
        <v>779</v>
      </c>
      <c r="B780" s="5" t="s">
        <v>1562</v>
      </c>
      <c r="C780" s="5" t="s">
        <v>1563</v>
      </c>
      <c r="D780" s="3" t="s">
        <v>8</v>
      </c>
      <c r="E780" s="3" t="s">
        <v>13</v>
      </c>
      <c r="F780" s="3" t="s">
        <v>26</v>
      </c>
    </row>
    <row r="781" spans="1:6" ht="15.75" customHeight="1" x14ac:dyDescent="0.35">
      <c r="A781" s="4">
        <v>780</v>
      </c>
      <c r="B781" s="5" t="s">
        <v>1564</v>
      </c>
      <c r="C781" s="5" t="s">
        <v>1565</v>
      </c>
      <c r="D781" s="3" t="s">
        <v>8</v>
      </c>
      <c r="E781" s="3" t="s">
        <v>13</v>
      </c>
      <c r="F781" s="3" t="s">
        <v>10</v>
      </c>
    </row>
    <row r="782" spans="1:6" ht="15.75" customHeight="1" x14ac:dyDescent="0.35">
      <c r="A782" s="4">
        <v>781</v>
      </c>
      <c r="B782" s="5" t="s">
        <v>1566</v>
      </c>
      <c r="C782" s="5" t="s">
        <v>1567</v>
      </c>
      <c r="D782" s="3" t="s">
        <v>8</v>
      </c>
      <c r="E782" s="3" t="s">
        <v>21</v>
      </c>
      <c r="F782" s="3" t="s">
        <v>26</v>
      </c>
    </row>
    <row r="783" spans="1:6" ht="15.75" customHeight="1" x14ac:dyDescent="0.35">
      <c r="A783" s="4">
        <v>782</v>
      </c>
      <c r="B783" s="5" t="s">
        <v>1568</v>
      </c>
      <c r="C783" s="5" t="s">
        <v>1569</v>
      </c>
      <c r="D783" s="3" t="s">
        <v>8</v>
      </c>
      <c r="E783" s="3" t="s">
        <v>9</v>
      </c>
      <c r="F783" s="3" t="s">
        <v>10</v>
      </c>
    </row>
    <row r="784" spans="1:6" ht="15.75" customHeight="1" x14ac:dyDescent="0.35">
      <c r="A784" s="4">
        <v>783</v>
      </c>
      <c r="B784" s="5" t="s">
        <v>1570</v>
      </c>
      <c r="C784" s="5" t="s">
        <v>1571</v>
      </c>
      <c r="D784" s="3" t="s">
        <v>8</v>
      </c>
      <c r="E784" s="3" t="s">
        <v>13</v>
      </c>
      <c r="F784" s="3" t="s">
        <v>10</v>
      </c>
    </row>
    <row r="785" spans="1:6" ht="15.75" customHeight="1" x14ac:dyDescent="0.35">
      <c r="A785" s="4">
        <v>784</v>
      </c>
      <c r="B785" s="5" t="s">
        <v>1572</v>
      </c>
      <c r="C785" s="5" t="s">
        <v>1573</v>
      </c>
      <c r="D785" s="3" t="s">
        <v>8</v>
      </c>
      <c r="E785" s="3" t="s">
        <v>13</v>
      </c>
      <c r="F785" s="3" t="s">
        <v>26</v>
      </c>
    </row>
    <row r="786" spans="1:6" ht="15.75" customHeight="1" x14ac:dyDescent="0.35">
      <c r="A786" s="4">
        <v>785</v>
      </c>
      <c r="B786" s="5" t="s">
        <v>1574</v>
      </c>
      <c r="C786" s="5" t="s">
        <v>1575</v>
      </c>
      <c r="D786" s="3" t="s">
        <v>8</v>
      </c>
      <c r="E786" s="3" t="s">
        <v>9</v>
      </c>
      <c r="F786" s="3" t="s">
        <v>51</v>
      </c>
    </row>
    <row r="787" spans="1:6" ht="15.75" customHeight="1" x14ac:dyDescent="0.35">
      <c r="A787" s="4">
        <v>786</v>
      </c>
      <c r="B787" s="5" t="s">
        <v>1576</v>
      </c>
      <c r="C787" s="5" t="s">
        <v>1577</v>
      </c>
      <c r="D787" s="3" t="s">
        <v>8</v>
      </c>
      <c r="E787" s="3" t="s">
        <v>13</v>
      </c>
      <c r="F787" s="3" t="s">
        <v>10</v>
      </c>
    </row>
    <row r="788" spans="1:6" ht="15.75" customHeight="1" x14ac:dyDescent="0.35">
      <c r="A788" s="4">
        <v>787</v>
      </c>
      <c r="B788" s="5" t="s">
        <v>1578</v>
      </c>
      <c r="C788" s="5" t="s">
        <v>1579</v>
      </c>
      <c r="D788" s="3" t="s">
        <v>18</v>
      </c>
      <c r="E788" s="3"/>
      <c r="F788" s="3"/>
    </row>
    <row r="789" spans="1:6" ht="15.75" customHeight="1" x14ac:dyDescent="0.35">
      <c r="A789" s="4">
        <v>788</v>
      </c>
      <c r="B789" s="5" t="s">
        <v>1580</v>
      </c>
      <c r="C789" s="5" t="s">
        <v>1581</v>
      </c>
      <c r="D789" s="3" t="s">
        <v>8</v>
      </c>
      <c r="E789" s="3" t="s">
        <v>9</v>
      </c>
      <c r="F789" s="3" t="s">
        <v>26</v>
      </c>
    </row>
    <row r="790" spans="1:6" ht="15.75" customHeight="1" x14ac:dyDescent="0.35">
      <c r="A790" s="4">
        <v>789</v>
      </c>
      <c r="B790" s="5" t="s">
        <v>1582</v>
      </c>
      <c r="C790" s="5" t="s">
        <v>1583</v>
      </c>
      <c r="D790" s="3" t="s">
        <v>8</v>
      </c>
      <c r="E790" s="3" t="s">
        <v>9</v>
      </c>
      <c r="F790" s="3" t="s">
        <v>26</v>
      </c>
    </row>
    <row r="791" spans="1:6" ht="15.75" customHeight="1" x14ac:dyDescent="0.35">
      <c r="A791" s="4">
        <v>790</v>
      </c>
      <c r="B791" s="5" t="s">
        <v>1584</v>
      </c>
      <c r="C791" s="5" t="s">
        <v>1585</v>
      </c>
      <c r="D791" s="3" t="s">
        <v>8</v>
      </c>
      <c r="E791" s="3" t="s">
        <v>13</v>
      </c>
      <c r="F791" s="3" t="s">
        <v>26</v>
      </c>
    </row>
    <row r="792" spans="1:6" ht="15.75" customHeight="1" x14ac:dyDescent="0.35">
      <c r="A792" s="4">
        <v>791</v>
      </c>
      <c r="B792" s="5" t="s">
        <v>1586</v>
      </c>
      <c r="C792" s="5" t="s">
        <v>1587</v>
      </c>
      <c r="D792" s="3" t="s">
        <v>8</v>
      </c>
      <c r="E792" s="3" t="s">
        <v>13</v>
      </c>
      <c r="F792" s="3" t="s">
        <v>26</v>
      </c>
    </row>
    <row r="793" spans="1:6" ht="15.75" customHeight="1" x14ac:dyDescent="0.35">
      <c r="A793" s="4">
        <v>792</v>
      </c>
      <c r="B793" s="5" t="s">
        <v>1588</v>
      </c>
      <c r="C793" s="5" t="s">
        <v>1589</v>
      </c>
      <c r="D793" s="3" t="s">
        <v>8</v>
      </c>
      <c r="E793" s="3" t="s">
        <v>13</v>
      </c>
      <c r="F793" s="3" t="s">
        <v>26</v>
      </c>
    </row>
    <row r="794" spans="1:6" ht="15.75" customHeight="1" x14ac:dyDescent="0.35">
      <c r="A794" s="4">
        <v>793</v>
      </c>
      <c r="B794" s="5" t="s">
        <v>1590</v>
      </c>
      <c r="C794" s="5" t="s">
        <v>1591</v>
      </c>
      <c r="D794" s="3" t="s">
        <v>8</v>
      </c>
      <c r="E794" s="3" t="s">
        <v>9</v>
      </c>
      <c r="F794" s="3" t="s">
        <v>10</v>
      </c>
    </row>
    <row r="795" spans="1:6" ht="15.75" customHeight="1" x14ac:dyDescent="0.35">
      <c r="A795" s="4">
        <v>794</v>
      </c>
      <c r="B795" s="5" t="s">
        <v>1592</v>
      </c>
      <c r="C795" s="5" t="s">
        <v>1593</v>
      </c>
      <c r="D795" s="3" t="s">
        <v>8</v>
      </c>
      <c r="E795" s="3" t="s">
        <v>21</v>
      </c>
      <c r="F795" s="3" t="s">
        <v>26</v>
      </c>
    </row>
    <row r="796" spans="1:6" ht="15.75" customHeight="1" x14ac:dyDescent="0.35">
      <c r="A796" s="4">
        <v>795</v>
      </c>
      <c r="B796" s="5" t="s">
        <v>1594</v>
      </c>
      <c r="C796" s="5" t="s">
        <v>1595</v>
      </c>
      <c r="D796" s="3" t="s">
        <v>8</v>
      </c>
      <c r="E796" s="3" t="s">
        <v>9</v>
      </c>
      <c r="F796" s="3" t="s">
        <v>26</v>
      </c>
    </row>
    <row r="797" spans="1:6" ht="15.75" customHeight="1" x14ac:dyDescent="0.35">
      <c r="A797" s="4">
        <v>796</v>
      </c>
      <c r="B797" s="5" t="s">
        <v>1596</v>
      </c>
      <c r="C797" s="5" t="s">
        <v>1597</v>
      </c>
      <c r="D797" s="3" t="s">
        <v>8</v>
      </c>
      <c r="E797" s="3" t="s">
        <v>13</v>
      </c>
      <c r="F797" s="3" t="s">
        <v>51</v>
      </c>
    </row>
    <row r="798" spans="1:6" ht="15.75" customHeight="1" x14ac:dyDescent="0.35">
      <c r="A798" s="4">
        <v>797</v>
      </c>
      <c r="B798" s="5" t="s">
        <v>1598</v>
      </c>
      <c r="C798" s="5" t="s">
        <v>1599</v>
      </c>
      <c r="D798" s="3" t="s">
        <v>18</v>
      </c>
      <c r="E798" s="6"/>
      <c r="F798" s="6"/>
    </row>
    <row r="799" spans="1:6" ht="15.75" customHeight="1" x14ac:dyDescent="0.35">
      <c r="A799" s="4">
        <v>798</v>
      </c>
      <c r="B799" s="5" t="s">
        <v>1600</v>
      </c>
      <c r="C799" s="5" t="s">
        <v>1601</v>
      </c>
      <c r="D799" s="3" t="s">
        <v>8</v>
      </c>
      <c r="E799" s="3" t="s">
        <v>9</v>
      </c>
      <c r="F799" s="3" t="s">
        <v>10</v>
      </c>
    </row>
    <row r="800" spans="1:6" ht="15.75" customHeight="1" x14ac:dyDescent="0.35">
      <c r="A800" s="4">
        <v>799</v>
      </c>
      <c r="B800" s="5" t="s">
        <v>1602</v>
      </c>
      <c r="C800" s="5" t="s">
        <v>1603</v>
      </c>
      <c r="D800" s="3" t="s">
        <v>8</v>
      </c>
      <c r="E800" s="3" t="s">
        <v>13</v>
      </c>
      <c r="F800" s="3" t="s">
        <v>26</v>
      </c>
    </row>
    <row r="801" spans="1:6" ht="15.75" customHeight="1" x14ac:dyDescent="0.35">
      <c r="A801" s="4">
        <v>800</v>
      </c>
      <c r="B801" s="5" t="s">
        <v>1604</v>
      </c>
      <c r="C801" s="5" t="s">
        <v>1605</v>
      </c>
      <c r="D801" s="3" t="s">
        <v>8</v>
      </c>
      <c r="E801" s="3" t="s">
        <v>13</v>
      </c>
      <c r="F801" s="3" t="s">
        <v>26</v>
      </c>
    </row>
    <row r="802" spans="1:6" ht="15.75" customHeight="1" x14ac:dyDescent="0.35">
      <c r="A802" s="4">
        <v>801</v>
      </c>
      <c r="B802" s="5" t="s">
        <v>1606</v>
      </c>
      <c r="C802" s="5" t="s">
        <v>1607</v>
      </c>
      <c r="D802" s="3" t="s">
        <v>8</v>
      </c>
      <c r="E802" s="3" t="s">
        <v>9</v>
      </c>
      <c r="F802" s="3" t="s">
        <v>10</v>
      </c>
    </row>
    <row r="803" spans="1:6" ht="15.75" customHeight="1" x14ac:dyDescent="0.35">
      <c r="A803" s="4">
        <v>802</v>
      </c>
      <c r="B803" s="5" t="s">
        <v>1608</v>
      </c>
      <c r="C803" s="5" t="s">
        <v>1609</v>
      </c>
      <c r="D803" s="3" t="s">
        <v>8</v>
      </c>
      <c r="E803" s="3" t="s">
        <v>9</v>
      </c>
      <c r="F803" s="3" t="s">
        <v>10</v>
      </c>
    </row>
    <row r="804" spans="1:6" ht="15.75" customHeight="1" x14ac:dyDescent="0.35">
      <c r="A804" s="4">
        <v>803</v>
      </c>
      <c r="B804" s="5" t="s">
        <v>1610</v>
      </c>
      <c r="C804" s="5" t="s">
        <v>1611</v>
      </c>
      <c r="D804" s="3" t="s">
        <v>8</v>
      </c>
      <c r="E804" s="3" t="s">
        <v>9</v>
      </c>
      <c r="F804" s="3" t="s">
        <v>26</v>
      </c>
    </row>
    <row r="805" spans="1:6" ht="15.75" customHeight="1" x14ac:dyDescent="0.35">
      <c r="A805" s="4">
        <v>804</v>
      </c>
      <c r="B805" s="5" t="s">
        <v>1612</v>
      </c>
      <c r="C805" s="5" t="s">
        <v>1613</v>
      </c>
      <c r="D805" s="3" t="s">
        <v>8</v>
      </c>
      <c r="E805" s="3" t="s">
        <v>13</v>
      </c>
      <c r="F805" s="3" t="s">
        <v>26</v>
      </c>
    </row>
    <row r="806" spans="1:6" ht="15.75" customHeight="1" x14ac:dyDescent="0.35">
      <c r="A806" s="4">
        <v>805</v>
      </c>
      <c r="B806" s="5" t="s">
        <v>1614</v>
      </c>
      <c r="C806" s="5" t="s">
        <v>1615</v>
      </c>
      <c r="D806" s="3" t="s">
        <v>8</v>
      </c>
      <c r="E806" s="3" t="s">
        <v>9</v>
      </c>
      <c r="F806" s="3" t="s">
        <v>51</v>
      </c>
    </row>
    <row r="807" spans="1:6" ht="15.75" customHeight="1" x14ac:dyDescent="0.35">
      <c r="A807" s="4">
        <v>806</v>
      </c>
      <c r="B807" s="5" t="s">
        <v>1616</v>
      </c>
      <c r="C807" s="5" t="s">
        <v>1617</v>
      </c>
      <c r="D807" s="3" t="s">
        <v>8</v>
      </c>
      <c r="E807" s="3" t="s">
        <v>9</v>
      </c>
      <c r="F807" s="3" t="s">
        <v>51</v>
      </c>
    </row>
    <row r="808" spans="1:6" ht="15.75" customHeight="1" x14ac:dyDescent="0.35">
      <c r="A808" s="4">
        <v>807</v>
      </c>
      <c r="B808" s="5" t="s">
        <v>1618</v>
      </c>
      <c r="C808" s="5" t="s">
        <v>1619</v>
      </c>
      <c r="D808" s="3" t="s">
        <v>8</v>
      </c>
      <c r="E808" s="3" t="s">
        <v>13</v>
      </c>
      <c r="F808" s="3" t="s">
        <v>51</v>
      </c>
    </row>
    <row r="809" spans="1:6" ht="15.75" customHeight="1" x14ac:dyDescent="0.35">
      <c r="A809" s="4">
        <v>808</v>
      </c>
      <c r="B809" s="5" t="s">
        <v>1620</v>
      </c>
      <c r="C809" s="5" t="s">
        <v>1621</v>
      </c>
      <c r="D809" s="3" t="s">
        <v>8</v>
      </c>
      <c r="E809" s="3" t="s">
        <v>13</v>
      </c>
      <c r="F809" s="3" t="s">
        <v>51</v>
      </c>
    </row>
    <row r="810" spans="1:6" ht="15.75" customHeight="1" x14ac:dyDescent="0.35">
      <c r="A810" s="4">
        <v>809</v>
      </c>
      <c r="B810" s="5" t="s">
        <v>1622</v>
      </c>
      <c r="C810" s="5" t="s">
        <v>1623</v>
      </c>
      <c r="D810" s="3" t="s">
        <v>8</v>
      </c>
      <c r="E810" s="3" t="s">
        <v>9</v>
      </c>
      <c r="F810" s="3" t="s">
        <v>51</v>
      </c>
    </row>
    <row r="811" spans="1:6" ht="15.75" customHeight="1" x14ac:dyDescent="0.35">
      <c r="A811" s="4">
        <v>810</v>
      </c>
      <c r="B811" s="5" t="s">
        <v>1624</v>
      </c>
      <c r="C811" s="5" t="s">
        <v>1625</v>
      </c>
      <c r="D811" s="3" t="s">
        <v>18</v>
      </c>
      <c r="E811" s="6"/>
      <c r="F811" s="6"/>
    </row>
    <row r="812" spans="1:6" ht="15.75" customHeight="1" x14ac:dyDescent="0.35">
      <c r="A812" s="4">
        <v>811</v>
      </c>
      <c r="B812" s="5" t="s">
        <v>1626</v>
      </c>
      <c r="C812" s="5" t="s">
        <v>1627</v>
      </c>
      <c r="D812" s="3" t="s">
        <v>18</v>
      </c>
      <c r="E812" s="3"/>
      <c r="F812" s="3"/>
    </row>
    <row r="813" spans="1:6" ht="15.75" customHeight="1" x14ac:dyDescent="0.35">
      <c r="A813" s="4">
        <v>812</v>
      </c>
      <c r="B813" s="5" t="s">
        <v>1628</v>
      </c>
      <c r="C813" s="5" t="s">
        <v>1629</v>
      </c>
      <c r="D813" s="3" t="s">
        <v>8</v>
      </c>
      <c r="E813" s="3" t="s">
        <v>9</v>
      </c>
      <c r="F813" s="3" t="s">
        <v>10</v>
      </c>
    </row>
    <row r="814" spans="1:6" ht="15.75" customHeight="1" x14ac:dyDescent="0.35">
      <c r="A814" s="4">
        <v>813</v>
      </c>
      <c r="B814" s="5" t="s">
        <v>1630</v>
      </c>
      <c r="C814" s="5" t="s">
        <v>1631</v>
      </c>
      <c r="D814" s="3" t="s">
        <v>8</v>
      </c>
      <c r="E814" s="3" t="s">
        <v>9</v>
      </c>
      <c r="F814" s="3" t="s">
        <v>51</v>
      </c>
    </row>
    <row r="815" spans="1:6" ht="15.75" customHeight="1" x14ac:dyDescent="0.35">
      <c r="A815" s="4">
        <v>814</v>
      </c>
      <c r="B815" s="5" t="s">
        <v>1632</v>
      </c>
      <c r="C815" s="5" t="s">
        <v>1633</v>
      </c>
      <c r="D815" s="3" t="s">
        <v>18</v>
      </c>
      <c r="E815" s="6"/>
      <c r="F815" s="6"/>
    </row>
    <row r="816" spans="1:6" ht="15.75" customHeight="1" x14ac:dyDescent="0.35">
      <c r="A816" s="4">
        <v>815</v>
      </c>
      <c r="B816" s="5" t="s">
        <v>1634</v>
      </c>
      <c r="C816" s="5" t="s">
        <v>1635</v>
      </c>
      <c r="D816" s="3" t="s">
        <v>8</v>
      </c>
      <c r="E816" s="3" t="s">
        <v>9</v>
      </c>
      <c r="F816" s="3" t="s">
        <v>51</v>
      </c>
    </row>
    <row r="817" spans="1:6" ht="15.75" customHeight="1" x14ac:dyDescent="0.35">
      <c r="A817" s="4">
        <v>816</v>
      </c>
      <c r="B817" s="5" t="s">
        <v>1636</v>
      </c>
      <c r="C817" s="5" t="s">
        <v>1637</v>
      </c>
      <c r="D817" s="3" t="s">
        <v>8</v>
      </c>
      <c r="E817" s="3" t="s">
        <v>13</v>
      </c>
      <c r="F817" s="3" t="s">
        <v>26</v>
      </c>
    </row>
    <row r="818" spans="1:6" ht="15.75" customHeight="1" x14ac:dyDescent="0.35">
      <c r="A818" s="4">
        <v>817</v>
      </c>
      <c r="B818" s="5" t="s">
        <v>1638</v>
      </c>
      <c r="C818" s="5" t="s">
        <v>1639</v>
      </c>
      <c r="D818" s="3" t="s">
        <v>8</v>
      </c>
      <c r="E818" s="3" t="s">
        <v>9</v>
      </c>
      <c r="F818" s="3" t="s">
        <v>51</v>
      </c>
    </row>
    <row r="819" spans="1:6" ht="15.75" customHeight="1" x14ac:dyDescent="0.35">
      <c r="A819" s="4">
        <v>818</v>
      </c>
      <c r="B819" s="5" t="s">
        <v>1640</v>
      </c>
      <c r="C819" s="5" t="s">
        <v>1641</v>
      </c>
      <c r="D819" s="3" t="s">
        <v>8</v>
      </c>
      <c r="E819" s="3" t="s">
        <v>9</v>
      </c>
      <c r="F819" s="3" t="s">
        <v>10</v>
      </c>
    </row>
    <row r="820" spans="1:6" ht="15.75" customHeight="1" x14ac:dyDescent="0.35">
      <c r="A820" s="4">
        <v>819</v>
      </c>
      <c r="B820" s="5" t="s">
        <v>1642</v>
      </c>
      <c r="C820" s="5" t="s">
        <v>1643</v>
      </c>
      <c r="D820" s="3" t="s">
        <v>8</v>
      </c>
      <c r="E820" s="3" t="s">
        <v>13</v>
      </c>
      <c r="F820" s="3" t="s">
        <v>51</v>
      </c>
    </row>
    <row r="821" spans="1:6" ht="15.75" customHeight="1" x14ac:dyDescent="0.35">
      <c r="A821" s="4">
        <v>820</v>
      </c>
      <c r="B821" s="5" t="s">
        <v>1644</v>
      </c>
      <c r="C821" s="5" t="s">
        <v>1645</v>
      </c>
      <c r="D821" s="3" t="s">
        <v>8</v>
      </c>
      <c r="E821" s="3" t="s">
        <v>13</v>
      </c>
      <c r="F821" s="3" t="s">
        <v>26</v>
      </c>
    </row>
    <row r="822" spans="1:6" ht="15.75" customHeight="1" x14ac:dyDescent="0.35">
      <c r="A822" s="4">
        <v>821</v>
      </c>
      <c r="B822" s="5" t="s">
        <v>1646</v>
      </c>
      <c r="C822" s="5" t="s">
        <v>1647</v>
      </c>
      <c r="D822" s="3" t="s">
        <v>8</v>
      </c>
      <c r="E822" s="3" t="s">
        <v>21</v>
      </c>
      <c r="F822" s="3" t="s">
        <v>26</v>
      </c>
    </row>
    <row r="823" spans="1:6" ht="15.75" customHeight="1" x14ac:dyDescent="0.35">
      <c r="A823" s="4">
        <v>822</v>
      </c>
      <c r="B823" s="5" t="s">
        <v>1648</v>
      </c>
      <c r="C823" s="5" t="s">
        <v>1649</v>
      </c>
      <c r="D823" s="3" t="s">
        <v>8</v>
      </c>
      <c r="E823" s="3" t="s">
        <v>9</v>
      </c>
      <c r="F823" s="3" t="s">
        <v>26</v>
      </c>
    </row>
    <row r="824" spans="1:6" ht="15.75" customHeight="1" x14ac:dyDescent="0.35">
      <c r="A824" s="4">
        <v>823</v>
      </c>
      <c r="B824" s="5" t="s">
        <v>1650</v>
      </c>
      <c r="C824" s="5" t="s">
        <v>1651</v>
      </c>
      <c r="D824" s="3" t="s">
        <v>8</v>
      </c>
      <c r="E824" s="3" t="s">
        <v>9</v>
      </c>
      <c r="F824" s="3" t="s">
        <v>10</v>
      </c>
    </row>
    <row r="825" spans="1:6" ht="15.75" customHeight="1" x14ac:dyDescent="0.35">
      <c r="A825" s="4">
        <v>824</v>
      </c>
      <c r="B825" s="5" t="s">
        <v>1652</v>
      </c>
      <c r="C825" s="5" t="s">
        <v>1653</v>
      </c>
      <c r="D825" s="3" t="s">
        <v>8</v>
      </c>
      <c r="E825" s="3" t="s">
        <v>21</v>
      </c>
      <c r="F825" s="3" t="s">
        <v>26</v>
      </c>
    </row>
    <row r="826" spans="1:6" ht="15.75" customHeight="1" x14ac:dyDescent="0.35">
      <c r="A826" s="4">
        <v>825</v>
      </c>
      <c r="B826" s="5" t="s">
        <v>1654</v>
      </c>
      <c r="C826" s="5" t="s">
        <v>1655</v>
      </c>
      <c r="D826" s="3" t="s">
        <v>8</v>
      </c>
      <c r="E826" s="3" t="s">
        <v>9</v>
      </c>
      <c r="F826" s="3" t="s">
        <v>51</v>
      </c>
    </row>
    <row r="827" spans="1:6" ht="15.75" customHeight="1" x14ac:dyDescent="0.35">
      <c r="A827" s="4">
        <v>826</v>
      </c>
      <c r="B827" s="5" t="s">
        <v>1656</v>
      </c>
      <c r="C827" s="5" t="s">
        <v>1657</v>
      </c>
      <c r="D827" s="3" t="s">
        <v>8</v>
      </c>
      <c r="E827" s="3" t="s">
        <v>13</v>
      </c>
      <c r="F827" s="3" t="s">
        <v>26</v>
      </c>
    </row>
    <row r="828" spans="1:6" ht="15.75" customHeight="1" x14ac:dyDescent="0.35">
      <c r="A828" s="4">
        <v>827</v>
      </c>
      <c r="B828" s="5" t="s">
        <v>1658</v>
      </c>
      <c r="C828" s="5" t="s">
        <v>1659</v>
      </c>
      <c r="D828" s="3" t="s">
        <v>8</v>
      </c>
      <c r="E828" s="3" t="s">
        <v>13</v>
      </c>
      <c r="F828" s="3" t="s">
        <v>10</v>
      </c>
    </row>
    <row r="829" spans="1:6" ht="15.75" customHeight="1" x14ac:dyDescent="0.35">
      <c r="A829" s="4">
        <v>828</v>
      </c>
      <c r="B829" s="5" t="s">
        <v>1660</v>
      </c>
      <c r="C829" s="5" t="s">
        <v>1661</v>
      </c>
      <c r="D829" s="3" t="s">
        <v>8</v>
      </c>
      <c r="E829" s="3" t="s">
        <v>13</v>
      </c>
      <c r="F829" s="3" t="s">
        <v>10</v>
      </c>
    </row>
    <row r="830" spans="1:6" ht="15.75" customHeight="1" x14ac:dyDescent="0.35">
      <c r="A830" s="4">
        <v>829</v>
      </c>
      <c r="B830" s="5" t="s">
        <v>1662</v>
      </c>
      <c r="C830" s="5" t="s">
        <v>1663</v>
      </c>
      <c r="D830" s="3" t="s">
        <v>8</v>
      </c>
      <c r="E830" s="3" t="s">
        <v>13</v>
      </c>
      <c r="F830" s="3" t="s">
        <v>26</v>
      </c>
    </row>
    <row r="831" spans="1:6" ht="15.75" customHeight="1" x14ac:dyDescent="0.35">
      <c r="A831" s="4">
        <v>830</v>
      </c>
      <c r="B831" s="5" t="s">
        <v>1664</v>
      </c>
      <c r="C831" s="5" t="s">
        <v>1665</v>
      </c>
      <c r="D831" s="3" t="s">
        <v>8</v>
      </c>
      <c r="E831" s="3" t="s">
        <v>13</v>
      </c>
      <c r="F831" s="3" t="s">
        <v>10</v>
      </c>
    </row>
    <row r="832" spans="1:6" ht="15.75" customHeight="1" x14ac:dyDescent="0.35">
      <c r="A832" s="4">
        <v>831</v>
      </c>
      <c r="B832" s="5" t="s">
        <v>1666</v>
      </c>
      <c r="C832" s="5" t="s">
        <v>1667</v>
      </c>
      <c r="D832" s="3" t="s">
        <v>8</v>
      </c>
      <c r="E832" s="3" t="s">
        <v>21</v>
      </c>
      <c r="F832" s="3" t="s">
        <v>10</v>
      </c>
    </row>
    <row r="833" spans="1:6" ht="15.75" customHeight="1" x14ac:dyDescent="0.35">
      <c r="A833" s="4">
        <v>832</v>
      </c>
      <c r="B833" s="5" t="s">
        <v>1668</v>
      </c>
      <c r="C833" s="5" t="s">
        <v>1669</v>
      </c>
      <c r="D833" s="3" t="s">
        <v>8</v>
      </c>
      <c r="E833" s="3" t="s">
        <v>13</v>
      </c>
      <c r="F833" s="3" t="s">
        <v>10</v>
      </c>
    </row>
    <row r="834" spans="1:6" ht="15.75" customHeight="1" x14ac:dyDescent="0.35">
      <c r="A834" s="4">
        <v>833</v>
      </c>
      <c r="B834" s="5" t="s">
        <v>1670</v>
      </c>
      <c r="C834" s="5" t="s">
        <v>1671</v>
      </c>
      <c r="D834" s="3" t="s">
        <v>8</v>
      </c>
      <c r="E834" s="3" t="s">
        <v>21</v>
      </c>
      <c r="F834" s="3" t="s">
        <v>10</v>
      </c>
    </row>
    <row r="835" spans="1:6" ht="15.75" customHeight="1" x14ac:dyDescent="0.35">
      <c r="A835" s="4">
        <v>834</v>
      </c>
      <c r="B835" s="5" t="s">
        <v>1672</v>
      </c>
      <c r="C835" s="5" t="s">
        <v>1673</v>
      </c>
      <c r="D835" s="3" t="s">
        <v>8</v>
      </c>
      <c r="E835" s="3" t="s">
        <v>13</v>
      </c>
      <c r="F835" s="3" t="s">
        <v>10</v>
      </c>
    </row>
    <row r="836" spans="1:6" ht="15.75" customHeight="1" x14ac:dyDescent="0.35">
      <c r="A836" s="4">
        <v>835</v>
      </c>
      <c r="B836" s="5" t="s">
        <v>1674</v>
      </c>
      <c r="C836" s="5" t="s">
        <v>1675</v>
      </c>
      <c r="D836" s="3" t="s">
        <v>8</v>
      </c>
      <c r="E836" s="3" t="s">
        <v>21</v>
      </c>
      <c r="F836" s="3" t="s">
        <v>26</v>
      </c>
    </row>
    <row r="837" spans="1:6" ht="15.75" customHeight="1" x14ac:dyDescent="0.35">
      <c r="A837" s="4">
        <v>836</v>
      </c>
      <c r="B837" s="5" t="s">
        <v>1676</v>
      </c>
      <c r="C837" s="5" t="s">
        <v>1677</v>
      </c>
      <c r="D837" s="3" t="s">
        <v>8</v>
      </c>
      <c r="E837" s="3" t="s">
        <v>9</v>
      </c>
      <c r="F837" s="3" t="s">
        <v>10</v>
      </c>
    </row>
    <row r="838" spans="1:6" ht="15.75" customHeight="1" x14ac:dyDescent="0.35">
      <c r="A838" s="4">
        <v>837</v>
      </c>
      <c r="B838" s="5" t="s">
        <v>1678</v>
      </c>
      <c r="C838" s="5" t="s">
        <v>1679</v>
      </c>
      <c r="D838" s="3" t="s">
        <v>8</v>
      </c>
      <c r="E838" s="3" t="s">
        <v>13</v>
      </c>
      <c r="F838" s="3" t="s">
        <v>26</v>
      </c>
    </row>
    <row r="839" spans="1:6" ht="15.75" customHeight="1" x14ac:dyDescent="0.35">
      <c r="A839" s="4">
        <v>838</v>
      </c>
      <c r="B839" s="5" t="s">
        <v>1680</v>
      </c>
      <c r="C839" s="5" t="s">
        <v>1681</v>
      </c>
      <c r="D839" s="3" t="s">
        <v>8</v>
      </c>
      <c r="E839" s="3" t="s">
        <v>13</v>
      </c>
      <c r="F839" s="3" t="s">
        <v>10</v>
      </c>
    </row>
    <row r="840" spans="1:6" ht="15.75" customHeight="1" x14ac:dyDescent="0.35">
      <c r="A840" s="4">
        <v>839</v>
      </c>
      <c r="B840" s="5" t="s">
        <v>1682</v>
      </c>
      <c r="C840" s="5" t="s">
        <v>1683</v>
      </c>
      <c r="D840" s="3" t="s">
        <v>8</v>
      </c>
      <c r="E840" s="3" t="s">
        <v>13</v>
      </c>
      <c r="F840" s="3" t="s">
        <v>26</v>
      </c>
    </row>
    <row r="841" spans="1:6" ht="15.75" customHeight="1" x14ac:dyDescent="0.35">
      <c r="A841" s="4">
        <v>840</v>
      </c>
      <c r="B841" s="5" t="s">
        <v>1684</v>
      </c>
      <c r="C841" s="5" t="s">
        <v>1685</v>
      </c>
      <c r="D841" s="3" t="s">
        <v>8</v>
      </c>
      <c r="E841" s="3" t="s">
        <v>9</v>
      </c>
      <c r="F841" s="3" t="s">
        <v>26</v>
      </c>
    </row>
    <row r="842" spans="1:6" ht="15.75" customHeight="1" x14ac:dyDescent="0.35">
      <c r="A842" s="4">
        <v>841</v>
      </c>
      <c r="B842" s="5" t="s">
        <v>1686</v>
      </c>
      <c r="C842" s="5" t="s">
        <v>1687</v>
      </c>
      <c r="D842" s="3" t="s">
        <v>8</v>
      </c>
      <c r="E842" s="3" t="s">
        <v>21</v>
      </c>
      <c r="F842" s="3" t="s">
        <v>10</v>
      </c>
    </row>
    <row r="843" spans="1:6" ht="15.75" customHeight="1" x14ac:dyDescent="0.35">
      <c r="A843" s="4">
        <v>842</v>
      </c>
      <c r="B843" s="5" t="s">
        <v>1688</v>
      </c>
      <c r="C843" s="5" t="s">
        <v>1689</v>
      </c>
      <c r="D843" s="3" t="s">
        <v>18</v>
      </c>
      <c r="E843" s="6"/>
      <c r="F843" s="6"/>
    </row>
    <row r="844" spans="1:6" ht="15.75" customHeight="1" x14ac:dyDescent="0.35">
      <c r="A844" s="4">
        <v>843</v>
      </c>
      <c r="B844" s="5" t="s">
        <v>1690</v>
      </c>
      <c r="C844" s="5" t="s">
        <v>1691</v>
      </c>
      <c r="D844" s="3" t="s">
        <v>8</v>
      </c>
      <c r="E844" s="3" t="s">
        <v>13</v>
      </c>
      <c r="F844" s="3" t="s">
        <v>10</v>
      </c>
    </row>
    <row r="845" spans="1:6" ht="15.75" customHeight="1" x14ac:dyDescent="0.35">
      <c r="A845" s="4">
        <v>844</v>
      </c>
      <c r="B845" s="5" t="s">
        <v>1692</v>
      </c>
      <c r="C845" s="5" t="s">
        <v>1693</v>
      </c>
      <c r="D845" s="3" t="s">
        <v>8</v>
      </c>
      <c r="E845" s="3" t="s">
        <v>21</v>
      </c>
      <c r="F845" s="3" t="s">
        <v>10</v>
      </c>
    </row>
    <row r="846" spans="1:6" ht="15.75" customHeight="1" x14ac:dyDescent="0.35">
      <c r="A846" s="4">
        <v>845</v>
      </c>
      <c r="B846" s="5" t="s">
        <v>1694</v>
      </c>
      <c r="C846" s="5" t="s">
        <v>1695</v>
      </c>
      <c r="D846" s="3" t="s">
        <v>8</v>
      </c>
      <c r="E846" s="3" t="s">
        <v>13</v>
      </c>
      <c r="F846" s="3" t="s">
        <v>26</v>
      </c>
    </row>
    <row r="847" spans="1:6" ht="15.75" customHeight="1" x14ac:dyDescent="0.35">
      <c r="A847" s="4">
        <v>846</v>
      </c>
      <c r="B847" s="5" t="s">
        <v>1696</v>
      </c>
      <c r="C847" s="5" t="s">
        <v>1697</v>
      </c>
      <c r="D847" s="3" t="s">
        <v>8</v>
      </c>
      <c r="E847" s="3" t="s">
        <v>9</v>
      </c>
      <c r="F847" s="3" t="s">
        <v>10</v>
      </c>
    </row>
    <row r="848" spans="1:6" ht="15.75" customHeight="1" x14ac:dyDescent="0.35">
      <c r="A848" s="4">
        <v>847</v>
      </c>
      <c r="B848" s="5" t="s">
        <v>1698</v>
      </c>
      <c r="C848" s="5" t="s">
        <v>1699</v>
      </c>
      <c r="D848" s="3" t="s">
        <v>8</v>
      </c>
      <c r="E848" s="3" t="s">
        <v>13</v>
      </c>
      <c r="F848" s="3" t="s">
        <v>10</v>
      </c>
    </row>
    <row r="849" spans="1:6" ht="15.75" customHeight="1" x14ac:dyDescent="0.35">
      <c r="A849" s="4">
        <v>848</v>
      </c>
      <c r="B849" s="5" t="s">
        <v>60</v>
      </c>
      <c r="C849" s="5" t="s">
        <v>61</v>
      </c>
      <c r="D849" s="3" t="s">
        <v>8</v>
      </c>
      <c r="E849" s="3" t="s">
        <v>9</v>
      </c>
      <c r="F849" s="3" t="s">
        <v>26</v>
      </c>
    </row>
    <row r="850" spans="1:6" ht="15.75" customHeight="1" x14ac:dyDescent="0.35">
      <c r="A850" s="4">
        <v>849</v>
      </c>
      <c r="B850" s="5" t="s">
        <v>1700</v>
      </c>
      <c r="C850" s="5" t="s">
        <v>1701</v>
      </c>
      <c r="D850" s="3" t="s">
        <v>8</v>
      </c>
      <c r="E850" s="3" t="s">
        <v>13</v>
      </c>
      <c r="F850" s="3" t="s">
        <v>10</v>
      </c>
    </row>
    <row r="851" spans="1:6" ht="15.75" customHeight="1" x14ac:dyDescent="0.35">
      <c r="A851" s="4">
        <v>850</v>
      </c>
      <c r="B851" s="5" t="s">
        <v>1702</v>
      </c>
      <c r="C851" s="5" t="s">
        <v>1703</v>
      </c>
      <c r="D851" s="3" t="s">
        <v>8</v>
      </c>
      <c r="E851" s="3" t="s">
        <v>9</v>
      </c>
      <c r="F851" s="3" t="s">
        <v>10</v>
      </c>
    </row>
    <row r="852" spans="1:6" ht="15.75" customHeight="1" x14ac:dyDescent="0.35">
      <c r="A852" s="4">
        <v>851</v>
      </c>
      <c r="B852" s="5" t="s">
        <v>1704</v>
      </c>
      <c r="C852" s="5" t="s">
        <v>1705</v>
      </c>
      <c r="D852" s="3" t="s">
        <v>8</v>
      </c>
      <c r="E852" s="3" t="s">
        <v>13</v>
      </c>
      <c r="F852" s="3" t="s">
        <v>26</v>
      </c>
    </row>
    <row r="853" spans="1:6" ht="15.75" customHeight="1" x14ac:dyDescent="0.35">
      <c r="A853" s="4">
        <v>852</v>
      </c>
      <c r="B853" s="5" t="s">
        <v>1706</v>
      </c>
      <c r="C853" s="5" t="s">
        <v>1707</v>
      </c>
      <c r="D853" s="3" t="s">
        <v>8</v>
      </c>
      <c r="E853" s="3" t="s">
        <v>13</v>
      </c>
      <c r="F853" s="3" t="s">
        <v>51</v>
      </c>
    </row>
    <row r="854" spans="1:6" ht="15.75" customHeight="1" x14ac:dyDescent="0.35">
      <c r="A854" s="4">
        <v>853</v>
      </c>
      <c r="B854" s="5" t="s">
        <v>1706</v>
      </c>
      <c r="C854" s="5" t="s">
        <v>1708</v>
      </c>
      <c r="D854" s="3" t="s">
        <v>8</v>
      </c>
      <c r="E854" s="3" t="s">
        <v>13</v>
      </c>
      <c r="F854" s="3" t="s">
        <v>51</v>
      </c>
    </row>
    <row r="855" spans="1:6" ht="15.75" customHeight="1" x14ac:dyDescent="0.35">
      <c r="A855" s="4">
        <v>854</v>
      </c>
      <c r="B855" s="5" t="s">
        <v>1706</v>
      </c>
      <c r="C855" s="5" t="s">
        <v>1709</v>
      </c>
      <c r="D855" s="3" t="s">
        <v>8</v>
      </c>
      <c r="E855" s="3" t="s">
        <v>13</v>
      </c>
      <c r="F855" s="3" t="s">
        <v>51</v>
      </c>
    </row>
    <row r="856" spans="1:6" ht="15.75" customHeight="1" x14ac:dyDescent="0.35">
      <c r="A856" s="4">
        <v>855</v>
      </c>
      <c r="B856" s="5" t="s">
        <v>1706</v>
      </c>
      <c r="C856" s="5" t="s">
        <v>1710</v>
      </c>
      <c r="D856" s="3" t="s">
        <v>8</v>
      </c>
      <c r="E856" s="3" t="s">
        <v>13</v>
      </c>
      <c r="F856" s="3" t="s">
        <v>51</v>
      </c>
    </row>
    <row r="857" spans="1:6" ht="15.75" customHeight="1" x14ac:dyDescent="0.35">
      <c r="A857" s="4">
        <v>856</v>
      </c>
      <c r="B857" s="5" t="s">
        <v>1706</v>
      </c>
      <c r="C857" s="5" t="s">
        <v>1711</v>
      </c>
      <c r="D857" s="3" t="s">
        <v>8</v>
      </c>
      <c r="E857" s="3" t="s">
        <v>13</v>
      </c>
      <c r="F857" s="3" t="s">
        <v>51</v>
      </c>
    </row>
    <row r="858" spans="1:6" ht="15.75" customHeight="1" x14ac:dyDescent="0.35">
      <c r="A858" s="4">
        <v>857</v>
      </c>
      <c r="B858" s="5" t="s">
        <v>1706</v>
      </c>
      <c r="C858" s="5" t="s">
        <v>1712</v>
      </c>
      <c r="D858" s="3" t="s">
        <v>8</v>
      </c>
      <c r="E858" s="3" t="s">
        <v>13</v>
      </c>
      <c r="F858" s="3" t="s">
        <v>51</v>
      </c>
    </row>
    <row r="859" spans="1:6" ht="15.75" customHeight="1" x14ac:dyDescent="0.35">
      <c r="A859" s="4">
        <v>858</v>
      </c>
      <c r="B859" s="5" t="s">
        <v>1706</v>
      </c>
      <c r="C859" s="5" t="s">
        <v>1713</v>
      </c>
      <c r="D859" s="3" t="s">
        <v>8</v>
      </c>
      <c r="E859" s="3" t="s">
        <v>13</v>
      </c>
      <c r="F859" s="3" t="s">
        <v>51</v>
      </c>
    </row>
    <row r="860" spans="1:6" ht="15.75" customHeight="1" x14ac:dyDescent="0.35">
      <c r="A860" s="4">
        <v>859</v>
      </c>
      <c r="B860" s="5" t="s">
        <v>1706</v>
      </c>
      <c r="C860" s="5" t="s">
        <v>1714</v>
      </c>
      <c r="D860" s="3" t="s">
        <v>8</v>
      </c>
      <c r="E860" s="3" t="s">
        <v>13</v>
      </c>
      <c r="F860" s="3" t="s">
        <v>51</v>
      </c>
    </row>
    <row r="861" spans="1:6" ht="15.75" customHeight="1" x14ac:dyDescent="0.35">
      <c r="A861" s="4">
        <v>860</v>
      </c>
      <c r="B861" s="5" t="s">
        <v>1706</v>
      </c>
      <c r="C861" s="5" t="s">
        <v>1715</v>
      </c>
      <c r="D861" s="3" t="s">
        <v>8</v>
      </c>
      <c r="E861" s="3" t="s">
        <v>13</v>
      </c>
      <c r="F861" s="3" t="s">
        <v>51</v>
      </c>
    </row>
    <row r="862" spans="1:6" ht="15.75" customHeight="1" x14ac:dyDescent="0.35">
      <c r="A862" s="4">
        <v>861</v>
      </c>
      <c r="B862" s="5" t="s">
        <v>1716</v>
      </c>
      <c r="C862" s="5" t="s">
        <v>1717</v>
      </c>
      <c r="D862" s="3" t="s">
        <v>8</v>
      </c>
      <c r="E862" s="3" t="s">
        <v>21</v>
      </c>
      <c r="F862" s="3" t="s">
        <v>26</v>
      </c>
    </row>
    <row r="863" spans="1:6" ht="15.75" customHeight="1" x14ac:dyDescent="0.35">
      <c r="A863" s="4">
        <v>862</v>
      </c>
      <c r="B863" s="5" t="s">
        <v>1718</v>
      </c>
      <c r="C863" s="5" t="s">
        <v>1719</v>
      </c>
      <c r="D863" s="3" t="s">
        <v>8</v>
      </c>
      <c r="E863" s="3" t="s">
        <v>13</v>
      </c>
      <c r="F863" s="3" t="s">
        <v>10</v>
      </c>
    </row>
    <row r="864" spans="1:6" ht="15.75" customHeight="1" x14ac:dyDescent="0.35">
      <c r="A864" s="4">
        <v>863</v>
      </c>
      <c r="B864" s="5" t="s">
        <v>1720</v>
      </c>
      <c r="C864" s="5" t="s">
        <v>1721</v>
      </c>
      <c r="D864" s="3" t="s">
        <v>8</v>
      </c>
      <c r="E864" s="3" t="s">
        <v>9</v>
      </c>
      <c r="F864" s="3" t="s">
        <v>10</v>
      </c>
    </row>
    <row r="865" spans="1:6" ht="15.75" customHeight="1" x14ac:dyDescent="0.35">
      <c r="A865" s="4">
        <v>864</v>
      </c>
      <c r="B865" s="5" t="s">
        <v>1722</v>
      </c>
      <c r="C865" s="5" t="s">
        <v>1723</v>
      </c>
      <c r="D865" s="3" t="s">
        <v>18</v>
      </c>
      <c r="E865" s="6"/>
      <c r="F865" s="6"/>
    </row>
    <row r="866" spans="1:6" ht="15.75" customHeight="1" x14ac:dyDescent="0.35">
      <c r="A866" s="4">
        <v>865</v>
      </c>
      <c r="B866" s="5" t="s">
        <v>1724</v>
      </c>
      <c r="C866" s="5" t="s">
        <v>1725</v>
      </c>
      <c r="D866" s="3" t="s">
        <v>8</v>
      </c>
      <c r="E866" s="3" t="s">
        <v>13</v>
      </c>
      <c r="F866" s="3" t="s">
        <v>10</v>
      </c>
    </row>
    <row r="867" spans="1:6" ht="15.75" customHeight="1" x14ac:dyDescent="0.35">
      <c r="A867" s="4">
        <v>866</v>
      </c>
      <c r="B867" s="5" t="s">
        <v>1726</v>
      </c>
      <c r="C867" s="5" t="s">
        <v>1727</v>
      </c>
      <c r="D867" s="3" t="s">
        <v>8</v>
      </c>
      <c r="E867" s="3" t="s">
        <v>13</v>
      </c>
      <c r="F867" s="3" t="s">
        <v>26</v>
      </c>
    </row>
    <row r="868" spans="1:6" ht="15.75" customHeight="1" x14ac:dyDescent="0.35">
      <c r="A868" s="4">
        <v>867</v>
      </c>
      <c r="B868" s="5" t="s">
        <v>62</v>
      </c>
      <c r="C868" s="5" t="s">
        <v>63</v>
      </c>
      <c r="D868" s="3" t="s">
        <v>8</v>
      </c>
      <c r="E868" s="3" t="s">
        <v>9</v>
      </c>
      <c r="F868" s="3" t="s">
        <v>26</v>
      </c>
    </row>
    <row r="869" spans="1:6" ht="15.75" customHeight="1" x14ac:dyDescent="0.35">
      <c r="A869" s="4">
        <v>868</v>
      </c>
      <c r="B869" s="5" t="s">
        <v>1728</v>
      </c>
      <c r="C869" s="5" t="s">
        <v>1729</v>
      </c>
      <c r="D869" s="3" t="s">
        <v>8</v>
      </c>
      <c r="E869" s="3" t="s">
        <v>13</v>
      </c>
      <c r="F869" s="3" t="s">
        <v>10</v>
      </c>
    </row>
    <row r="870" spans="1:6" ht="15.75" customHeight="1" x14ac:dyDescent="0.35">
      <c r="A870" s="4">
        <v>869</v>
      </c>
      <c r="B870" s="5" t="s">
        <v>1730</v>
      </c>
      <c r="C870" s="5" t="s">
        <v>1731</v>
      </c>
      <c r="D870" s="3" t="s">
        <v>8</v>
      </c>
      <c r="E870" s="3" t="s">
        <v>13</v>
      </c>
      <c r="F870" s="3" t="s">
        <v>10</v>
      </c>
    </row>
    <row r="871" spans="1:6" ht="15.75" customHeight="1" x14ac:dyDescent="0.35">
      <c r="A871" s="4">
        <v>870</v>
      </c>
      <c r="B871" s="5" t="s">
        <v>1732</v>
      </c>
      <c r="C871" s="5" t="s">
        <v>1733</v>
      </c>
      <c r="D871" s="3" t="s">
        <v>8</v>
      </c>
      <c r="E871" s="3" t="s">
        <v>21</v>
      </c>
      <c r="F871" s="3" t="s">
        <v>10</v>
      </c>
    </row>
    <row r="872" spans="1:6" ht="15.75" customHeight="1" x14ac:dyDescent="0.35">
      <c r="A872" s="4">
        <v>871</v>
      </c>
      <c r="B872" s="5" t="s">
        <v>1734</v>
      </c>
      <c r="C872" s="5" t="s">
        <v>1735</v>
      </c>
      <c r="D872" s="3" t="s">
        <v>8</v>
      </c>
      <c r="E872" s="3" t="s">
        <v>9</v>
      </c>
      <c r="F872" s="3" t="s">
        <v>10</v>
      </c>
    </row>
    <row r="873" spans="1:6" ht="15.75" customHeight="1" x14ac:dyDescent="0.35">
      <c r="A873" s="4">
        <v>872</v>
      </c>
      <c r="B873" s="5" t="s">
        <v>1736</v>
      </c>
      <c r="C873" s="5" t="s">
        <v>1737</v>
      </c>
      <c r="D873" s="3" t="s">
        <v>8</v>
      </c>
      <c r="E873" s="3" t="s">
        <v>9</v>
      </c>
      <c r="F873" s="3" t="s">
        <v>10</v>
      </c>
    </row>
    <row r="874" spans="1:6" ht="15.75" customHeight="1" x14ac:dyDescent="0.35">
      <c r="A874" s="4">
        <v>873</v>
      </c>
      <c r="B874" s="5" t="s">
        <v>1738</v>
      </c>
      <c r="C874" s="5" t="s">
        <v>1739</v>
      </c>
      <c r="D874" s="3" t="s">
        <v>18</v>
      </c>
      <c r="E874" s="3"/>
      <c r="F874" s="3"/>
    </row>
    <row r="875" spans="1:6" ht="15.75" customHeight="1" x14ac:dyDescent="0.35">
      <c r="A875" s="4">
        <v>874</v>
      </c>
      <c r="B875" s="5" t="s">
        <v>1740</v>
      </c>
      <c r="C875" s="5" t="s">
        <v>1741</v>
      </c>
      <c r="D875" s="3" t="s">
        <v>8</v>
      </c>
      <c r="E875" s="3" t="s">
        <v>9</v>
      </c>
      <c r="F875" s="3" t="s">
        <v>10</v>
      </c>
    </row>
    <row r="876" spans="1:6" ht="15.75" customHeight="1" x14ac:dyDescent="0.35">
      <c r="A876" s="4">
        <v>875</v>
      </c>
      <c r="B876" s="5" t="s">
        <v>1742</v>
      </c>
      <c r="C876" s="5" t="s">
        <v>1743</v>
      </c>
      <c r="D876" s="3" t="s">
        <v>8</v>
      </c>
      <c r="E876" s="3" t="s">
        <v>13</v>
      </c>
      <c r="F876" s="3" t="s">
        <v>51</v>
      </c>
    </row>
    <row r="877" spans="1:6" ht="15.75" customHeight="1" x14ac:dyDescent="0.35">
      <c r="A877" s="4">
        <v>876</v>
      </c>
      <c r="B877" s="5" t="s">
        <v>1744</v>
      </c>
      <c r="C877" s="5" t="s">
        <v>1745</v>
      </c>
      <c r="D877" s="3" t="s">
        <v>8</v>
      </c>
      <c r="E877" s="3" t="s">
        <v>9</v>
      </c>
      <c r="F877" s="3" t="s">
        <v>10</v>
      </c>
    </row>
    <row r="878" spans="1:6" ht="15.75" customHeight="1" x14ac:dyDescent="0.35">
      <c r="A878" s="4">
        <v>877</v>
      </c>
      <c r="B878" s="5" t="s">
        <v>1746</v>
      </c>
      <c r="C878" s="5" t="s">
        <v>1747</v>
      </c>
      <c r="D878" s="3" t="s">
        <v>8</v>
      </c>
      <c r="E878" s="3" t="s">
        <v>13</v>
      </c>
      <c r="F878" s="3" t="s">
        <v>10</v>
      </c>
    </row>
    <row r="879" spans="1:6" ht="15.75" customHeight="1" x14ac:dyDescent="0.35">
      <c r="A879" s="4">
        <v>878</v>
      </c>
      <c r="B879" s="5" t="s">
        <v>1748</v>
      </c>
      <c r="C879" s="5" t="s">
        <v>1749</v>
      </c>
      <c r="D879" s="3" t="s">
        <v>8</v>
      </c>
      <c r="E879" s="3" t="s">
        <v>13</v>
      </c>
      <c r="F879" s="3" t="s">
        <v>26</v>
      </c>
    </row>
    <row r="880" spans="1:6" ht="15.75" customHeight="1" x14ac:dyDescent="0.35">
      <c r="A880" s="4">
        <v>879</v>
      </c>
      <c r="B880" s="5" t="s">
        <v>1750</v>
      </c>
      <c r="C880" s="5" t="s">
        <v>1751</v>
      </c>
      <c r="D880" s="3" t="s">
        <v>8</v>
      </c>
      <c r="E880" s="3" t="s">
        <v>9</v>
      </c>
      <c r="F880" s="3" t="s">
        <v>26</v>
      </c>
    </row>
    <row r="881" spans="1:6" ht="15.75" customHeight="1" x14ac:dyDescent="0.35">
      <c r="A881" s="4">
        <v>880</v>
      </c>
      <c r="B881" s="5" t="s">
        <v>1752</v>
      </c>
      <c r="C881" s="5" t="s">
        <v>1753</v>
      </c>
      <c r="D881" s="3" t="s">
        <v>8</v>
      </c>
      <c r="E881" s="3" t="s">
        <v>13</v>
      </c>
      <c r="F881" s="3" t="s">
        <v>10</v>
      </c>
    </row>
    <row r="882" spans="1:6" ht="15.75" customHeight="1" x14ac:dyDescent="0.35">
      <c r="A882" s="4">
        <v>881</v>
      </c>
      <c r="B882" s="5" t="s">
        <v>1754</v>
      </c>
      <c r="C882" s="5" t="s">
        <v>1755</v>
      </c>
      <c r="D882" s="3" t="s">
        <v>8</v>
      </c>
      <c r="E882" s="3" t="s">
        <v>9</v>
      </c>
      <c r="F882" s="3" t="s">
        <v>10</v>
      </c>
    </row>
    <row r="883" spans="1:6" ht="15.75" customHeight="1" x14ac:dyDescent="0.35">
      <c r="A883" s="4">
        <v>882</v>
      </c>
      <c r="B883" s="5" t="s">
        <v>1756</v>
      </c>
      <c r="C883" s="5" t="s">
        <v>1757</v>
      </c>
      <c r="D883" s="3" t="s">
        <v>8</v>
      </c>
      <c r="E883" s="3" t="s">
        <v>13</v>
      </c>
      <c r="F883" s="3" t="s">
        <v>26</v>
      </c>
    </row>
    <row r="884" spans="1:6" ht="15.75" customHeight="1" x14ac:dyDescent="0.35">
      <c r="A884" s="4">
        <v>883</v>
      </c>
      <c r="B884" s="5" t="s">
        <v>1758</v>
      </c>
      <c r="C884" s="5" t="s">
        <v>1759</v>
      </c>
      <c r="D884" s="3" t="s">
        <v>8</v>
      </c>
      <c r="E884" s="3" t="s">
        <v>9</v>
      </c>
      <c r="F884" s="3" t="s">
        <v>10</v>
      </c>
    </row>
    <row r="885" spans="1:6" ht="15.75" customHeight="1" x14ac:dyDescent="0.35">
      <c r="A885" s="4">
        <v>884</v>
      </c>
      <c r="B885" s="5" t="s">
        <v>1760</v>
      </c>
      <c r="C885" s="5" t="s">
        <v>1761</v>
      </c>
      <c r="D885" s="3" t="s">
        <v>8</v>
      </c>
      <c r="E885" s="3" t="s">
        <v>13</v>
      </c>
      <c r="F885" s="3" t="s">
        <v>26</v>
      </c>
    </row>
    <row r="886" spans="1:6" ht="15.75" customHeight="1" x14ac:dyDescent="0.35">
      <c r="A886" s="4">
        <v>885</v>
      </c>
      <c r="B886" s="5" t="s">
        <v>1762</v>
      </c>
      <c r="C886" s="5" t="s">
        <v>1763</v>
      </c>
      <c r="D886" s="3" t="s">
        <v>8</v>
      </c>
      <c r="E886" s="3" t="s">
        <v>13</v>
      </c>
      <c r="F886" s="3" t="s">
        <v>10</v>
      </c>
    </row>
    <row r="887" spans="1:6" ht="15.75" customHeight="1" x14ac:dyDescent="0.35">
      <c r="A887" s="4">
        <v>886</v>
      </c>
      <c r="B887" s="5" t="s">
        <v>1764</v>
      </c>
      <c r="C887" s="5" t="s">
        <v>1765</v>
      </c>
      <c r="D887" s="3" t="s">
        <v>8</v>
      </c>
      <c r="E887" s="3" t="s">
        <v>13</v>
      </c>
      <c r="F887" s="3" t="s">
        <v>51</v>
      </c>
    </row>
    <row r="888" spans="1:6" ht="15.75" customHeight="1" x14ac:dyDescent="0.35">
      <c r="A888" s="4">
        <v>887</v>
      </c>
      <c r="B888" s="5" t="s">
        <v>1766</v>
      </c>
      <c r="C888" s="5" t="s">
        <v>1767</v>
      </c>
      <c r="D888" s="3" t="s">
        <v>8</v>
      </c>
      <c r="E888" s="3" t="s">
        <v>13</v>
      </c>
      <c r="F888" s="3" t="s">
        <v>26</v>
      </c>
    </row>
    <row r="889" spans="1:6" ht="15.75" customHeight="1" x14ac:dyDescent="0.35">
      <c r="A889" s="4">
        <v>888</v>
      </c>
      <c r="B889" s="5" t="s">
        <v>1768</v>
      </c>
      <c r="C889" s="5" t="s">
        <v>1769</v>
      </c>
      <c r="D889" s="3" t="s">
        <v>8</v>
      </c>
      <c r="E889" s="3" t="s">
        <v>13</v>
      </c>
      <c r="F889" s="3" t="s">
        <v>10</v>
      </c>
    </row>
    <row r="890" spans="1:6" ht="15.75" customHeight="1" x14ac:dyDescent="0.35">
      <c r="A890" s="4">
        <v>889</v>
      </c>
      <c r="B890" s="5" t="s">
        <v>1770</v>
      </c>
      <c r="C890" s="5" t="s">
        <v>1771</v>
      </c>
      <c r="D890" s="3" t="s">
        <v>8</v>
      </c>
      <c r="E890" s="3" t="s">
        <v>9</v>
      </c>
      <c r="F890" s="3" t="s">
        <v>26</v>
      </c>
    </row>
    <row r="891" spans="1:6" ht="15.75" customHeight="1" x14ac:dyDescent="0.35">
      <c r="A891" s="4">
        <v>890</v>
      </c>
      <c r="B891" s="5" t="s">
        <v>1772</v>
      </c>
      <c r="C891" s="5" t="s">
        <v>1773</v>
      </c>
      <c r="D891" s="3" t="s">
        <v>8</v>
      </c>
      <c r="E891" s="3" t="s">
        <v>13</v>
      </c>
      <c r="F891" s="3" t="s">
        <v>10</v>
      </c>
    </row>
    <row r="892" spans="1:6" ht="15.75" customHeight="1" x14ac:dyDescent="0.35">
      <c r="A892" s="4">
        <v>891</v>
      </c>
      <c r="B892" s="5" t="s">
        <v>1774</v>
      </c>
      <c r="C892" s="5" t="s">
        <v>1775</v>
      </c>
      <c r="D892" s="3" t="s">
        <v>8</v>
      </c>
      <c r="E892" s="3" t="s">
        <v>13</v>
      </c>
      <c r="F892" s="3" t="s">
        <v>10</v>
      </c>
    </row>
    <row r="893" spans="1:6" ht="15.75" customHeight="1" x14ac:dyDescent="0.35">
      <c r="A893" s="4">
        <v>892</v>
      </c>
      <c r="B893" s="5" t="s">
        <v>1776</v>
      </c>
      <c r="C893" s="5" t="s">
        <v>1777</v>
      </c>
      <c r="D893" s="3" t="s">
        <v>8</v>
      </c>
      <c r="E893" s="3" t="s">
        <v>9</v>
      </c>
      <c r="F893" s="3" t="s">
        <v>10</v>
      </c>
    </row>
    <row r="894" spans="1:6" ht="15.75" customHeight="1" x14ac:dyDescent="0.35">
      <c r="A894" s="4">
        <v>893</v>
      </c>
      <c r="B894" s="5" t="s">
        <v>1778</v>
      </c>
      <c r="C894" s="5" t="s">
        <v>1779</v>
      </c>
      <c r="D894" s="3" t="s">
        <v>8</v>
      </c>
      <c r="E894" s="3" t="s">
        <v>13</v>
      </c>
      <c r="F894" s="3" t="s">
        <v>26</v>
      </c>
    </row>
    <row r="895" spans="1:6" ht="15.75" customHeight="1" x14ac:dyDescent="0.35">
      <c r="A895" s="4">
        <v>894</v>
      </c>
      <c r="B895" s="5" t="s">
        <v>1780</v>
      </c>
      <c r="C895" s="5" t="s">
        <v>1781</v>
      </c>
      <c r="D895" s="3" t="s">
        <v>8</v>
      </c>
      <c r="E895" s="3" t="s">
        <v>13</v>
      </c>
      <c r="F895" s="3" t="s">
        <v>26</v>
      </c>
    </row>
    <row r="896" spans="1:6" ht="15.75" customHeight="1" x14ac:dyDescent="0.35">
      <c r="A896" s="4">
        <v>895</v>
      </c>
      <c r="B896" s="5" t="s">
        <v>1782</v>
      </c>
      <c r="C896" s="5" t="s">
        <v>1783</v>
      </c>
      <c r="D896" s="3" t="s">
        <v>8</v>
      </c>
      <c r="E896" s="3" t="s">
        <v>13</v>
      </c>
      <c r="F896" s="3" t="s">
        <v>10</v>
      </c>
    </row>
    <row r="897" spans="1:6" ht="15.75" customHeight="1" x14ac:dyDescent="0.35">
      <c r="A897" s="4">
        <v>896</v>
      </c>
      <c r="B897" s="5" t="s">
        <v>1784</v>
      </c>
      <c r="C897" s="5" t="s">
        <v>1785</v>
      </c>
      <c r="D897" s="3" t="s">
        <v>8</v>
      </c>
      <c r="E897" s="3" t="s">
        <v>13</v>
      </c>
      <c r="F897" s="3" t="s">
        <v>26</v>
      </c>
    </row>
    <row r="898" spans="1:6" ht="15.75" customHeight="1" x14ac:dyDescent="0.35">
      <c r="A898" s="4">
        <v>897</v>
      </c>
      <c r="B898" s="5" t="s">
        <v>1786</v>
      </c>
      <c r="C898" s="5" t="s">
        <v>1787</v>
      </c>
      <c r="D898" s="3" t="s">
        <v>8</v>
      </c>
      <c r="E898" s="3" t="s">
        <v>21</v>
      </c>
      <c r="F898" s="3" t="s">
        <v>10</v>
      </c>
    </row>
    <row r="899" spans="1:6" ht="15.75" customHeight="1" x14ac:dyDescent="0.35">
      <c r="A899" s="4">
        <v>898</v>
      </c>
      <c r="B899" s="5" t="s">
        <v>1788</v>
      </c>
      <c r="C899" s="5" t="s">
        <v>1789</v>
      </c>
      <c r="D899" s="3" t="s">
        <v>8</v>
      </c>
      <c r="E899" s="3" t="s">
        <v>21</v>
      </c>
      <c r="F899" s="3" t="s">
        <v>26</v>
      </c>
    </row>
    <row r="900" spans="1:6" ht="15.75" customHeight="1" x14ac:dyDescent="0.35">
      <c r="A900" s="4">
        <v>899</v>
      </c>
      <c r="B900" s="5" t="s">
        <v>1790</v>
      </c>
      <c r="C900" s="5" t="s">
        <v>1791</v>
      </c>
      <c r="D900" s="3" t="s">
        <v>8</v>
      </c>
      <c r="E900" s="3" t="s">
        <v>9</v>
      </c>
      <c r="F900" s="3" t="s">
        <v>10</v>
      </c>
    </row>
    <row r="901" spans="1:6" ht="15.75" customHeight="1" x14ac:dyDescent="0.35">
      <c r="A901" s="4">
        <v>900</v>
      </c>
      <c r="B901" s="5" t="s">
        <v>1792</v>
      </c>
      <c r="C901" s="5" t="s">
        <v>1793</v>
      </c>
      <c r="D901" s="3" t="s">
        <v>8</v>
      </c>
      <c r="E901" s="3" t="s">
        <v>13</v>
      </c>
      <c r="F901" s="3" t="s">
        <v>10</v>
      </c>
    </row>
    <row r="902" spans="1:6" ht="15.75" customHeight="1" x14ac:dyDescent="0.35">
      <c r="A902" s="4">
        <v>901</v>
      </c>
      <c r="B902" s="5" t="s">
        <v>1794</v>
      </c>
      <c r="C902" s="5" t="s">
        <v>1795</v>
      </c>
      <c r="D902" s="3" t="s">
        <v>8</v>
      </c>
      <c r="E902" s="3" t="s">
        <v>9</v>
      </c>
      <c r="F902" s="3" t="s">
        <v>10</v>
      </c>
    </row>
    <row r="903" spans="1:6" ht="15.75" customHeight="1" x14ac:dyDescent="0.35">
      <c r="A903" s="4">
        <v>902</v>
      </c>
      <c r="B903" s="5" t="s">
        <v>1796</v>
      </c>
      <c r="C903" s="5" t="s">
        <v>1797</v>
      </c>
      <c r="D903" s="3" t="s">
        <v>18</v>
      </c>
      <c r="E903" s="3"/>
      <c r="F903" s="3"/>
    </row>
    <row r="904" spans="1:6" ht="15.75" customHeight="1" x14ac:dyDescent="0.35">
      <c r="A904" s="4">
        <v>903</v>
      </c>
      <c r="B904" s="5" t="s">
        <v>1798</v>
      </c>
      <c r="C904" s="5" t="s">
        <v>1799</v>
      </c>
      <c r="D904" s="3" t="s">
        <v>8</v>
      </c>
      <c r="E904" s="3" t="s">
        <v>21</v>
      </c>
      <c r="F904" s="3" t="s">
        <v>10</v>
      </c>
    </row>
    <row r="905" spans="1:6" ht="15.75" customHeight="1" x14ac:dyDescent="0.35">
      <c r="A905" s="4">
        <v>904</v>
      </c>
      <c r="B905" s="5" t="s">
        <v>1800</v>
      </c>
      <c r="C905" s="5" t="s">
        <v>1801</v>
      </c>
      <c r="D905" s="3" t="s">
        <v>8</v>
      </c>
      <c r="E905" s="3" t="s">
        <v>13</v>
      </c>
      <c r="F905" s="3" t="s">
        <v>10</v>
      </c>
    </row>
    <row r="906" spans="1:6" ht="15.75" customHeight="1" x14ac:dyDescent="0.35">
      <c r="A906" s="4">
        <v>905</v>
      </c>
      <c r="B906" s="5" t="s">
        <v>1802</v>
      </c>
      <c r="C906" s="5" t="s">
        <v>1803</v>
      </c>
      <c r="D906" s="3" t="s">
        <v>8</v>
      </c>
      <c r="E906" s="3" t="s">
        <v>9</v>
      </c>
      <c r="F906" s="3" t="s">
        <v>10</v>
      </c>
    </row>
    <row r="907" spans="1:6" ht="15.75" customHeight="1" x14ac:dyDescent="0.35">
      <c r="A907" s="4">
        <v>906</v>
      </c>
      <c r="B907" s="5" t="s">
        <v>1804</v>
      </c>
      <c r="C907" s="5" t="s">
        <v>1805</v>
      </c>
      <c r="D907" s="3" t="s">
        <v>8</v>
      </c>
      <c r="E907" s="3" t="s">
        <v>13</v>
      </c>
      <c r="F907" s="3" t="s">
        <v>10</v>
      </c>
    </row>
    <row r="908" spans="1:6" ht="15.75" customHeight="1" x14ac:dyDescent="0.35">
      <c r="A908" s="4">
        <v>907</v>
      </c>
      <c r="B908" s="5" t="s">
        <v>1806</v>
      </c>
      <c r="C908" s="5" t="s">
        <v>1807</v>
      </c>
      <c r="D908" s="3" t="s">
        <v>18</v>
      </c>
      <c r="E908" s="3"/>
      <c r="F908" s="3"/>
    </row>
    <row r="909" spans="1:6" ht="15.75" customHeight="1" x14ac:dyDescent="0.35">
      <c r="A909" s="4">
        <v>908</v>
      </c>
      <c r="B909" s="5" t="s">
        <v>1808</v>
      </c>
      <c r="C909" s="5" t="s">
        <v>1809</v>
      </c>
      <c r="D909" s="3" t="s">
        <v>8</v>
      </c>
      <c r="E909" s="3" t="s">
        <v>13</v>
      </c>
      <c r="F909" s="3" t="s">
        <v>10</v>
      </c>
    </row>
    <row r="910" spans="1:6" ht="15.75" customHeight="1" x14ac:dyDescent="0.35">
      <c r="A910" s="4">
        <v>909</v>
      </c>
      <c r="B910" s="5" t="s">
        <v>1810</v>
      </c>
      <c r="C910" s="5" t="s">
        <v>1811</v>
      </c>
      <c r="D910" s="3" t="s">
        <v>8</v>
      </c>
      <c r="E910" s="3" t="s">
        <v>13</v>
      </c>
      <c r="F910" s="3" t="s">
        <v>10</v>
      </c>
    </row>
    <row r="911" spans="1:6" ht="15.75" customHeight="1" x14ac:dyDescent="0.35">
      <c r="A911" s="4">
        <v>910</v>
      </c>
      <c r="B911" s="5" t="s">
        <v>1810</v>
      </c>
      <c r="C911" s="5" t="s">
        <v>1812</v>
      </c>
      <c r="D911" s="3" t="s">
        <v>8</v>
      </c>
      <c r="E911" s="3" t="s">
        <v>13</v>
      </c>
      <c r="F911" s="3" t="s">
        <v>26</v>
      </c>
    </row>
    <row r="912" spans="1:6" ht="15.75" customHeight="1" x14ac:dyDescent="0.35">
      <c r="A912" s="4">
        <v>911</v>
      </c>
      <c r="B912" s="5" t="s">
        <v>1813</v>
      </c>
      <c r="C912" s="5" t="s">
        <v>1814</v>
      </c>
      <c r="D912" s="3" t="s">
        <v>8</v>
      </c>
      <c r="E912" s="3" t="s">
        <v>13</v>
      </c>
      <c r="F912" s="3" t="s">
        <v>26</v>
      </c>
    </row>
    <row r="913" spans="1:6" ht="15.75" customHeight="1" x14ac:dyDescent="0.35">
      <c r="A913" s="4">
        <v>912</v>
      </c>
      <c r="B913" s="5" t="s">
        <v>1815</v>
      </c>
      <c r="C913" s="5" t="s">
        <v>1816</v>
      </c>
      <c r="D913" s="3" t="s">
        <v>8</v>
      </c>
      <c r="E913" s="3" t="s">
        <v>9</v>
      </c>
      <c r="F913" s="3" t="s">
        <v>10</v>
      </c>
    </row>
    <row r="914" spans="1:6" ht="15.75" customHeight="1" x14ac:dyDescent="0.35">
      <c r="A914" s="4">
        <v>913</v>
      </c>
      <c r="B914" s="5" t="s">
        <v>1817</v>
      </c>
      <c r="C914" s="5" t="s">
        <v>1818</v>
      </c>
      <c r="D914" s="3" t="s">
        <v>8</v>
      </c>
      <c r="E914" s="3" t="s">
        <v>9</v>
      </c>
      <c r="F914" s="3" t="s">
        <v>26</v>
      </c>
    </row>
    <row r="915" spans="1:6" ht="15.75" customHeight="1" x14ac:dyDescent="0.35">
      <c r="A915" s="4">
        <v>914</v>
      </c>
      <c r="B915" s="5" t="s">
        <v>1819</v>
      </c>
      <c r="C915" s="5" t="s">
        <v>1820</v>
      </c>
      <c r="D915" s="3" t="s">
        <v>8</v>
      </c>
      <c r="E915" s="3" t="s">
        <v>13</v>
      </c>
      <c r="F915" s="3" t="s">
        <v>10</v>
      </c>
    </row>
    <row r="916" spans="1:6" ht="15.75" customHeight="1" x14ac:dyDescent="0.35">
      <c r="A916" s="4">
        <v>915</v>
      </c>
      <c r="B916" s="5" t="s">
        <v>1821</v>
      </c>
      <c r="C916" s="5" t="s">
        <v>1822</v>
      </c>
      <c r="D916" s="3" t="s">
        <v>8</v>
      </c>
      <c r="E916" s="3" t="s">
        <v>9</v>
      </c>
      <c r="F916" s="3" t="s">
        <v>26</v>
      </c>
    </row>
    <row r="917" spans="1:6" ht="15.75" customHeight="1" x14ac:dyDescent="0.35">
      <c r="A917" s="4">
        <v>916</v>
      </c>
      <c r="B917" s="5" t="s">
        <v>1823</v>
      </c>
      <c r="C917" s="5" t="s">
        <v>1824</v>
      </c>
      <c r="D917" s="3" t="s">
        <v>8</v>
      </c>
      <c r="E917" s="3" t="s">
        <v>13</v>
      </c>
      <c r="F917" s="3" t="s">
        <v>26</v>
      </c>
    </row>
    <row r="918" spans="1:6" ht="15.75" customHeight="1" x14ac:dyDescent="0.35">
      <c r="A918" s="4">
        <v>917</v>
      </c>
      <c r="B918" s="5" t="s">
        <v>1825</v>
      </c>
      <c r="C918" s="5" t="s">
        <v>1826</v>
      </c>
      <c r="D918" s="3" t="s">
        <v>8</v>
      </c>
      <c r="E918" s="3" t="s">
        <v>9</v>
      </c>
      <c r="F918" s="3" t="s">
        <v>26</v>
      </c>
    </row>
    <row r="919" spans="1:6" ht="15.75" customHeight="1" x14ac:dyDescent="0.35">
      <c r="A919" s="4">
        <v>918</v>
      </c>
      <c r="B919" s="5" t="s">
        <v>1827</v>
      </c>
      <c r="C919" s="5" t="s">
        <v>1828</v>
      </c>
      <c r="D919" s="3" t="s">
        <v>8</v>
      </c>
      <c r="E919" s="3" t="s">
        <v>9</v>
      </c>
      <c r="F919" s="3" t="s">
        <v>10</v>
      </c>
    </row>
    <row r="920" spans="1:6" ht="15.75" customHeight="1" x14ac:dyDescent="0.35">
      <c r="A920" s="4">
        <v>919</v>
      </c>
      <c r="B920" s="5" t="s">
        <v>1829</v>
      </c>
      <c r="C920" s="5" t="s">
        <v>1830</v>
      </c>
      <c r="D920" s="3" t="s">
        <v>8</v>
      </c>
      <c r="E920" s="3" t="s">
        <v>21</v>
      </c>
      <c r="F920" s="3" t="s">
        <v>10</v>
      </c>
    </row>
    <row r="921" spans="1:6" ht="15.75" customHeight="1" x14ac:dyDescent="0.35">
      <c r="A921" s="4">
        <v>920</v>
      </c>
      <c r="B921" s="5" t="s">
        <v>1831</v>
      </c>
      <c r="C921" s="5" t="s">
        <v>1832</v>
      </c>
      <c r="D921" s="3" t="s">
        <v>8</v>
      </c>
      <c r="E921" s="3" t="s">
        <v>9</v>
      </c>
      <c r="F921" s="3" t="s">
        <v>26</v>
      </c>
    </row>
    <row r="922" spans="1:6" ht="15.75" customHeight="1" x14ac:dyDescent="0.35">
      <c r="A922" s="4">
        <v>921</v>
      </c>
      <c r="B922" s="5" t="s">
        <v>1833</v>
      </c>
      <c r="C922" s="5" t="s">
        <v>1834</v>
      </c>
      <c r="D922" s="3" t="s">
        <v>8</v>
      </c>
      <c r="E922" s="3" t="s">
        <v>21</v>
      </c>
      <c r="F922" s="3" t="s">
        <v>26</v>
      </c>
    </row>
    <row r="923" spans="1:6" ht="15.75" customHeight="1" x14ac:dyDescent="0.35">
      <c r="A923" s="4">
        <v>922</v>
      </c>
      <c r="B923" s="5" t="s">
        <v>1835</v>
      </c>
      <c r="C923" s="5" t="s">
        <v>1836</v>
      </c>
      <c r="D923" s="3" t="s">
        <v>8</v>
      </c>
      <c r="E923" s="3" t="s">
        <v>9</v>
      </c>
      <c r="F923" s="3" t="s">
        <v>10</v>
      </c>
    </row>
    <row r="924" spans="1:6" ht="15.75" customHeight="1" x14ac:dyDescent="0.35">
      <c r="A924" s="4">
        <v>923</v>
      </c>
      <c r="B924" s="5" t="s">
        <v>1837</v>
      </c>
      <c r="C924" s="5" t="s">
        <v>1838</v>
      </c>
      <c r="D924" s="3" t="s">
        <v>8</v>
      </c>
      <c r="E924" s="3" t="s">
        <v>21</v>
      </c>
      <c r="F924" s="3" t="s">
        <v>51</v>
      </c>
    </row>
    <row r="925" spans="1:6" ht="15.75" customHeight="1" x14ac:dyDescent="0.35">
      <c r="A925" s="4">
        <v>924</v>
      </c>
      <c r="B925" s="5" t="s">
        <v>1839</v>
      </c>
      <c r="C925" s="5" t="s">
        <v>1840</v>
      </c>
      <c r="D925" s="3" t="s">
        <v>8</v>
      </c>
      <c r="E925" s="3" t="s">
        <v>9</v>
      </c>
      <c r="F925" s="3" t="s">
        <v>10</v>
      </c>
    </row>
    <row r="926" spans="1:6" ht="15.75" customHeight="1" x14ac:dyDescent="0.35">
      <c r="A926" s="4">
        <v>925</v>
      </c>
      <c r="B926" s="5" t="s">
        <v>1841</v>
      </c>
      <c r="C926" s="5" t="s">
        <v>1842</v>
      </c>
      <c r="D926" s="3" t="s">
        <v>8</v>
      </c>
      <c r="E926" s="3" t="s">
        <v>9</v>
      </c>
      <c r="F926" s="3" t="s">
        <v>26</v>
      </c>
    </row>
    <row r="927" spans="1:6" ht="15.75" customHeight="1" x14ac:dyDescent="0.35">
      <c r="A927" s="4">
        <v>926</v>
      </c>
      <c r="B927" s="5" t="s">
        <v>1843</v>
      </c>
      <c r="C927" s="5" t="s">
        <v>1844</v>
      </c>
      <c r="D927" s="3" t="s">
        <v>8</v>
      </c>
      <c r="E927" s="3" t="s">
        <v>13</v>
      </c>
      <c r="F927" s="3" t="s">
        <v>51</v>
      </c>
    </row>
    <row r="928" spans="1:6" ht="15.75" customHeight="1" x14ac:dyDescent="0.35">
      <c r="A928" s="4">
        <v>927</v>
      </c>
      <c r="B928" s="5" t="s">
        <v>1845</v>
      </c>
      <c r="C928" s="5" t="s">
        <v>1846</v>
      </c>
      <c r="D928" s="3" t="s">
        <v>8</v>
      </c>
      <c r="E928" s="3" t="s">
        <v>9</v>
      </c>
      <c r="F928" s="3" t="s">
        <v>26</v>
      </c>
    </row>
    <row r="929" spans="1:6" ht="15.75" customHeight="1" x14ac:dyDescent="0.35">
      <c r="A929" s="4">
        <v>928</v>
      </c>
      <c r="B929" s="5" t="s">
        <v>1847</v>
      </c>
      <c r="C929" s="5" t="s">
        <v>1848</v>
      </c>
      <c r="D929" s="3" t="s">
        <v>8</v>
      </c>
      <c r="E929" s="3" t="s">
        <v>13</v>
      </c>
      <c r="F929" s="3" t="s">
        <v>51</v>
      </c>
    </row>
    <row r="930" spans="1:6" ht="15.75" customHeight="1" x14ac:dyDescent="0.35">
      <c r="A930" s="4">
        <v>929</v>
      </c>
      <c r="B930" s="5" t="s">
        <v>1849</v>
      </c>
      <c r="C930" s="5" t="s">
        <v>1850</v>
      </c>
      <c r="D930" s="3" t="s">
        <v>8</v>
      </c>
      <c r="E930" s="3" t="s">
        <v>13</v>
      </c>
      <c r="F930" s="3" t="s">
        <v>51</v>
      </c>
    </row>
    <row r="931" spans="1:6" ht="15.75" customHeight="1" x14ac:dyDescent="0.35">
      <c r="A931" s="4">
        <v>930</v>
      </c>
      <c r="B931" s="5" t="s">
        <v>1851</v>
      </c>
      <c r="C931" s="5" t="s">
        <v>1852</v>
      </c>
      <c r="D931" s="3" t="s">
        <v>8</v>
      </c>
      <c r="E931" s="3" t="s">
        <v>13</v>
      </c>
      <c r="F931" s="3" t="s">
        <v>26</v>
      </c>
    </row>
    <row r="932" spans="1:6" ht="15.75" customHeight="1" x14ac:dyDescent="0.35">
      <c r="A932" s="4">
        <v>931</v>
      </c>
      <c r="B932" s="5" t="s">
        <v>1853</v>
      </c>
      <c r="C932" s="5" t="s">
        <v>1854</v>
      </c>
      <c r="D932" s="3" t="s">
        <v>8</v>
      </c>
      <c r="E932" s="3" t="s">
        <v>9</v>
      </c>
      <c r="F932" s="3" t="s">
        <v>26</v>
      </c>
    </row>
    <row r="933" spans="1:6" ht="15.75" customHeight="1" x14ac:dyDescent="0.35">
      <c r="A933" s="4">
        <v>932</v>
      </c>
      <c r="B933" s="5" t="s">
        <v>1855</v>
      </c>
      <c r="C933" s="5" t="s">
        <v>1856</v>
      </c>
      <c r="D933" s="3" t="s">
        <v>8</v>
      </c>
      <c r="E933" s="3" t="s">
        <v>9</v>
      </c>
      <c r="F933" s="3" t="s">
        <v>26</v>
      </c>
    </row>
    <row r="934" spans="1:6" ht="15.75" customHeight="1" x14ac:dyDescent="0.35">
      <c r="A934" s="4">
        <v>933</v>
      </c>
      <c r="B934" s="5" t="s">
        <v>1857</v>
      </c>
      <c r="C934" s="5" t="s">
        <v>1858</v>
      </c>
      <c r="D934" s="3" t="s">
        <v>8</v>
      </c>
      <c r="E934" s="3" t="s">
        <v>21</v>
      </c>
      <c r="F934" s="3" t="s">
        <v>10</v>
      </c>
    </row>
    <row r="935" spans="1:6" ht="15.75" customHeight="1" x14ac:dyDescent="0.35">
      <c r="A935" s="4">
        <v>934</v>
      </c>
      <c r="B935" s="5" t="s">
        <v>1859</v>
      </c>
      <c r="C935" s="5" t="s">
        <v>1860</v>
      </c>
      <c r="D935" s="3" t="s">
        <v>8</v>
      </c>
      <c r="E935" s="3" t="s">
        <v>13</v>
      </c>
      <c r="F935" s="3" t="s">
        <v>10</v>
      </c>
    </row>
    <row r="936" spans="1:6" ht="15.75" customHeight="1" x14ac:dyDescent="0.35">
      <c r="A936" s="4">
        <v>935</v>
      </c>
      <c r="B936" s="5" t="s">
        <v>1861</v>
      </c>
      <c r="C936" s="5" t="s">
        <v>1862</v>
      </c>
      <c r="D936" s="3" t="s">
        <v>8</v>
      </c>
      <c r="E936" s="3" t="s">
        <v>21</v>
      </c>
      <c r="F936" s="3" t="s">
        <v>51</v>
      </c>
    </row>
    <row r="937" spans="1:6" ht="15.75" customHeight="1" x14ac:dyDescent="0.35">
      <c r="A937" s="4">
        <v>936</v>
      </c>
      <c r="B937" s="5" t="s">
        <v>1863</v>
      </c>
      <c r="C937" s="5" t="s">
        <v>1864</v>
      </c>
      <c r="D937" s="3" t="s">
        <v>8</v>
      </c>
      <c r="E937" s="3" t="s">
        <v>13</v>
      </c>
      <c r="F937" s="3" t="s">
        <v>51</v>
      </c>
    </row>
    <row r="938" spans="1:6" ht="15.75" customHeight="1" x14ac:dyDescent="0.35">
      <c r="A938" s="4">
        <v>937</v>
      </c>
      <c r="B938" s="5" t="s">
        <v>1865</v>
      </c>
      <c r="C938" s="5" t="s">
        <v>1866</v>
      </c>
      <c r="D938" s="3" t="s">
        <v>8</v>
      </c>
      <c r="E938" s="3" t="s">
        <v>9</v>
      </c>
      <c r="F938" s="3" t="s">
        <v>26</v>
      </c>
    </row>
    <row r="939" spans="1:6" ht="15.75" customHeight="1" x14ac:dyDescent="0.35">
      <c r="A939" s="4">
        <v>938</v>
      </c>
      <c r="B939" s="5" t="s">
        <v>1867</v>
      </c>
      <c r="C939" s="5" t="s">
        <v>1868</v>
      </c>
      <c r="D939" s="3" t="s">
        <v>8</v>
      </c>
      <c r="E939" s="3" t="s">
        <v>21</v>
      </c>
      <c r="F939" s="3" t="s">
        <v>10</v>
      </c>
    </row>
    <row r="940" spans="1:6" ht="15.75" customHeight="1" x14ac:dyDescent="0.35">
      <c r="A940" s="4">
        <v>939</v>
      </c>
      <c r="B940" s="5" t="s">
        <v>1869</v>
      </c>
      <c r="C940" s="5" t="s">
        <v>1870</v>
      </c>
      <c r="D940" s="3" t="s">
        <v>8</v>
      </c>
      <c r="E940" s="3" t="s">
        <v>9</v>
      </c>
      <c r="F940" s="3" t="s">
        <v>10</v>
      </c>
    </row>
    <row r="941" spans="1:6" ht="15.75" customHeight="1" x14ac:dyDescent="0.35">
      <c r="A941" s="4">
        <v>940</v>
      </c>
      <c r="B941" s="5" t="s">
        <v>1871</v>
      </c>
      <c r="C941" s="5" t="s">
        <v>1872</v>
      </c>
      <c r="D941" s="3" t="s">
        <v>8</v>
      </c>
      <c r="E941" s="3" t="s">
        <v>21</v>
      </c>
      <c r="F941" s="3" t="s">
        <v>10</v>
      </c>
    </row>
    <row r="942" spans="1:6" ht="15.75" customHeight="1" x14ac:dyDescent="0.35">
      <c r="A942" s="4">
        <v>941</v>
      </c>
      <c r="B942" s="5" t="s">
        <v>1873</v>
      </c>
      <c r="C942" s="5" t="s">
        <v>1874</v>
      </c>
      <c r="D942" s="3" t="s">
        <v>8</v>
      </c>
      <c r="E942" s="3" t="s">
        <v>13</v>
      </c>
      <c r="F942" s="3" t="s">
        <v>10</v>
      </c>
    </row>
    <row r="943" spans="1:6" ht="15.75" customHeight="1" x14ac:dyDescent="0.35">
      <c r="A943" s="4">
        <v>942</v>
      </c>
      <c r="B943" s="5" t="s">
        <v>1875</v>
      </c>
      <c r="C943" s="5" t="s">
        <v>1876</v>
      </c>
      <c r="D943" s="3" t="s">
        <v>8</v>
      </c>
      <c r="E943" s="3" t="s">
        <v>9</v>
      </c>
      <c r="F943" s="3" t="s">
        <v>10</v>
      </c>
    </row>
    <row r="944" spans="1:6" ht="15.75" customHeight="1" x14ac:dyDescent="0.35">
      <c r="A944" s="4">
        <v>943</v>
      </c>
      <c r="B944" s="5" t="s">
        <v>1877</v>
      </c>
      <c r="C944" s="5" t="s">
        <v>1878</v>
      </c>
      <c r="D944" s="3" t="s">
        <v>8</v>
      </c>
      <c r="E944" s="3" t="s">
        <v>9</v>
      </c>
      <c r="F944" s="3" t="s">
        <v>10</v>
      </c>
    </row>
    <row r="945" spans="1:6" ht="15.75" customHeight="1" x14ac:dyDescent="0.35">
      <c r="A945" s="4">
        <v>944</v>
      </c>
      <c r="B945" s="5" t="s">
        <v>1879</v>
      </c>
      <c r="C945" s="5" t="s">
        <v>1880</v>
      </c>
      <c r="D945" s="3" t="s">
        <v>8</v>
      </c>
      <c r="E945" s="3" t="s">
        <v>9</v>
      </c>
      <c r="F945" s="3" t="s">
        <v>10</v>
      </c>
    </row>
    <row r="946" spans="1:6" ht="15.75" customHeight="1" x14ac:dyDescent="0.35">
      <c r="A946" s="4">
        <v>945</v>
      </c>
      <c r="B946" s="5" t="s">
        <v>1881</v>
      </c>
      <c r="C946" s="5" t="s">
        <v>1882</v>
      </c>
      <c r="D946" s="3" t="s">
        <v>8</v>
      </c>
      <c r="E946" s="3" t="s">
        <v>9</v>
      </c>
      <c r="F946" s="3" t="s">
        <v>10</v>
      </c>
    </row>
    <row r="947" spans="1:6" ht="15.75" customHeight="1" x14ac:dyDescent="0.35">
      <c r="A947" s="4">
        <v>946</v>
      </c>
      <c r="B947" s="5" t="s">
        <v>1883</v>
      </c>
      <c r="C947" s="5" t="s">
        <v>1884</v>
      </c>
      <c r="D947" s="3" t="s">
        <v>8</v>
      </c>
      <c r="E947" s="3" t="s">
        <v>13</v>
      </c>
      <c r="F947" s="3" t="s">
        <v>51</v>
      </c>
    </row>
    <row r="948" spans="1:6" ht="15.75" customHeight="1" x14ac:dyDescent="0.35">
      <c r="A948" s="4">
        <v>947</v>
      </c>
      <c r="B948" s="5" t="s">
        <v>1885</v>
      </c>
      <c r="C948" s="5" t="s">
        <v>1886</v>
      </c>
      <c r="D948" s="3" t="s">
        <v>8</v>
      </c>
      <c r="E948" s="3" t="s">
        <v>21</v>
      </c>
      <c r="F948" s="3" t="s">
        <v>26</v>
      </c>
    </row>
    <row r="949" spans="1:6" ht="15.75" customHeight="1" x14ac:dyDescent="0.35">
      <c r="A949" s="4">
        <v>948</v>
      </c>
      <c r="B949" s="5" t="s">
        <v>1887</v>
      </c>
      <c r="C949" s="5" t="s">
        <v>1888</v>
      </c>
      <c r="D949" s="3" t="s">
        <v>8</v>
      </c>
      <c r="E949" s="3" t="s">
        <v>13</v>
      </c>
      <c r="F949" s="3" t="s">
        <v>26</v>
      </c>
    </row>
    <row r="950" spans="1:6" ht="15.75" customHeight="1" x14ac:dyDescent="0.35">
      <c r="A950" s="4">
        <v>949</v>
      </c>
      <c r="B950" s="5" t="s">
        <v>1889</v>
      </c>
      <c r="C950" s="5" t="s">
        <v>1890</v>
      </c>
      <c r="D950" s="3" t="s">
        <v>8</v>
      </c>
      <c r="E950" s="3" t="s">
        <v>13</v>
      </c>
      <c r="F950" s="3" t="s">
        <v>26</v>
      </c>
    </row>
    <row r="951" spans="1:6" ht="15.75" customHeight="1" x14ac:dyDescent="0.35">
      <c r="A951" s="4">
        <v>950</v>
      </c>
      <c r="B951" s="5" t="s">
        <v>1891</v>
      </c>
      <c r="C951" s="5" t="s">
        <v>1892</v>
      </c>
      <c r="D951" s="3" t="s">
        <v>8</v>
      </c>
      <c r="E951" s="3" t="s">
        <v>13</v>
      </c>
      <c r="F951" s="3" t="s">
        <v>10</v>
      </c>
    </row>
    <row r="952" spans="1:6" ht="15.75" customHeight="1" x14ac:dyDescent="0.35">
      <c r="A952" s="4">
        <v>951</v>
      </c>
      <c r="B952" s="5" t="s">
        <v>1893</v>
      </c>
      <c r="C952" s="5" t="s">
        <v>1894</v>
      </c>
      <c r="D952" s="3" t="s">
        <v>8</v>
      </c>
      <c r="E952" s="3" t="s">
        <v>13</v>
      </c>
      <c r="F952" s="3" t="s">
        <v>10</v>
      </c>
    </row>
    <row r="953" spans="1:6" ht="15.75" customHeight="1" x14ac:dyDescent="0.35">
      <c r="A953" s="4">
        <v>952</v>
      </c>
      <c r="B953" s="5" t="s">
        <v>1895</v>
      </c>
      <c r="C953" s="5" t="s">
        <v>1896</v>
      </c>
      <c r="D953" s="3" t="s">
        <v>8</v>
      </c>
      <c r="E953" s="3" t="s">
        <v>13</v>
      </c>
      <c r="F953" s="3" t="s">
        <v>10</v>
      </c>
    </row>
    <row r="954" spans="1:6" ht="15.75" customHeight="1" x14ac:dyDescent="0.35">
      <c r="A954" s="4">
        <v>953</v>
      </c>
      <c r="B954" s="5" t="s">
        <v>1897</v>
      </c>
      <c r="C954" s="5" t="s">
        <v>1898</v>
      </c>
      <c r="D954" s="3" t="s">
        <v>8</v>
      </c>
      <c r="E954" s="3" t="s">
        <v>13</v>
      </c>
      <c r="F954" s="3" t="s">
        <v>26</v>
      </c>
    </row>
    <row r="955" spans="1:6" ht="15.75" customHeight="1" x14ac:dyDescent="0.35">
      <c r="A955" s="4">
        <v>954</v>
      </c>
      <c r="B955" s="5" t="s">
        <v>1899</v>
      </c>
      <c r="C955" s="5" t="s">
        <v>1900</v>
      </c>
      <c r="D955" s="3" t="s">
        <v>8</v>
      </c>
      <c r="E955" s="3" t="s">
        <v>13</v>
      </c>
      <c r="F955" s="3" t="s">
        <v>26</v>
      </c>
    </row>
    <row r="956" spans="1:6" ht="15.75" customHeight="1" x14ac:dyDescent="0.35">
      <c r="A956" s="4">
        <v>955</v>
      </c>
      <c r="B956" s="5" t="s">
        <v>1901</v>
      </c>
      <c r="C956" s="5" t="s">
        <v>1902</v>
      </c>
      <c r="D956" s="3" t="s">
        <v>8</v>
      </c>
      <c r="E956" s="3" t="s">
        <v>13</v>
      </c>
      <c r="F956" s="3" t="s">
        <v>10</v>
      </c>
    </row>
    <row r="957" spans="1:6" ht="15.75" customHeight="1" x14ac:dyDescent="0.35">
      <c r="A957" s="4">
        <v>956</v>
      </c>
      <c r="B957" s="5" t="s">
        <v>1903</v>
      </c>
      <c r="C957" s="5" t="s">
        <v>1904</v>
      </c>
      <c r="D957" s="3" t="s">
        <v>18</v>
      </c>
      <c r="E957" s="6"/>
      <c r="F957" s="6"/>
    </row>
    <row r="958" spans="1:6" ht="15.75" customHeight="1" x14ac:dyDescent="0.35">
      <c r="A958" s="4">
        <v>957</v>
      </c>
      <c r="B958" s="5" t="s">
        <v>1905</v>
      </c>
      <c r="C958" s="5" t="s">
        <v>1906</v>
      </c>
      <c r="D958" s="3" t="s">
        <v>8</v>
      </c>
      <c r="E958" s="3" t="s">
        <v>9</v>
      </c>
      <c r="F958" s="3" t="s">
        <v>10</v>
      </c>
    </row>
    <row r="959" spans="1:6" ht="15.75" customHeight="1" x14ac:dyDescent="0.35">
      <c r="A959" s="4">
        <v>958</v>
      </c>
      <c r="B959" s="5" t="s">
        <v>1907</v>
      </c>
      <c r="C959" s="5" t="s">
        <v>1908</v>
      </c>
      <c r="D959" s="3" t="s">
        <v>8</v>
      </c>
      <c r="E959" s="3" t="s">
        <v>13</v>
      </c>
      <c r="F959" s="3" t="s">
        <v>26</v>
      </c>
    </row>
    <row r="960" spans="1:6" ht="15.75" customHeight="1" x14ac:dyDescent="0.35">
      <c r="A960" s="4">
        <v>959</v>
      </c>
      <c r="B960" s="5" t="s">
        <v>1909</v>
      </c>
      <c r="C960" s="5" t="s">
        <v>1910</v>
      </c>
      <c r="D960" s="3" t="s">
        <v>8</v>
      </c>
      <c r="E960" s="3" t="s">
        <v>9</v>
      </c>
      <c r="F960" s="3" t="s">
        <v>10</v>
      </c>
    </row>
    <row r="961" spans="1:6" ht="15.75" customHeight="1" x14ac:dyDescent="0.35">
      <c r="A961" s="4">
        <v>960</v>
      </c>
      <c r="B961" s="5" t="s">
        <v>1911</v>
      </c>
      <c r="C961" s="5" t="s">
        <v>1912</v>
      </c>
      <c r="D961" s="3" t="s">
        <v>8</v>
      </c>
      <c r="E961" s="3" t="s">
        <v>13</v>
      </c>
      <c r="F961" s="3" t="s">
        <v>10</v>
      </c>
    </row>
    <row r="962" spans="1:6" ht="15.75" customHeight="1" x14ac:dyDescent="0.35">
      <c r="A962" s="4">
        <v>961</v>
      </c>
      <c r="B962" s="5" t="s">
        <v>1913</v>
      </c>
      <c r="C962" s="5" t="s">
        <v>1914</v>
      </c>
      <c r="D962" s="3" t="s">
        <v>8</v>
      </c>
      <c r="E962" s="3" t="s">
        <v>9</v>
      </c>
      <c r="F962" s="3" t="s">
        <v>26</v>
      </c>
    </row>
    <row r="963" spans="1:6" ht="15.75" customHeight="1" x14ac:dyDescent="0.35">
      <c r="A963" s="4">
        <v>962</v>
      </c>
      <c r="B963" s="5" t="s">
        <v>1915</v>
      </c>
      <c r="C963" s="5" t="s">
        <v>1916</v>
      </c>
      <c r="D963" s="3" t="s">
        <v>18</v>
      </c>
      <c r="E963" s="3"/>
      <c r="F963" s="3"/>
    </row>
    <row r="964" spans="1:6" ht="15.75" customHeight="1" x14ac:dyDescent="0.35">
      <c r="A964" s="4">
        <v>963</v>
      </c>
      <c r="B964" s="5" t="s">
        <v>88</v>
      </c>
      <c r="C964" s="5" t="s">
        <v>89</v>
      </c>
      <c r="D964" s="3" t="s">
        <v>8</v>
      </c>
      <c r="E964" s="3" t="s">
        <v>9</v>
      </c>
      <c r="F964" s="3" t="s">
        <v>51</v>
      </c>
    </row>
    <row r="965" spans="1:6" ht="15.75" customHeight="1" x14ac:dyDescent="0.35">
      <c r="A965" s="4">
        <v>964</v>
      </c>
      <c r="B965" s="5" t="s">
        <v>1917</v>
      </c>
      <c r="C965" s="5" t="s">
        <v>1918</v>
      </c>
      <c r="D965" s="3" t="s">
        <v>8</v>
      </c>
      <c r="E965" s="3" t="s">
        <v>9</v>
      </c>
      <c r="F965" s="3" t="s">
        <v>10</v>
      </c>
    </row>
    <row r="966" spans="1:6" ht="15.75" customHeight="1" x14ac:dyDescent="0.35">
      <c r="A966" s="4">
        <v>965</v>
      </c>
      <c r="B966" s="5" t="s">
        <v>1919</v>
      </c>
      <c r="C966" s="5" t="s">
        <v>1920</v>
      </c>
      <c r="D966" s="3" t="s">
        <v>8</v>
      </c>
      <c r="E966" s="3" t="s">
        <v>21</v>
      </c>
      <c r="F966" s="3" t="s">
        <v>26</v>
      </c>
    </row>
    <row r="967" spans="1:6" ht="15.75" customHeight="1" x14ac:dyDescent="0.35">
      <c r="A967" s="4">
        <v>966</v>
      </c>
      <c r="B967" s="5" t="s">
        <v>1921</v>
      </c>
      <c r="C967" s="5" t="s">
        <v>1922</v>
      </c>
      <c r="D967" s="3" t="s">
        <v>8</v>
      </c>
      <c r="E967" s="3" t="s">
        <v>21</v>
      </c>
      <c r="F967" s="3" t="s">
        <v>26</v>
      </c>
    </row>
    <row r="968" spans="1:6" ht="15.75" customHeight="1" x14ac:dyDescent="0.35">
      <c r="A968" s="4">
        <v>967</v>
      </c>
      <c r="B968" s="5" t="s">
        <v>1923</v>
      </c>
      <c r="C968" s="5" t="s">
        <v>1924</v>
      </c>
      <c r="D968" s="3" t="s">
        <v>8</v>
      </c>
      <c r="E968" s="3" t="s">
        <v>9</v>
      </c>
      <c r="F968" s="3" t="s">
        <v>26</v>
      </c>
    </row>
    <row r="969" spans="1:6" ht="15.75" customHeight="1" x14ac:dyDescent="0.35">
      <c r="A969" s="4">
        <v>968</v>
      </c>
      <c r="B969" s="5" t="s">
        <v>1925</v>
      </c>
      <c r="C969" s="5" t="s">
        <v>1926</v>
      </c>
      <c r="D969" s="3" t="s">
        <v>8</v>
      </c>
      <c r="E969" s="3" t="s">
        <v>13</v>
      </c>
      <c r="F969" s="3" t="s">
        <v>10</v>
      </c>
    </row>
    <row r="970" spans="1:6" ht="15.75" customHeight="1" x14ac:dyDescent="0.35">
      <c r="A970" s="4">
        <v>969</v>
      </c>
      <c r="B970" s="5" t="s">
        <v>1927</v>
      </c>
      <c r="C970" s="5" t="s">
        <v>1928</v>
      </c>
      <c r="D970" s="3" t="s">
        <v>8</v>
      </c>
      <c r="E970" s="3" t="s">
        <v>13</v>
      </c>
      <c r="F970" s="3" t="s">
        <v>10</v>
      </c>
    </row>
    <row r="971" spans="1:6" ht="15.75" customHeight="1" x14ac:dyDescent="0.35">
      <c r="A971" s="4">
        <v>970</v>
      </c>
      <c r="B971" s="5" t="s">
        <v>1929</v>
      </c>
      <c r="C971" s="5" t="s">
        <v>1930</v>
      </c>
      <c r="D971" s="3" t="s">
        <v>8</v>
      </c>
      <c r="E971" s="3" t="s">
        <v>13</v>
      </c>
      <c r="F971" s="3" t="s">
        <v>26</v>
      </c>
    </row>
    <row r="972" spans="1:6" ht="15.75" customHeight="1" x14ac:dyDescent="0.35">
      <c r="A972" s="4">
        <v>971</v>
      </c>
      <c r="B972" s="5" t="s">
        <v>1931</v>
      </c>
      <c r="C972" s="5" t="s">
        <v>1932</v>
      </c>
      <c r="D972" s="3" t="s">
        <v>8</v>
      </c>
      <c r="E972" s="3" t="s">
        <v>9</v>
      </c>
      <c r="F972" s="3" t="s">
        <v>26</v>
      </c>
    </row>
    <row r="973" spans="1:6" ht="15.75" customHeight="1" x14ac:dyDescent="0.35">
      <c r="A973" s="4">
        <v>972</v>
      </c>
      <c r="B973" s="5" t="s">
        <v>1933</v>
      </c>
      <c r="C973" s="5" t="s">
        <v>1934</v>
      </c>
      <c r="D973" s="3" t="s">
        <v>18</v>
      </c>
      <c r="E973" s="3"/>
      <c r="F973" s="3"/>
    </row>
    <row r="974" spans="1:6" ht="15.75" customHeight="1" x14ac:dyDescent="0.35">
      <c r="A974" s="4">
        <v>973</v>
      </c>
      <c r="B974" s="5" t="s">
        <v>1935</v>
      </c>
      <c r="C974" s="5" t="s">
        <v>1936</v>
      </c>
      <c r="D974" s="3" t="s">
        <v>8</v>
      </c>
      <c r="E974" s="3" t="s">
        <v>13</v>
      </c>
      <c r="F974" s="3" t="s">
        <v>51</v>
      </c>
    </row>
    <row r="975" spans="1:6" ht="15.75" customHeight="1" x14ac:dyDescent="0.35">
      <c r="A975" s="4">
        <v>974</v>
      </c>
      <c r="B975" s="5" t="s">
        <v>1937</v>
      </c>
      <c r="C975" s="5" t="s">
        <v>1938</v>
      </c>
      <c r="D975" s="3" t="s">
        <v>8</v>
      </c>
      <c r="E975" s="3" t="s">
        <v>9</v>
      </c>
      <c r="F975" s="3" t="s">
        <v>10</v>
      </c>
    </row>
    <row r="976" spans="1:6" ht="15.75" customHeight="1" x14ac:dyDescent="0.35">
      <c r="A976" s="4">
        <v>975</v>
      </c>
      <c r="B976" s="5" t="s">
        <v>1939</v>
      </c>
      <c r="C976" s="5" t="s">
        <v>1940</v>
      </c>
      <c r="D976" s="3" t="s">
        <v>8</v>
      </c>
      <c r="E976" s="3" t="s">
        <v>9</v>
      </c>
      <c r="F976" s="3" t="s">
        <v>10</v>
      </c>
    </row>
    <row r="977" spans="1:6" ht="15.75" customHeight="1" x14ac:dyDescent="0.35">
      <c r="A977" s="4">
        <v>976</v>
      </c>
      <c r="B977" s="5" t="s">
        <v>1941</v>
      </c>
      <c r="C977" s="5" t="s">
        <v>1942</v>
      </c>
      <c r="D977" s="3" t="s">
        <v>8</v>
      </c>
      <c r="E977" s="3" t="s">
        <v>21</v>
      </c>
      <c r="F977" s="3" t="s">
        <v>10</v>
      </c>
    </row>
    <row r="978" spans="1:6" ht="15.75" customHeight="1" x14ac:dyDescent="0.35">
      <c r="A978" s="4">
        <v>977</v>
      </c>
      <c r="B978" s="5" t="s">
        <v>1943</v>
      </c>
      <c r="C978" s="5" t="s">
        <v>1944</v>
      </c>
      <c r="D978" s="3" t="s">
        <v>8</v>
      </c>
      <c r="E978" s="3" t="s">
        <v>13</v>
      </c>
      <c r="F978" s="3" t="s">
        <v>51</v>
      </c>
    </row>
    <row r="979" spans="1:6" ht="15.75" customHeight="1" x14ac:dyDescent="0.35">
      <c r="A979" s="4">
        <v>978</v>
      </c>
      <c r="B979" s="5" t="s">
        <v>1945</v>
      </c>
      <c r="C979" s="5" t="s">
        <v>1946</v>
      </c>
      <c r="D979" s="3" t="s">
        <v>8</v>
      </c>
      <c r="E979" s="3" t="s">
        <v>9</v>
      </c>
      <c r="F979" s="3" t="s">
        <v>26</v>
      </c>
    </row>
    <row r="980" spans="1:6" ht="15.75" customHeight="1" x14ac:dyDescent="0.35">
      <c r="A980" s="4">
        <v>979</v>
      </c>
      <c r="B980" s="5" t="s">
        <v>1947</v>
      </c>
      <c r="C980" s="5" t="s">
        <v>1948</v>
      </c>
      <c r="D980" s="3" t="s">
        <v>8</v>
      </c>
      <c r="E980" s="3" t="s">
        <v>13</v>
      </c>
      <c r="F980" s="3" t="s">
        <v>51</v>
      </c>
    </row>
    <row r="981" spans="1:6" ht="15.75" customHeight="1" x14ac:dyDescent="0.35">
      <c r="A981" s="4">
        <v>980</v>
      </c>
      <c r="B981" s="5" t="s">
        <v>1949</v>
      </c>
      <c r="C981" s="5" t="s">
        <v>1950</v>
      </c>
      <c r="D981" s="3" t="s">
        <v>8</v>
      </c>
      <c r="E981" s="3" t="s">
        <v>9</v>
      </c>
      <c r="F981" s="3" t="s">
        <v>10</v>
      </c>
    </row>
    <row r="982" spans="1:6" ht="15.75" customHeight="1" x14ac:dyDescent="0.35">
      <c r="A982" s="4">
        <v>981</v>
      </c>
      <c r="B982" s="5" t="s">
        <v>1951</v>
      </c>
      <c r="C982" s="5" t="s">
        <v>1952</v>
      </c>
      <c r="D982" s="3" t="s">
        <v>18</v>
      </c>
      <c r="E982" s="3"/>
      <c r="F982" s="3"/>
    </row>
    <row r="983" spans="1:6" ht="15.75" customHeight="1" x14ac:dyDescent="0.35">
      <c r="A983" s="4">
        <v>982</v>
      </c>
      <c r="B983" s="5" t="s">
        <v>1953</v>
      </c>
      <c r="C983" s="5" t="s">
        <v>1954</v>
      </c>
      <c r="D983" s="3" t="s">
        <v>8</v>
      </c>
      <c r="E983" s="3" t="s">
        <v>9</v>
      </c>
      <c r="F983" s="3" t="s">
        <v>10</v>
      </c>
    </row>
    <row r="984" spans="1:6" ht="15.75" customHeight="1" x14ac:dyDescent="0.35">
      <c r="A984" s="4">
        <v>983</v>
      </c>
      <c r="B984" s="5" t="s">
        <v>1955</v>
      </c>
      <c r="C984" s="5" t="s">
        <v>1956</v>
      </c>
      <c r="D984" s="3" t="s">
        <v>8</v>
      </c>
      <c r="E984" s="3" t="s">
        <v>13</v>
      </c>
      <c r="F984" s="3" t="s">
        <v>26</v>
      </c>
    </row>
    <row r="985" spans="1:6" ht="15.75" customHeight="1" x14ac:dyDescent="0.35">
      <c r="A985" s="4">
        <v>984</v>
      </c>
      <c r="B985" s="5" t="s">
        <v>1957</v>
      </c>
      <c r="C985" s="5" t="s">
        <v>1958</v>
      </c>
      <c r="D985" s="3" t="s">
        <v>8</v>
      </c>
      <c r="E985" s="3" t="s">
        <v>9</v>
      </c>
      <c r="F985" s="3" t="s">
        <v>26</v>
      </c>
    </row>
    <row r="986" spans="1:6" ht="15.75" customHeight="1" x14ac:dyDescent="0.35">
      <c r="A986" s="4">
        <v>985</v>
      </c>
      <c r="B986" s="5" t="s">
        <v>1959</v>
      </c>
      <c r="C986" s="5" t="s">
        <v>1960</v>
      </c>
      <c r="D986" s="3" t="s">
        <v>8</v>
      </c>
      <c r="E986" s="3" t="s">
        <v>13</v>
      </c>
      <c r="F986" s="3" t="s">
        <v>26</v>
      </c>
    </row>
    <row r="987" spans="1:6" ht="15.75" customHeight="1" x14ac:dyDescent="0.35">
      <c r="A987" s="4">
        <v>986</v>
      </c>
      <c r="B987" s="5" t="s">
        <v>1961</v>
      </c>
      <c r="C987" s="5" t="s">
        <v>1962</v>
      </c>
      <c r="D987" s="3" t="s">
        <v>8</v>
      </c>
      <c r="E987" s="3" t="s">
        <v>9</v>
      </c>
      <c r="F987" s="3" t="s">
        <v>10</v>
      </c>
    </row>
    <row r="988" spans="1:6" ht="15.75" customHeight="1" x14ac:dyDescent="0.35">
      <c r="A988" s="4">
        <v>987</v>
      </c>
      <c r="B988" s="5" t="s">
        <v>1963</v>
      </c>
      <c r="C988" s="5" t="s">
        <v>1964</v>
      </c>
      <c r="D988" s="3" t="s">
        <v>8</v>
      </c>
      <c r="E988" s="3" t="s">
        <v>9</v>
      </c>
      <c r="F988" s="3" t="s">
        <v>10</v>
      </c>
    </row>
    <row r="989" spans="1:6" ht="15.75" customHeight="1" x14ac:dyDescent="0.35">
      <c r="A989" s="4">
        <v>988</v>
      </c>
      <c r="B989" s="5" t="s">
        <v>1965</v>
      </c>
      <c r="C989" s="5" t="s">
        <v>1966</v>
      </c>
      <c r="D989" s="3" t="s">
        <v>8</v>
      </c>
      <c r="E989" s="3" t="s">
        <v>13</v>
      </c>
      <c r="F989" s="3" t="s">
        <v>26</v>
      </c>
    </row>
    <row r="990" spans="1:6" ht="15.75" customHeight="1" x14ac:dyDescent="0.35">
      <c r="A990" s="4">
        <v>989</v>
      </c>
      <c r="B990" s="5" t="s">
        <v>1967</v>
      </c>
      <c r="C990" s="5" t="s">
        <v>1968</v>
      </c>
      <c r="D990" s="3" t="s">
        <v>8</v>
      </c>
      <c r="E990" s="3" t="s">
        <v>9</v>
      </c>
      <c r="F990" s="3" t="s">
        <v>26</v>
      </c>
    </row>
    <row r="991" spans="1:6" ht="15.75" customHeight="1" x14ac:dyDescent="0.35">
      <c r="A991" s="4">
        <v>990</v>
      </c>
      <c r="B991" s="5" t="s">
        <v>1969</v>
      </c>
      <c r="C991" s="5" t="s">
        <v>1970</v>
      </c>
      <c r="D991" s="3" t="s">
        <v>8</v>
      </c>
      <c r="E991" s="3" t="s">
        <v>9</v>
      </c>
      <c r="F991" s="3" t="s">
        <v>10</v>
      </c>
    </row>
    <row r="992" spans="1:6" ht="15.75" customHeight="1" x14ac:dyDescent="0.35">
      <c r="A992" s="4">
        <v>991</v>
      </c>
      <c r="B992" s="5" t="s">
        <v>1971</v>
      </c>
      <c r="C992" s="5" t="s">
        <v>1972</v>
      </c>
      <c r="D992" s="3" t="s">
        <v>8</v>
      </c>
      <c r="E992" s="3" t="s">
        <v>13</v>
      </c>
      <c r="F992" s="3" t="s">
        <v>51</v>
      </c>
    </row>
    <row r="993" spans="1:6" ht="15.75" customHeight="1" x14ac:dyDescent="0.35">
      <c r="A993" s="4">
        <v>992</v>
      </c>
      <c r="B993" s="5" t="s">
        <v>1973</v>
      </c>
      <c r="C993" s="5" t="s">
        <v>1974</v>
      </c>
      <c r="D993" s="3" t="s">
        <v>8</v>
      </c>
      <c r="E993" s="3" t="s">
        <v>9</v>
      </c>
      <c r="F993" s="3" t="s">
        <v>10</v>
      </c>
    </row>
    <row r="994" spans="1:6" ht="15.75" customHeight="1" x14ac:dyDescent="0.35">
      <c r="A994" s="4">
        <v>993</v>
      </c>
      <c r="B994" s="5" t="s">
        <v>1975</v>
      </c>
      <c r="C994" s="5" t="s">
        <v>1976</v>
      </c>
      <c r="D994" s="3" t="s">
        <v>18</v>
      </c>
      <c r="E994" s="6"/>
      <c r="F994" s="6"/>
    </row>
    <row r="995" spans="1:6" ht="15.75" customHeight="1" x14ac:dyDescent="0.35">
      <c r="A995" s="4">
        <v>994</v>
      </c>
      <c r="B995" s="5" t="s">
        <v>1977</v>
      </c>
      <c r="C995" s="5" t="s">
        <v>1978</v>
      </c>
      <c r="D995" s="3" t="s">
        <v>8</v>
      </c>
      <c r="E995" s="3" t="s">
        <v>13</v>
      </c>
      <c r="F995" s="3" t="s">
        <v>51</v>
      </c>
    </row>
    <row r="996" spans="1:6" ht="15.75" customHeight="1" x14ac:dyDescent="0.35">
      <c r="A996" s="4">
        <v>995</v>
      </c>
      <c r="B996" s="5" t="s">
        <v>1979</v>
      </c>
      <c r="C996" s="5" t="s">
        <v>1980</v>
      </c>
      <c r="D996" s="3" t="s">
        <v>8</v>
      </c>
      <c r="E996" s="3" t="s">
        <v>21</v>
      </c>
      <c r="F996" s="3" t="s">
        <v>10</v>
      </c>
    </row>
    <row r="997" spans="1:6" ht="15.75" customHeight="1" x14ac:dyDescent="0.35">
      <c r="A997" s="4">
        <v>996</v>
      </c>
      <c r="B997" s="5" t="s">
        <v>1981</v>
      </c>
      <c r="C997" s="5" t="s">
        <v>1982</v>
      </c>
      <c r="D997" s="3" t="s">
        <v>8</v>
      </c>
      <c r="E997" s="3" t="s">
        <v>13</v>
      </c>
      <c r="F997" s="3" t="s">
        <v>51</v>
      </c>
    </row>
    <row r="998" spans="1:6" ht="15.75" customHeight="1" x14ac:dyDescent="0.35">
      <c r="A998" s="4">
        <v>997</v>
      </c>
      <c r="B998" s="5" t="s">
        <v>1983</v>
      </c>
      <c r="C998" s="5" t="s">
        <v>1984</v>
      </c>
      <c r="D998" s="3" t="s">
        <v>8</v>
      </c>
      <c r="E998" s="3" t="s">
        <v>9</v>
      </c>
      <c r="F998" s="3" t="s">
        <v>10</v>
      </c>
    </row>
    <row r="999" spans="1:6" ht="15.75" customHeight="1" x14ac:dyDescent="0.35">
      <c r="A999" s="4">
        <v>998</v>
      </c>
      <c r="B999" s="5" t="s">
        <v>1985</v>
      </c>
      <c r="C999" s="5" t="s">
        <v>1986</v>
      </c>
      <c r="D999" s="3" t="s">
        <v>8</v>
      </c>
      <c r="E999" s="3" t="s">
        <v>13</v>
      </c>
      <c r="F999" s="3" t="s">
        <v>51</v>
      </c>
    </row>
    <row r="1000" spans="1:6" ht="15.75" customHeight="1" x14ac:dyDescent="0.35">
      <c r="A1000" s="4">
        <v>999</v>
      </c>
      <c r="B1000" s="5" t="s">
        <v>1987</v>
      </c>
      <c r="C1000" s="5" t="s">
        <v>1988</v>
      </c>
      <c r="D1000" s="3" t="s">
        <v>8</v>
      </c>
      <c r="E1000" s="3" t="s">
        <v>13</v>
      </c>
      <c r="F1000" s="3" t="s">
        <v>26</v>
      </c>
    </row>
    <row r="1001" spans="1:6" ht="15.75" customHeight="1" x14ac:dyDescent="0.35">
      <c r="A1001" s="4">
        <v>1000</v>
      </c>
      <c r="B1001" s="5" t="s">
        <v>1989</v>
      </c>
      <c r="C1001" s="5" t="s">
        <v>1990</v>
      </c>
      <c r="D1001" s="3" t="s">
        <v>8</v>
      </c>
      <c r="E1001" s="3" t="s">
        <v>21</v>
      </c>
      <c r="F1001" s="3" t="s">
        <v>26</v>
      </c>
    </row>
    <row r="1002" spans="1:6" ht="15.75" customHeight="1" x14ac:dyDescent="0.35">
      <c r="A1002" s="4">
        <v>1001</v>
      </c>
      <c r="B1002" s="5" t="s">
        <v>1991</v>
      </c>
      <c r="C1002" s="5" t="s">
        <v>1992</v>
      </c>
      <c r="D1002" s="3" t="s">
        <v>8</v>
      </c>
      <c r="E1002" s="3" t="s">
        <v>13</v>
      </c>
      <c r="F1002" s="3" t="s">
        <v>10</v>
      </c>
    </row>
    <row r="1003" spans="1:6" ht="15.75" customHeight="1" x14ac:dyDescent="0.35">
      <c r="A1003" s="4">
        <v>1002</v>
      </c>
      <c r="B1003" s="5" t="s">
        <v>1993</v>
      </c>
      <c r="C1003" s="5" t="s">
        <v>1994</v>
      </c>
      <c r="D1003" s="3" t="s">
        <v>8</v>
      </c>
      <c r="E1003" s="3" t="s">
        <v>13</v>
      </c>
      <c r="F1003" s="3" t="s">
        <v>10</v>
      </c>
    </row>
    <row r="1004" spans="1:6" ht="15.75" customHeight="1" x14ac:dyDescent="0.35">
      <c r="A1004" s="4">
        <v>1003</v>
      </c>
      <c r="B1004" s="5" t="s">
        <v>1995</v>
      </c>
      <c r="C1004" s="5" t="s">
        <v>1996</v>
      </c>
      <c r="D1004" s="3" t="s">
        <v>8</v>
      </c>
      <c r="E1004" s="3" t="s">
        <v>13</v>
      </c>
      <c r="F1004" s="3" t="s">
        <v>10</v>
      </c>
    </row>
    <row r="1005" spans="1:6" ht="15.75" customHeight="1" x14ac:dyDescent="0.35">
      <c r="A1005" s="4">
        <v>1004</v>
      </c>
      <c r="B1005" s="5" t="s">
        <v>1997</v>
      </c>
      <c r="C1005" s="5" t="s">
        <v>1998</v>
      </c>
      <c r="D1005" s="3" t="s">
        <v>8</v>
      </c>
      <c r="E1005" s="3" t="s">
        <v>9</v>
      </c>
      <c r="F1005" s="3" t="s">
        <v>10</v>
      </c>
    </row>
    <row r="1006" spans="1:6" ht="15.75" customHeight="1" x14ac:dyDescent="0.35">
      <c r="A1006" s="4">
        <v>1005</v>
      </c>
      <c r="B1006" s="5" t="s">
        <v>1999</v>
      </c>
      <c r="C1006" s="5" t="s">
        <v>2000</v>
      </c>
      <c r="D1006" s="3" t="s">
        <v>8</v>
      </c>
      <c r="E1006" s="3" t="s">
        <v>13</v>
      </c>
      <c r="F1006" s="3" t="s">
        <v>10</v>
      </c>
    </row>
    <row r="1007" spans="1:6" ht="15.75" customHeight="1" x14ac:dyDescent="0.35">
      <c r="A1007" s="4">
        <v>1006</v>
      </c>
      <c r="B1007" s="5" t="s">
        <v>2001</v>
      </c>
      <c r="C1007" s="5" t="s">
        <v>2002</v>
      </c>
      <c r="D1007" s="3" t="s">
        <v>8</v>
      </c>
      <c r="E1007" s="3" t="s">
        <v>21</v>
      </c>
      <c r="F1007" s="3" t="s">
        <v>10</v>
      </c>
    </row>
    <row r="1008" spans="1:6" ht="15.75" customHeight="1" x14ac:dyDescent="0.35">
      <c r="A1008" s="4">
        <v>1007</v>
      </c>
      <c r="B1008" s="5" t="s">
        <v>2003</v>
      </c>
      <c r="C1008" s="5" t="s">
        <v>2004</v>
      </c>
      <c r="D1008" s="3" t="s">
        <v>8</v>
      </c>
      <c r="E1008" s="3" t="s">
        <v>9</v>
      </c>
      <c r="F1008" s="3" t="s">
        <v>10</v>
      </c>
    </row>
    <row r="1009" spans="1:6" ht="15.75" customHeight="1" x14ac:dyDescent="0.35">
      <c r="A1009" s="4">
        <v>1008</v>
      </c>
      <c r="B1009" s="5" t="s">
        <v>2005</v>
      </c>
      <c r="C1009" s="5" t="s">
        <v>2006</v>
      </c>
      <c r="D1009" s="3" t="s">
        <v>8</v>
      </c>
      <c r="E1009" s="3" t="s">
        <v>13</v>
      </c>
      <c r="F1009" s="3" t="s">
        <v>10</v>
      </c>
    </row>
    <row r="1010" spans="1:6" ht="15.75" customHeight="1" x14ac:dyDescent="0.35">
      <c r="A1010" s="4">
        <v>1009</v>
      </c>
      <c r="B1010" s="5" t="s">
        <v>2007</v>
      </c>
      <c r="C1010" s="5" t="s">
        <v>2008</v>
      </c>
      <c r="D1010" s="3" t="s">
        <v>8</v>
      </c>
      <c r="E1010" s="3" t="s">
        <v>9</v>
      </c>
      <c r="F1010" s="3" t="s">
        <v>10</v>
      </c>
    </row>
    <row r="1011" spans="1:6" ht="15.75" customHeight="1" x14ac:dyDescent="0.35">
      <c r="A1011" s="4">
        <v>1010</v>
      </c>
      <c r="B1011" s="5" t="s">
        <v>2009</v>
      </c>
      <c r="C1011" s="5" t="s">
        <v>2010</v>
      </c>
      <c r="D1011" s="3" t="s">
        <v>8</v>
      </c>
      <c r="E1011" s="3" t="s">
        <v>13</v>
      </c>
      <c r="F1011" s="3" t="s">
        <v>51</v>
      </c>
    </row>
    <row r="1012" spans="1:6" ht="15.75" customHeight="1" x14ac:dyDescent="0.35">
      <c r="A1012" s="4">
        <v>1011</v>
      </c>
      <c r="B1012" s="5" t="s">
        <v>2011</v>
      </c>
      <c r="C1012" s="5" t="s">
        <v>2012</v>
      </c>
      <c r="D1012" s="3" t="s">
        <v>18</v>
      </c>
      <c r="E1012" s="3"/>
      <c r="F1012" s="3"/>
    </row>
    <row r="1013" spans="1:6" ht="15.75" customHeight="1" x14ac:dyDescent="0.35">
      <c r="A1013" s="4">
        <v>1012</v>
      </c>
      <c r="B1013" s="5" t="s">
        <v>2013</v>
      </c>
      <c r="C1013" s="5" t="s">
        <v>2014</v>
      </c>
      <c r="D1013" s="3" t="s">
        <v>8</v>
      </c>
      <c r="E1013" s="3" t="s">
        <v>9</v>
      </c>
      <c r="F1013" s="3" t="s">
        <v>26</v>
      </c>
    </row>
    <row r="1014" spans="1:6" ht="15.75" customHeight="1" x14ac:dyDescent="0.35">
      <c r="A1014" s="4">
        <v>1013</v>
      </c>
      <c r="B1014" s="5" t="s">
        <v>2015</v>
      </c>
      <c r="C1014" s="5" t="s">
        <v>2016</v>
      </c>
      <c r="D1014" s="3" t="s">
        <v>8</v>
      </c>
      <c r="E1014" s="3" t="s">
        <v>21</v>
      </c>
      <c r="F1014" s="3" t="s">
        <v>26</v>
      </c>
    </row>
    <row r="1015" spans="1:6" ht="15.75" customHeight="1" x14ac:dyDescent="0.35">
      <c r="A1015" s="4">
        <v>1014</v>
      </c>
      <c r="B1015" s="5" t="s">
        <v>2017</v>
      </c>
      <c r="C1015" s="5" t="s">
        <v>2018</v>
      </c>
      <c r="D1015" s="3" t="s">
        <v>8</v>
      </c>
      <c r="E1015" s="3" t="s">
        <v>21</v>
      </c>
      <c r="F1015" s="3" t="s">
        <v>10</v>
      </c>
    </row>
    <row r="1016" spans="1:6" ht="15.75" customHeight="1" x14ac:dyDescent="0.35">
      <c r="A1016" s="4">
        <v>1015</v>
      </c>
      <c r="B1016" s="5" t="s">
        <v>2019</v>
      </c>
      <c r="C1016" s="5" t="s">
        <v>2020</v>
      </c>
      <c r="D1016" s="3" t="s">
        <v>8</v>
      </c>
      <c r="E1016" s="3" t="s">
        <v>13</v>
      </c>
      <c r="F1016" s="3" t="s">
        <v>51</v>
      </c>
    </row>
    <row r="1017" spans="1:6" ht="15.75" customHeight="1" x14ac:dyDescent="0.35">
      <c r="A1017" s="4">
        <v>1016</v>
      </c>
      <c r="B1017" s="5" t="s">
        <v>2021</v>
      </c>
      <c r="C1017" s="5" t="s">
        <v>2022</v>
      </c>
      <c r="D1017" s="3" t="s">
        <v>8</v>
      </c>
      <c r="E1017" s="3" t="s">
        <v>21</v>
      </c>
      <c r="F1017" s="3" t="s">
        <v>26</v>
      </c>
    </row>
    <row r="1018" spans="1:6" ht="15.75" customHeight="1" x14ac:dyDescent="0.35">
      <c r="A1018" s="4">
        <v>1017</v>
      </c>
      <c r="B1018" s="5" t="s">
        <v>2023</v>
      </c>
      <c r="C1018" s="5" t="s">
        <v>2024</v>
      </c>
      <c r="D1018" s="3" t="s">
        <v>8</v>
      </c>
      <c r="E1018" s="3" t="s">
        <v>21</v>
      </c>
      <c r="F1018" s="3" t="s">
        <v>26</v>
      </c>
    </row>
    <row r="1019" spans="1:6" ht="15.75" customHeight="1" x14ac:dyDescent="0.35">
      <c r="A1019" s="4">
        <v>1018</v>
      </c>
      <c r="B1019" s="5" t="s">
        <v>2025</v>
      </c>
      <c r="C1019" s="5" t="s">
        <v>2026</v>
      </c>
      <c r="D1019" s="3" t="s">
        <v>8</v>
      </c>
      <c r="E1019" s="3" t="s">
        <v>9</v>
      </c>
      <c r="F1019" s="3" t="s">
        <v>10</v>
      </c>
    </row>
    <row r="1020" spans="1:6" ht="15.75" customHeight="1" x14ac:dyDescent="0.35">
      <c r="A1020" s="4">
        <v>1019</v>
      </c>
      <c r="B1020" s="5" t="s">
        <v>2025</v>
      </c>
      <c r="C1020" s="5" t="s">
        <v>2027</v>
      </c>
      <c r="D1020" s="3" t="s">
        <v>8</v>
      </c>
      <c r="E1020" s="3" t="s">
        <v>21</v>
      </c>
      <c r="F1020" s="3" t="s">
        <v>10</v>
      </c>
    </row>
    <row r="1021" spans="1:6" ht="15.75" customHeight="1" x14ac:dyDescent="0.35">
      <c r="A1021" s="4">
        <v>1020</v>
      </c>
      <c r="B1021" s="5" t="s">
        <v>2028</v>
      </c>
      <c r="C1021" s="5" t="s">
        <v>2029</v>
      </c>
      <c r="D1021" s="3" t="s">
        <v>8</v>
      </c>
      <c r="E1021" s="3" t="s">
        <v>9</v>
      </c>
      <c r="F1021" s="3" t="s">
        <v>10</v>
      </c>
    </row>
    <row r="1022" spans="1:6" ht="15.75" customHeight="1" x14ac:dyDescent="0.35">
      <c r="A1022" s="4">
        <v>1021</v>
      </c>
      <c r="B1022" s="5" t="s">
        <v>2030</v>
      </c>
      <c r="C1022" s="5" t="s">
        <v>2031</v>
      </c>
      <c r="D1022" s="3" t="s">
        <v>8</v>
      </c>
      <c r="E1022" s="3" t="s">
        <v>9</v>
      </c>
      <c r="F1022" s="3" t="s">
        <v>10</v>
      </c>
    </row>
    <row r="1023" spans="1:6" ht="15.75" customHeight="1" x14ac:dyDescent="0.35">
      <c r="A1023" s="4">
        <v>1022</v>
      </c>
      <c r="B1023" s="5" t="s">
        <v>2032</v>
      </c>
      <c r="C1023" s="5" t="s">
        <v>2033</v>
      </c>
      <c r="D1023" s="3" t="s">
        <v>8</v>
      </c>
      <c r="E1023" s="3" t="s">
        <v>9</v>
      </c>
      <c r="F1023" s="3" t="s">
        <v>10</v>
      </c>
    </row>
    <row r="1024" spans="1:6" ht="15.75" customHeight="1" x14ac:dyDescent="0.35">
      <c r="A1024" s="4">
        <v>1023</v>
      </c>
      <c r="B1024" s="5" t="s">
        <v>2034</v>
      </c>
      <c r="C1024" s="5" t="s">
        <v>2035</v>
      </c>
      <c r="D1024" s="3" t="s">
        <v>8</v>
      </c>
      <c r="E1024" s="3" t="s">
        <v>13</v>
      </c>
      <c r="F1024" s="3" t="s">
        <v>26</v>
      </c>
    </row>
    <row r="1025" spans="1:6" ht="15.75" customHeight="1" x14ac:dyDescent="0.35">
      <c r="A1025" s="4">
        <v>1024</v>
      </c>
      <c r="B1025" s="5" t="s">
        <v>2036</v>
      </c>
      <c r="C1025" s="5" t="s">
        <v>2037</v>
      </c>
      <c r="D1025" s="3" t="s">
        <v>8</v>
      </c>
      <c r="E1025" s="3" t="s">
        <v>13</v>
      </c>
      <c r="F1025" s="3" t="s">
        <v>51</v>
      </c>
    </row>
    <row r="1026" spans="1:6" ht="15.75" customHeight="1" x14ac:dyDescent="0.35">
      <c r="A1026" s="4">
        <v>1025</v>
      </c>
      <c r="B1026" s="5" t="s">
        <v>2038</v>
      </c>
      <c r="C1026" s="5" t="s">
        <v>2039</v>
      </c>
      <c r="D1026" s="3" t="s">
        <v>8</v>
      </c>
      <c r="E1026" s="3" t="s">
        <v>13</v>
      </c>
      <c r="F1026" s="3" t="s">
        <v>10</v>
      </c>
    </row>
    <row r="1027" spans="1:6" ht="15.75" customHeight="1" x14ac:dyDescent="0.35">
      <c r="A1027" s="4">
        <v>1026</v>
      </c>
      <c r="B1027" s="5" t="s">
        <v>2040</v>
      </c>
      <c r="C1027" s="5" t="s">
        <v>2041</v>
      </c>
      <c r="D1027" s="3" t="s">
        <v>8</v>
      </c>
      <c r="E1027" s="3" t="s">
        <v>13</v>
      </c>
      <c r="F1027" s="3" t="s">
        <v>26</v>
      </c>
    </row>
    <row r="1028" spans="1:6" ht="15.75" customHeight="1" x14ac:dyDescent="0.35">
      <c r="A1028" s="4">
        <v>1027</v>
      </c>
      <c r="B1028" s="5" t="s">
        <v>2042</v>
      </c>
      <c r="C1028" s="5" t="s">
        <v>2043</v>
      </c>
      <c r="D1028" s="3" t="s">
        <v>8</v>
      </c>
      <c r="E1028" s="3" t="s">
        <v>9</v>
      </c>
      <c r="F1028" s="3" t="s">
        <v>10</v>
      </c>
    </row>
    <row r="1029" spans="1:6" ht="15.75" customHeight="1" x14ac:dyDescent="0.35">
      <c r="A1029" s="4">
        <v>1028</v>
      </c>
      <c r="B1029" s="5" t="s">
        <v>2044</v>
      </c>
      <c r="C1029" s="5" t="s">
        <v>2045</v>
      </c>
      <c r="D1029" s="3" t="s">
        <v>8</v>
      </c>
      <c r="E1029" s="3" t="s">
        <v>9</v>
      </c>
      <c r="F1029" s="3" t="s">
        <v>10</v>
      </c>
    </row>
    <row r="1030" spans="1:6" ht="15.75" customHeight="1" x14ac:dyDescent="0.35">
      <c r="A1030" s="4">
        <v>1029</v>
      </c>
      <c r="B1030" s="5" t="s">
        <v>2046</v>
      </c>
      <c r="C1030" s="5" t="s">
        <v>2047</v>
      </c>
      <c r="D1030" s="3" t="s">
        <v>8</v>
      </c>
      <c r="E1030" s="3" t="s">
        <v>21</v>
      </c>
      <c r="F1030" s="3" t="s">
        <v>10</v>
      </c>
    </row>
    <row r="1031" spans="1:6" ht="15.75" customHeight="1" x14ac:dyDescent="0.35">
      <c r="A1031" s="4">
        <v>1030</v>
      </c>
      <c r="B1031" s="5" t="s">
        <v>2048</v>
      </c>
      <c r="C1031" s="5" t="s">
        <v>2049</v>
      </c>
      <c r="D1031" s="3" t="s">
        <v>8</v>
      </c>
      <c r="E1031" s="3" t="s">
        <v>13</v>
      </c>
      <c r="F1031" s="3" t="s">
        <v>26</v>
      </c>
    </row>
    <row r="1032" spans="1:6" ht="15.75" customHeight="1" x14ac:dyDescent="0.35">
      <c r="A1032" s="4">
        <v>1031</v>
      </c>
      <c r="B1032" s="5" t="s">
        <v>2050</v>
      </c>
      <c r="C1032" s="5" t="s">
        <v>2051</v>
      </c>
      <c r="D1032" s="3" t="s">
        <v>8</v>
      </c>
      <c r="E1032" s="3" t="s">
        <v>13</v>
      </c>
      <c r="F1032" s="3" t="s">
        <v>26</v>
      </c>
    </row>
    <row r="1033" spans="1:6" ht="15.75" customHeight="1" x14ac:dyDescent="0.35">
      <c r="A1033" s="4">
        <v>1032</v>
      </c>
      <c r="B1033" s="5" t="s">
        <v>2052</v>
      </c>
      <c r="C1033" s="5" t="s">
        <v>2053</v>
      </c>
      <c r="D1033" s="3" t="s">
        <v>8</v>
      </c>
      <c r="E1033" s="3" t="s">
        <v>9</v>
      </c>
      <c r="F1033" s="3" t="s">
        <v>51</v>
      </c>
    </row>
    <row r="1034" spans="1:6" ht="15.75" customHeight="1" x14ac:dyDescent="0.35">
      <c r="A1034" s="4">
        <v>1033</v>
      </c>
      <c r="B1034" s="5" t="s">
        <v>2054</v>
      </c>
      <c r="C1034" s="5" t="s">
        <v>2055</v>
      </c>
      <c r="D1034" s="3" t="s">
        <v>8</v>
      </c>
      <c r="E1034" s="3" t="s">
        <v>13</v>
      </c>
      <c r="F1034" s="3" t="s">
        <v>51</v>
      </c>
    </row>
    <row r="1035" spans="1:6" ht="15.75" customHeight="1" x14ac:dyDescent="0.35">
      <c r="A1035" s="4">
        <v>1034</v>
      </c>
      <c r="B1035" s="5" t="s">
        <v>2056</v>
      </c>
      <c r="C1035" s="5" t="s">
        <v>2057</v>
      </c>
      <c r="D1035" s="3" t="s">
        <v>8</v>
      </c>
      <c r="E1035" s="3" t="s">
        <v>13</v>
      </c>
      <c r="F1035" s="3" t="s">
        <v>26</v>
      </c>
    </row>
    <row r="1036" spans="1:6" ht="15.75" customHeight="1" x14ac:dyDescent="0.35">
      <c r="A1036" s="4">
        <v>1035</v>
      </c>
      <c r="B1036" s="5" t="s">
        <v>2058</v>
      </c>
      <c r="C1036" s="5" t="s">
        <v>2059</v>
      </c>
      <c r="D1036" s="3" t="s">
        <v>8</v>
      </c>
      <c r="E1036" s="3" t="s">
        <v>9</v>
      </c>
      <c r="F1036" s="3" t="s">
        <v>10</v>
      </c>
    </row>
    <row r="1037" spans="1:6" ht="15.75" customHeight="1" x14ac:dyDescent="0.35">
      <c r="A1037" s="4">
        <v>1036</v>
      </c>
      <c r="B1037" s="5" t="s">
        <v>2060</v>
      </c>
      <c r="C1037" s="5" t="s">
        <v>2061</v>
      </c>
      <c r="D1037" s="3" t="s">
        <v>8</v>
      </c>
      <c r="E1037" s="3" t="s">
        <v>9</v>
      </c>
      <c r="F1037" s="3" t="s">
        <v>10</v>
      </c>
    </row>
    <row r="1038" spans="1:6" ht="15.75" customHeight="1" x14ac:dyDescent="0.35">
      <c r="A1038" s="4">
        <v>1037</v>
      </c>
      <c r="B1038" s="5" t="s">
        <v>2062</v>
      </c>
      <c r="C1038" s="5" t="s">
        <v>2063</v>
      </c>
      <c r="D1038" s="3" t="s">
        <v>8</v>
      </c>
      <c r="E1038" s="3" t="s">
        <v>9</v>
      </c>
      <c r="F1038" s="3" t="s">
        <v>26</v>
      </c>
    </row>
    <row r="1039" spans="1:6" ht="15.75" customHeight="1" x14ac:dyDescent="0.35">
      <c r="A1039" s="4">
        <v>1038</v>
      </c>
      <c r="B1039" s="5" t="s">
        <v>2064</v>
      </c>
      <c r="C1039" s="5" t="s">
        <v>2065</v>
      </c>
      <c r="D1039" s="3" t="s">
        <v>8</v>
      </c>
      <c r="E1039" s="3" t="s">
        <v>13</v>
      </c>
      <c r="F1039" s="3" t="s">
        <v>51</v>
      </c>
    </row>
    <row r="1040" spans="1:6" ht="15.75" customHeight="1" x14ac:dyDescent="0.35">
      <c r="A1040" s="4">
        <v>1039</v>
      </c>
      <c r="B1040" s="5" t="s">
        <v>2066</v>
      </c>
      <c r="C1040" s="5" t="s">
        <v>2067</v>
      </c>
      <c r="D1040" s="3" t="s">
        <v>8</v>
      </c>
      <c r="E1040" s="3" t="s">
        <v>9</v>
      </c>
      <c r="F1040" s="3" t="s">
        <v>10</v>
      </c>
    </row>
    <row r="1041" spans="1:6" ht="15.75" customHeight="1" x14ac:dyDescent="0.35">
      <c r="A1041" s="4">
        <v>1040</v>
      </c>
      <c r="B1041" s="5" t="s">
        <v>2068</v>
      </c>
      <c r="C1041" s="5" t="s">
        <v>2069</v>
      </c>
      <c r="D1041" s="3" t="s">
        <v>8</v>
      </c>
      <c r="E1041" s="3" t="s">
        <v>13</v>
      </c>
      <c r="F1041" s="3" t="s">
        <v>51</v>
      </c>
    </row>
    <row r="1042" spans="1:6" ht="15.75" customHeight="1" x14ac:dyDescent="0.35">
      <c r="A1042" s="4">
        <v>1041</v>
      </c>
      <c r="B1042" s="5" t="s">
        <v>2070</v>
      </c>
      <c r="C1042" s="5" t="s">
        <v>2071</v>
      </c>
      <c r="D1042" s="3" t="s">
        <v>8</v>
      </c>
      <c r="E1042" s="3" t="s">
        <v>9</v>
      </c>
      <c r="F1042" s="3" t="s">
        <v>51</v>
      </c>
    </row>
    <row r="1043" spans="1:6" ht="15.75" customHeight="1" x14ac:dyDescent="0.35">
      <c r="A1043" s="4">
        <v>1042</v>
      </c>
      <c r="B1043" s="5" t="s">
        <v>2072</v>
      </c>
      <c r="C1043" s="5" t="s">
        <v>2073</v>
      </c>
      <c r="D1043" s="3" t="s">
        <v>8</v>
      </c>
      <c r="E1043" s="3" t="s">
        <v>9</v>
      </c>
      <c r="F1043" s="3" t="s">
        <v>10</v>
      </c>
    </row>
    <row r="1044" spans="1:6" ht="15.75" customHeight="1" x14ac:dyDescent="0.35">
      <c r="A1044" s="4">
        <v>1043</v>
      </c>
      <c r="B1044" s="5" t="s">
        <v>2074</v>
      </c>
      <c r="C1044" s="5" t="s">
        <v>2075</v>
      </c>
      <c r="D1044" s="3" t="s">
        <v>8</v>
      </c>
      <c r="E1044" s="3" t="s">
        <v>13</v>
      </c>
      <c r="F1044" s="3" t="s">
        <v>26</v>
      </c>
    </row>
    <row r="1045" spans="1:6" ht="15.75" customHeight="1" x14ac:dyDescent="0.35">
      <c r="A1045" s="4">
        <v>1044</v>
      </c>
      <c r="B1045" s="5" t="s">
        <v>2076</v>
      </c>
      <c r="C1045" s="5" t="s">
        <v>2077</v>
      </c>
      <c r="D1045" s="3" t="s">
        <v>8</v>
      </c>
      <c r="E1045" s="3" t="s">
        <v>21</v>
      </c>
      <c r="F1045" s="3" t="s">
        <v>10</v>
      </c>
    </row>
    <row r="1046" spans="1:6" ht="15.75" customHeight="1" x14ac:dyDescent="0.35">
      <c r="A1046" s="4">
        <v>1045</v>
      </c>
      <c r="B1046" s="5" t="s">
        <v>2078</v>
      </c>
      <c r="C1046" s="5" t="s">
        <v>2079</v>
      </c>
      <c r="D1046" s="3" t="s">
        <v>8</v>
      </c>
      <c r="E1046" s="3" t="s">
        <v>13</v>
      </c>
      <c r="F1046" s="3" t="s">
        <v>26</v>
      </c>
    </row>
    <row r="1047" spans="1:6" ht="15.75" customHeight="1" x14ac:dyDescent="0.35">
      <c r="A1047" s="4">
        <v>1046</v>
      </c>
      <c r="B1047" s="5" t="s">
        <v>2080</v>
      </c>
      <c r="C1047" s="5" t="s">
        <v>2081</v>
      </c>
      <c r="D1047" s="3" t="s">
        <v>8</v>
      </c>
      <c r="E1047" s="3" t="s">
        <v>9</v>
      </c>
      <c r="F1047" s="3" t="s">
        <v>10</v>
      </c>
    </row>
    <row r="1048" spans="1:6" ht="15.75" customHeight="1" x14ac:dyDescent="0.35">
      <c r="A1048" s="4">
        <v>1047</v>
      </c>
      <c r="B1048" s="5" t="s">
        <v>2082</v>
      </c>
      <c r="C1048" s="5" t="s">
        <v>2083</v>
      </c>
      <c r="D1048" s="3" t="s">
        <v>8</v>
      </c>
      <c r="E1048" s="3" t="s">
        <v>13</v>
      </c>
      <c r="F1048" s="3" t="s">
        <v>26</v>
      </c>
    </row>
    <row r="1049" spans="1:6" ht="15.75" customHeight="1" x14ac:dyDescent="0.35">
      <c r="A1049" s="4">
        <v>1048</v>
      </c>
      <c r="B1049" s="5" t="s">
        <v>2084</v>
      </c>
      <c r="C1049" s="5" t="s">
        <v>2085</v>
      </c>
      <c r="D1049" s="3" t="s">
        <v>8</v>
      </c>
      <c r="E1049" s="3" t="s">
        <v>9</v>
      </c>
      <c r="F1049" s="3" t="s">
        <v>51</v>
      </c>
    </row>
    <row r="1050" spans="1:6" ht="15.75" customHeight="1" x14ac:dyDescent="0.35">
      <c r="A1050" s="4">
        <v>1049</v>
      </c>
      <c r="B1050" s="5" t="s">
        <v>2086</v>
      </c>
      <c r="C1050" s="5" t="s">
        <v>2087</v>
      </c>
      <c r="D1050" s="3" t="s">
        <v>8</v>
      </c>
      <c r="E1050" s="3" t="s">
        <v>13</v>
      </c>
      <c r="F1050" s="3" t="s">
        <v>10</v>
      </c>
    </row>
    <row r="1051" spans="1:6" ht="15.75" customHeight="1" x14ac:dyDescent="0.35">
      <c r="A1051" s="4">
        <v>1050</v>
      </c>
      <c r="B1051" s="5" t="s">
        <v>2088</v>
      </c>
      <c r="C1051" s="5" t="s">
        <v>2089</v>
      </c>
      <c r="D1051" s="3" t="s">
        <v>8</v>
      </c>
      <c r="E1051" s="3" t="s">
        <v>13</v>
      </c>
      <c r="F1051" s="3" t="s">
        <v>26</v>
      </c>
    </row>
    <row r="1052" spans="1:6" ht="15.75" customHeight="1" x14ac:dyDescent="0.35">
      <c r="A1052" s="4">
        <v>1051</v>
      </c>
      <c r="B1052" s="5" t="s">
        <v>2090</v>
      </c>
      <c r="C1052" s="5" t="s">
        <v>2091</v>
      </c>
      <c r="D1052" s="3" t="s">
        <v>8</v>
      </c>
      <c r="E1052" s="3" t="s">
        <v>9</v>
      </c>
      <c r="F1052" s="3" t="s">
        <v>10</v>
      </c>
    </row>
    <row r="1053" spans="1:6" ht="15.75" customHeight="1" x14ac:dyDescent="0.35">
      <c r="A1053" s="4">
        <v>1052</v>
      </c>
      <c r="B1053" s="5" t="s">
        <v>2092</v>
      </c>
      <c r="C1053" s="5" t="s">
        <v>2093</v>
      </c>
      <c r="D1053" s="3" t="s">
        <v>8</v>
      </c>
      <c r="E1053" s="3" t="s">
        <v>13</v>
      </c>
      <c r="F1053" s="3" t="s">
        <v>26</v>
      </c>
    </row>
    <row r="1054" spans="1:6" ht="15.75" customHeight="1" x14ac:dyDescent="0.35">
      <c r="A1054" s="4">
        <v>1053</v>
      </c>
      <c r="B1054" s="5" t="s">
        <v>2094</v>
      </c>
      <c r="C1054" s="5" t="s">
        <v>2095</v>
      </c>
      <c r="D1054" s="3" t="s">
        <v>8</v>
      </c>
      <c r="E1054" s="3" t="s">
        <v>9</v>
      </c>
      <c r="F1054" s="3" t="s">
        <v>10</v>
      </c>
    </row>
    <row r="1055" spans="1:6" ht="15.75" customHeight="1" x14ac:dyDescent="0.35">
      <c r="A1055" s="4">
        <v>1054</v>
      </c>
      <c r="B1055" s="5" t="s">
        <v>2096</v>
      </c>
      <c r="C1055" s="5" t="s">
        <v>2097</v>
      </c>
      <c r="D1055" s="3" t="s">
        <v>8</v>
      </c>
      <c r="E1055" s="3" t="s">
        <v>13</v>
      </c>
      <c r="F1055" s="3" t="s">
        <v>51</v>
      </c>
    </row>
    <row r="1056" spans="1:6" ht="15.75" customHeight="1" x14ac:dyDescent="0.35">
      <c r="A1056" s="4">
        <v>1055</v>
      </c>
      <c r="B1056" s="5" t="s">
        <v>2098</v>
      </c>
      <c r="C1056" s="5" t="s">
        <v>2099</v>
      </c>
      <c r="D1056" s="3" t="s">
        <v>8</v>
      </c>
      <c r="E1056" s="3" t="s">
        <v>13</v>
      </c>
      <c r="F1056" s="3" t="s">
        <v>10</v>
      </c>
    </row>
    <row r="1057" spans="1:6" ht="15.75" customHeight="1" x14ac:dyDescent="0.35">
      <c r="A1057" s="4">
        <v>1056</v>
      </c>
      <c r="B1057" s="5" t="s">
        <v>2100</v>
      </c>
      <c r="C1057" s="5" t="s">
        <v>2101</v>
      </c>
      <c r="D1057" s="3" t="s">
        <v>8</v>
      </c>
      <c r="E1057" s="3" t="s">
        <v>9</v>
      </c>
      <c r="F1057" s="3" t="s">
        <v>10</v>
      </c>
    </row>
    <row r="1058" spans="1:6" ht="15.75" customHeight="1" x14ac:dyDescent="0.35">
      <c r="A1058" s="4">
        <v>1057</v>
      </c>
      <c r="B1058" s="5" t="s">
        <v>2102</v>
      </c>
      <c r="C1058" s="5" t="s">
        <v>2103</v>
      </c>
      <c r="D1058" s="3" t="s">
        <v>8</v>
      </c>
      <c r="E1058" s="3" t="s">
        <v>13</v>
      </c>
      <c r="F1058" s="3" t="s">
        <v>10</v>
      </c>
    </row>
    <row r="1059" spans="1:6" ht="15.75" customHeight="1" x14ac:dyDescent="0.35">
      <c r="A1059" s="4">
        <v>1058</v>
      </c>
      <c r="B1059" s="5" t="s">
        <v>2104</v>
      </c>
      <c r="C1059" s="5" t="s">
        <v>2105</v>
      </c>
      <c r="D1059" s="3" t="s">
        <v>8</v>
      </c>
      <c r="E1059" s="3" t="s">
        <v>9</v>
      </c>
      <c r="F1059" s="3" t="s">
        <v>10</v>
      </c>
    </row>
    <row r="1060" spans="1:6" ht="15.75" customHeight="1" x14ac:dyDescent="0.35">
      <c r="A1060" s="4">
        <v>1059</v>
      </c>
      <c r="B1060" s="5" t="s">
        <v>2106</v>
      </c>
      <c r="C1060" s="5" t="s">
        <v>2107</v>
      </c>
      <c r="D1060" s="3" t="s">
        <v>8</v>
      </c>
      <c r="E1060" s="3" t="s">
        <v>9</v>
      </c>
      <c r="F1060" s="3" t="s">
        <v>10</v>
      </c>
    </row>
    <row r="1061" spans="1:6" ht="15.75" customHeight="1" x14ac:dyDescent="0.35">
      <c r="A1061" s="4">
        <v>1060</v>
      </c>
      <c r="B1061" s="5" t="s">
        <v>2108</v>
      </c>
      <c r="C1061" s="5" t="s">
        <v>2109</v>
      </c>
      <c r="D1061" s="3" t="s">
        <v>8</v>
      </c>
      <c r="E1061" s="3" t="s">
        <v>13</v>
      </c>
      <c r="F1061" s="3" t="s">
        <v>10</v>
      </c>
    </row>
    <row r="1062" spans="1:6" ht="15.75" customHeight="1" x14ac:dyDescent="0.35">
      <c r="A1062" s="4">
        <v>1061</v>
      </c>
      <c r="B1062" s="5" t="s">
        <v>2108</v>
      </c>
      <c r="C1062" s="5" t="s">
        <v>2110</v>
      </c>
      <c r="D1062" s="3" t="s">
        <v>8</v>
      </c>
      <c r="E1062" s="3" t="s">
        <v>9</v>
      </c>
      <c r="F1062" s="3" t="s">
        <v>10</v>
      </c>
    </row>
    <row r="1063" spans="1:6" ht="15.75" customHeight="1" x14ac:dyDescent="0.35">
      <c r="A1063" s="4">
        <v>1062</v>
      </c>
      <c r="B1063" s="5" t="s">
        <v>2111</v>
      </c>
      <c r="C1063" s="5" t="s">
        <v>2112</v>
      </c>
      <c r="D1063" s="3" t="s">
        <v>18</v>
      </c>
      <c r="E1063" s="6"/>
      <c r="F1063" s="6"/>
    </row>
    <row r="1064" spans="1:6" ht="15.75" customHeight="1" x14ac:dyDescent="0.35">
      <c r="A1064" s="4">
        <v>1063</v>
      </c>
      <c r="B1064" s="5" t="s">
        <v>2113</v>
      </c>
      <c r="C1064" s="5" t="s">
        <v>2114</v>
      </c>
      <c r="D1064" s="3" t="s">
        <v>18</v>
      </c>
      <c r="E1064" s="6"/>
      <c r="F1064" s="6"/>
    </row>
    <row r="1065" spans="1:6" ht="15.75" customHeight="1" x14ac:dyDescent="0.35">
      <c r="A1065" s="4">
        <v>1064</v>
      </c>
      <c r="B1065" s="5" t="s">
        <v>2115</v>
      </c>
      <c r="C1065" s="5" t="s">
        <v>2116</v>
      </c>
      <c r="D1065" s="3" t="s">
        <v>8</v>
      </c>
      <c r="E1065" s="3" t="s">
        <v>13</v>
      </c>
      <c r="F1065" s="3" t="s">
        <v>26</v>
      </c>
    </row>
    <row r="1066" spans="1:6" ht="15.75" customHeight="1" x14ac:dyDescent="0.35">
      <c r="A1066" s="4">
        <v>1065</v>
      </c>
      <c r="B1066" s="5" t="s">
        <v>2117</v>
      </c>
      <c r="C1066" s="5" t="s">
        <v>2118</v>
      </c>
      <c r="D1066" s="3" t="s">
        <v>18</v>
      </c>
      <c r="E1066" s="3"/>
      <c r="F1066" s="3"/>
    </row>
    <row r="1067" spans="1:6" ht="15.75" customHeight="1" x14ac:dyDescent="0.35">
      <c r="A1067" s="4">
        <v>1066</v>
      </c>
      <c r="B1067" s="5" t="s">
        <v>2119</v>
      </c>
      <c r="C1067" s="5" t="s">
        <v>2120</v>
      </c>
      <c r="D1067" s="3" t="s">
        <v>8</v>
      </c>
      <c r="E1067" s="3" t="s">
        <v>13</v>
      </c>
      <c r="F1067" s="3" t="s">
        <v>26</v>
      </c>
    </row>
    <row r="1068" spans="1:6" ht="15.75" customHeight="1" x14ac:dyDescent="0.35">
      <c r="A1068" s="4">
        <v>1067</v>
      </c>
      <c r="B1068" s="5" t="s">
        <v>2121</v>
      </c>
      <c r="C1068" s="5" t="s">
        <v>2122</v>
      </c>
      <c r="D1068" s="3" t="s">
        <v>8</v>
      </c>
      <c r="E1068" s="3" t="s">
        <v>9</v>
      </c>
      <c r="F1068" s="3" t="s">
        <v>26</v>
      </c>
    </row>
    <row r="1069" spans="1:6" ht="15.75" customHeight="1" x14ac:dyDescent="0.35">
      <c r="A1069" s="4">
        <v>1068</v>
      </c>
      <c r="B1069" s="5" t="s">
        <v>2123</v>
      </c>
      <c r="C1069" s="5" t="s">
        <v>2124</v>
      </c>
      <c r="D1069" s="3" t="s">
        <v>8</v>
      </c>
      <c r="E1069" s="3" t="s">
        <v>13</v>
      </c>
      <c r="F1069" s="3" t="s">
        <v>26</v>
      </c>
    </row>
    <row r="1070" spans="1:6" ht="15.75" customHeight="1" x14ac:dyDescent="0.35">
      <c r="A1070" s="4">
        <v>1069</v>
      </c>
      <c r="B1070" s="5" t="s">
        <v>2125</v>
      </c>
      <c r="C1070" s="5" t="s">
        <v>2126</v>
      </c>
      <c r="D1070" s="3" t="s">
        <v>8</v>
      </c>
      <c r="E1070" s="3" t="s">
        <v>9</v>
      </c>
      <c r="F1070" s="3" t="s">
        <v>26</v>
      </c>
    </row>
    <row r="1071" spans="1:6" ht="15.75" customHeight="1" x14ac:dyDescent="0.35">
      <c r="A1071" s="4">
        <v>1070</v>
      </c>
      <c r="B1071" s="5" t="s">
        <v>2127</v>
      </c>
      <c r="C1071" s="5" t="s">
        <v>2128</v>
      </c>
      <c r="D1071" s="3" t="s">
        <v>8</v>
      </c>
      <c r="E1071" s="3" t="s">
        <v>13</v>
      </c>
      <c r="F1071" s="3" t="s">
        <v>51</v>
      </c>
    </row>
    <row r="1072" spans="1:6" ht="15.75" customHeight="1" x14ac:dyDescent="0.35">
      <c r="A1072" s="4">
        <v>1071</v>
      </c>
      <c r="B1072" s="5" t="s">
        <v>2129</v>
      </c>
      <c r="C1072" s="5" t="s">
        <v>2130</v>
      </c>
      <c r="D1072" s="3" t="s">
        <v>8</v>
      </c>
      <c r="E1072" s="3" t="s">
        <v>13</v>
      </c>
      <c r="F1072" s="3" t="s">
        <v>26</v>
      </c>
    </row>
    <row r="1073" spans="1:6" ht="15.75" customHeight="1" x14ac:dyDescent="0.35">
      <c r="A1073" s="4">
        <v>1072</v>
      </c>
      <c r="B1073" s="5" t="s">
        <v>2131</v>
      </c>
      <c r="C1073" s="5" t="s">
        <v>2132</v>
      </c>
      <c r="D1073" s="3" t="s">
        <v>8</v>
      </c>
      <c r="E1073" s="3" t="s">
        <v>9</v>
      </c>
      <c r="F1073" s="3" t="s">
        <v>10</v>
      </c>
    </row>
    <row r="1074" spans="1:6" ht="15.75" customHeight="1" x14ac:dyDescent="0.35">
      <c r="A1074" s="4">
        <v>1073</v>
      </c>
      <c r="B1074" s="5" t="s">
        <v>2133</v>
      </c>
      <c r="C1074" s="5" t="s">
        <v>2134</v>
      </c>
      <c r="D1074" s="3" t="s">
        <v>8</v>
      </c>
      <c r="E1074" s="3" t="s">
        <v>9</v>
      </c>
      <c r="F1074" s="3" t="s">
        <v>26</v>
      </c>
    </row>
    <row r="1075" spans="1:6" ht="15.75" customHeight="1" x14ac:dyDescent="0.35">
      <c r="A1075" s="4">
        <v>1074</v>
      </c>
      <c r="B1075" s="5" t="s">
        <v>2135</v>
      </c>
      <c r="C1075" s="5" t="s">
        <v>2136</v>
      </c>
      <c r="D1075" s="3" t="s">
        <v>8</v>
      </c>
      <c r="E1075" s="3" t="s">
        <v>21</v>
      </c>
      <c r="F1075" s="3" t="s">
        <v>26</v>
      </c>
    </row>
    <row r="1076" spans="1:6" ht="15.75" customHeight="1" x14ac:dyDescent="0.35">
      <c r="A1076" s="4">
        <v>1075</v>
      </c>
      <c r="B1076" s="5" t="s">
        <v>2137</v>
      </c>
      <c r="C1076" s="5" t="s">
        <v>2138</v>
      </c>
      <c r="D1076" s="3" t="s">
        <v>8</v>
      </c>
      <c r="E1076" s="3" t="s">
        <v>9</v>
      </c>
      <c r="F1076" s="3" t="s">
        <v>26</v>
      </c>
    </row>
    <row r="1077" spans="1:6" ht="15.75" customHeight="1" x14ac:dyDescent="0.35">
      <c r="A1077" s="4">
        <v>1076</v>
      </c>
      <c r="B1077" s="5" t="s">
        <v>2139</v>
      </c>
      <c r="C1077" s="5" t="s">
        <v>2140</v>
      </c>
      <c r="D1077" s="3" t="s">
        <v>8</v>
      </c>
      <c r="E1077" s="3" t="s">
        <v>13</v>
      </c>
      <c r="F1077" s="3" t="s">
        <v>51</v>
      </c>
    </row>
    <row r="1078" spans="1:6" ht="15.75" customHeight="1" x14ac:dyDescent="0.35">
      <c r="A1078" s="4">
        <v>1077</v>
      </c>
      <c r="B1078" s="5" t="s">
        <v>2141</v>
      </c>
      <c r="C1078" s="5" t="s">
        <v>2142</v>
      </c>
      <c r="D1078" s="3" t="s">
        <v>8</v>
      </c>
      <c r="E1078" s="3" t="s">
        <v>9</v>
      </c>
      <c r="F1078" s="3" t="s">
        <v>10</v>
      </c>
    </row>
    <row r="1079" spans="1:6" ht="15.75" customHeight="1" x14ac:dyDescent="0.35">
      <c r="A1079" s="4">
        <v>1078</v>
      </c>
      <c r="B1079" s="5" t="s">
        <v>2143</v>
      </c>
      <c r="C1079" s="5" t="s">
        <v>2144</v>
      </c>
      <c r="D1079" s="3" t="s">
        <v>8</v>
      </c>
      <c r="E1079" s="3" t="s">
        <v>13</v>
      </c>
      <c r="F1079" s="3" t="s">
        <v>10</v>
      </c>
    </row>
    <row r="1080" spans="1:6" ht="15.75" customHeight="1" x14ac:dyDescent="0.35">
      <c r="A1080" s="4">
        <v>1079</v>
      </c>
      <c r="B1080" s="5" t="s">
        <v>2145</v>
      </c>
      <c r="C1080" s="5" t="s">
        <v>2146</v>
      </c>
      <c r="D1080" s="3" t="s">
        <v>8</v>
      </c>
      <c r="E1080" s="3" t="s">
        <v>9</v>
      </c>
      <c r="F1080" s="3" t="s">
        <v>26</v>
      </c>
    </row>
    <row r="1081" spans="1:6" ht="15.75" customHeight="1" x14ac:dyDescent="0.35">
      <c r="A1081" s="4">
        <v>1080</v>
      </c>
      <c r="B1081" s="5" t="s">
        <v>2147</v>
      </c>
      <c r="C1081" s="5" t="s">
        <v>2148</v>
      </c>
      <c r="D1081" s="3" t="s">
        <v>8</v>
      </c>
      <c r="E1081" s="3" t="s">
        <v>13</v>
      </c>
      <c r="F1081" s="3" t="s">
        <v>26</v>
      </c>
    </row>
    <row r="1082" spans="1:6" ht="15.75" customHeight="1" x14ac:dyDescent="0.35">
      <c r="A1082" s="4">
        <v>1081</v>
      </c>
      <c r="B1082" s="5" t="s">
        <v>2149</v>
      </c>
      <c r="C1082" s="5" t="s">
        <v>2150</v>
      </c>
      <c r="D1082" s="3" t="s">
        <v>8</v>
      </c>
      <c r="E1082" s="3" t="s">
        <v>9</v>
      </c>
      <c r="F1082" s="3" t="s">
        <v>10</v>
      </c>
    </row>
    <row r="1083" spans="1:6" ht="15.75" customHeight="1" x14ac:dyDescent="0.35">
      <c r="A1083" s="4">
        <v>1082</v>
      </c>
      <c r="B1083" s="5" t="s">
        <v>2151</v>
      </c>
      <c r="C1083" s="5" t="s">
        <v>2152</v>
      </c>
      <c r="D1083" s="3" t="s">
        <v>8</v>
      </c>
      <c r="E1083" s="3" t="s">
        <v>9</v>
      </c>
      <c r="F1083" s="3" t="s">
        <v>51</v>
      </c>
    </row>
    <row r="1084" spans="1:6" ht="15.75" customHeight="1" x14ac:dyDescent="0.35">
      <c r="A1084" s="4">
        <v>1083</v>
      </c>
      <c r="B1084" s="5" t="s">
        <v>2153</v>
      </c>
      <c r="C1084" s="5" t="s">
        <v>2154</v>
      </c>
      <c r="D1084" s="3" t="s">
        <v>8</v>
      </c>
      <c r="E1084" s="3" t="s">
        <v>13</v>
      </c>
      <c r="F1084" s="3" t="s">
        <v>26</v>
      </c>
    </row>
    <row r="1085" spans="1:6" ht="15.75" customHeight="1" x14ac:dyDescent="0.35">
      <c r="A1085" s="4">
        <v>1084</v>
      </c>
      <c r="B1085" s="5" t="s">
        <v>2155</v>
      </c>
      <c r="C1085" s="5" t="s">
        <v>2156</v>
      </c>
      <c r="D1085" s="3" t="s">
        <v>8</v>
      </c>
      <c r="E1085" s="3" t="s">
        <v>13</v>
      </c>
      <c r="F1085" s="3" t="s">
        <v>26</v>
      </c>
    </row>
    <row r="1086" spans="1:6" ht="15.75" customHeight="1" x14ac:dyDescent="0.35">
      <c r="A1086" s="4">
        <v>1085</v>
      </c>
      <c r="B1086" s="5" t="s">
        <v>2157</v>
      </c>
      <c r="C1086" s="5" t="s">
        <v>2158</v>
      </c>
      <c r="D1086" s="3" t="s">
        <v>8</v>
      </c>
      <c r="E1086" s="3" t="s">
        <v>21</v>
      </c>
      <c r="F1086" s="3" t="s">
        <v>51</v>
      </c>
    </row>
    <row r="1087" spans="1:6" ht="15.75" customHeight="1" x14ac:dyDescent="0.35">
      <c r="A1087" s="4">
        <v>1086</v>
      </c>
      <c r="B1087" s="5" t="s">
        <v>2159</v>
      </c>
      <c r="C1087" s="5" t="s">
        <v>2160</v>
      </c>
      <c r="D1087" s="3" t="s">
        <v>8</v>
      </c>
      <c r="E1087" s="3" t="s">
        <v>21</v>
      </c>
      <c r="F1087" s="3" t="s">
        <v>10</v>
      </c>
    </row>
    <row r="1088" spans="1:6" ht="15.75" customHeight="1" x14ac:dyDescent="0.35">
      <c r="A1088" s="4">
        <v>1087</v>
      </c>
      <c r="B1088" s="5" t="s">
        <v>2161</v>
      </c>
      <c r="C1088" s="5" t="s">
        <v>2162</v>
      </c>
      <c r="D1088" s="3" t="s">
        <v>8</v>
      </c>
      <c r="E1088" s="3" t="s">
        <v>9</v>
      </c>
      <c r="F1088" s="3" t="s">
        <v>26</v>
      </c>
    </row>
    <row r="1089" spans="1:6" ht="15.75" customHeight="1" x14ac:dyDescent="0.35">
      <c r="A1089" s="4">
        <v>1088</v>
      </c>
      <c r="B1089" s="5" t="s">
        <v>2163</v>
      </c>
      <c r="C1089" s="5" t="s">
        <v>2164</v>
      </c>
      <c r="D1089" s="3" t="s">
        <v>8</v>
      </c>
      <c r="E1089" s="3" t="s">
        <v>13</v>
      </c>
      <c r="F1089" s="3" t="s">
        <v>26</v>
      </c>
    </row>
    <row r="1090" spans="1:6" ht="15.75" customHeight="1" x14ac:dyDescent="0.35">
      <c r="A1090" s="4">
        <v>1089</v>
      </c>
      <c r="B1090" s="5" t="s">
        <v>2165</v>
      </c>
      <c r="C1090" s="5" t="s">
        <v>2166</v>
      </c>
      <c r="D1090" s="3" t="s">
        <v>8</v>
      </c>
      <c r="E1090" s="3" t="s">
        <v>9</v>
      </c>
      <c r="F1090" s="3" t="s">
        <v>10</v>
      </c>
    </row>
    <row r="1091" spans="1:6" ht="15.75" customHeight="1" x14ac:dyDescent="0.35">
      <c r="A1091" s="4">
        <v>1090</v>
      </c>
      <c r="B1091" s="5" t="s">
        <v>2167</v>
      </c>
      <c r="C1091" s="5" t="s">
        <v>2168</v>
      </c>
      <c r="D1091" s="3" t="s">
        <v>8</v>
      </c>
      <c r="E1091" s="3" t="s">
        <v>13</v>
      </c>
      <c r="F1091" s="3" t="s">
        <v>10</v>
      </c>
    </row>
    <row r="1092" spans="1:6" ht="15.75" customHeight="1" x14ac:dyDescent="0.35">
      <c r="A1092" s="4">
        <v>1091</v>
      </c>
      <c r="B1092" s="5" t="s">
        <v>2169</v>
      </c>
      <c r="C1092" s="5" t="s">
        <v>2170</v>
      </c>
      <c r="D1092" s="3" t="s">
        <v>8</v>
      </c>
      <c r="E1092" s="3" t="s">
        <v>9</v>
      </c>
      <c r="F1092" s="3" t="s">
        <v>26</v>
      </c>
    </row>
    <row r="1093" spans="1:6" ht="15.75" customHeight="1" x14ac:dyDescent="0.35">
      <c r="A1093" s="4">
        <v>1092</v>
      </c>
      <c r="B1093" s="5" t="s">
        <v>2171</v>
      </c>
      <c r="C1093" s="5" t="s">
        <v>2172</v>
      </c>
      <c r="D1093" s="3" t="s">
        <v>8</v>
      </c>
      <c r="E1093" s="3" t="s">
        <v>13</v>
      </c>
      <c r="F1093" s="3" t="s">
        <v>10</v>
      </c>
    </row>
    <row r="1094" spans="1:6" ht="15.75" customHeight="1" x14ac:dyDescent="0.35">
      <c r="A1094" s="4">
        <v>1093</v>
      </c>
      <c r="B1094" s="5" t="s">
        <v>2173</v>
      </c>
      <c r="C1094" s="5" t="s">
        <v>2174</v>
      </c>
      <c r="D1094" s="3" t="s">
        <v>18</v>
      </c>
      <c r="E1094" s="3"/>
      <c r="F1094" s="3"/>
    </row>
    <row r="1095" spans="1:6" ht="15.75" customHeight="1" x14ac:dyDescent="0.35">
      <c r="A1095" s="4">
        <v>1094</v>
      </c>
      <c r="B1095" s="5" t="s">
        <v>2175</v>
      </c>
      <c r="C1095" s="5" t="s">
        <v>2176</v>
      </c>
      <c r="D1095" s="3" t="s">
        <v>8</v>
      </c>
      <c r="E1095" s="3" t="s">
        <v>9</v>
      </c>
      <c r="F1095" s="3" t="s">
        <v>51</v>
      </c>
    </row>
    <row r="1096" spans="1:6" ht="15.75" customHeight="1" x14ac:dyDescent="0.35">
      <c r="A1096" s="4">
        <v>1095</v>
      </c>
      <c r="B1096" s="5" t="s">
        <v>2177</v>
      </c>
      <c r="C1096" s="5" t="s">
        <v>2178</v>
      </c>
      <c r="D1096" s="3" t="s">
        <v>18</v>
      </c>
      <c r="E1096" s="6"/>
      <c r="F1096" s="6"/>
    </row>
    <row r="1097" spans="1:6" ht="15.75" customHeight="1" x14ac:dyDescent="0.35">
      <c r="A1097" s="4">
        <v>1096</v>
      </c>
      <c r="B1097" s="5" t="s">
        <v>2179</v>
      </c>
      <c r="C1097" s="5" t="s">
        <v>2180</v>
      </c>
      <c r="D1097" s="3" t="s">
        <v>8</v>
      </c>
      <c r="E1097" s="3" t="s">
        <v>21</v>
      </c>
      <c r="F1097" s="3" t="s">
        <v>10</v>
      </c>
    </row>
    <row r="1098" spans="1:6" ht="15.75" customHeight="1" x14ac:dyDescent="0.35">
      <c r="A1098" s="4">
        <v>1097</v>
      </c>
      <c r="B1098" s="5" t="s">
        <v>2181</v>
      </c>
      <c r="C1098" s="5" t="s">
        <v>2182</v>
      </c>
      <c r="D1098" s="3" t="s">
        <v>8</v>
      </c>
      <c r="E1098" s="3" t="s">
        <v>13</v>
      </c>
      <c r="F1098" s="3" t="s">
        <v>26</v>
      </c>
    </row>
    <row r="1099" spans="1:6" ht="15.75" customHeight="1" x14ac:dyDescent="0.35">
      <c r="A1099" s="4">
        <v>1098</v>
      </c>
      <c r="B1099" s="5" t="s">
        <v>2183</v>
      </c>
      <c r="C1099" s="5" t="s">
        <v>2184</v>
      </c>
      <c r="D1099" s="3" t="s">
        <v>8</v>
      </c>
      <c r="E1099" s="3" t="s">
        <v>21</v>
      </c>
      <c r="F1099" s="3" t="s">
        <v>10</v>
      </c>
    </row>
    <row r="1100" spans="1:6" ht="15.75" customHeight="1" x14ac:dyDescent="0.35">
      <c r="A1100" s="4">
        <v>1099</v>
      </c>
      <c r="B1100" s="5" t="s">
        <v>2185</v>
      </c>
      <c r="C1100" s="5" t="s">
        <v>2186</v>
      </c>
      <c r="D1100" s="3" t="s">
        <v>8</v>
      </c>
      <c r="E1100" s="3" t="s">
        <v>9</v>
      </c>
      <c r="F1100" s="3" t="s">
        <v>10</v>
      </c>
    </row>
    <row r="1101" spans="1:6" ht="15.75" customHeight="1" x14ac:dyDescent="0.35">
      <c r="A1101" s="4">
        <v>1100</v>
      </c>
      <c r="B1101" s="5" t="s">
        <v>2187</v>
      </c>
      <c r="C1101" s="5" t="s">
        <v>2188</v>
      </c>
      <c r="D1101" s="3" t="s">
        <v>8</v>
      </c>
      <c r="E1101" s="3" t="s">
        <v>13</v>
      </c>
      <c r="F1101" s="3" t="s">
        <v>10</v>
      </c>
    </row>
    <row r="1102" spans="1:6" ht="15.75" customHeight="1" x14ac:dyDescent="0.35">
      <c r="A1102" s="4">
        <v>1101</v>
      </c>
      <c r="B1102" s="5" t="s">
        <v>2189</v>
      </c>
      <c r="C1102" s="5" t="s">
        <v>2190</v>
      </c>
      <c r="D1102" s="3" t="s">
        <v>8</v>
      </c>
      <c r="E1102" s="3" t="s">
        <v>9</v>
      </c>
      <c r="F1102" s="3" t="s">
        <v>26</v>
      </c>
    </row>
    <row r="1103" spans="1:6" ht="15.75" customHeight="1" x14ac:dyDescent="0.35">
      <c r="A1103" s="4">
        <v>1102</v>
      </c>
      <c r="B1103" s="5" t="s">
        <v>2191</v>
      </c>
      <c r="C1103" s="5" t="s">
        <v>2192</v>
      </c>
      <c r="D1103" s="3" t="s">
        <v>8</v>
      </c>
      <c r="E1103" s="3" t="s">
        <v>13</v>
      </c>
      <c r="F1103" s="3" t="s">
        <v>26</v>
      </c>
    </row>
    <row r="1104" spans="1:6" ht="15.75" customHeight="1" x14ac:dyDescent="0.35">
      <c r="A1104" s="4">
        <v>1103</v>
      </c>
      <c r="B1104" s="5" t="s">
        <v>2193</v>
      </c>
      <c r="C1104" s="5" t="s">
        <v>2194</v>
      </c>
      <c r="D1104" s="3" t="s">
        <v>8</v>
      </c>
      <c r="E1104" s="3" t="s">
        <v>13</v>
      </c>
      <c r="F1104" s="6"/>
    </row>
    <row r="1105" spans="1:6" ht="15.75" customHeight="1" x14ac:dyDescent="0.35">
      <c r="A1105" s="4">
        <v>1104</v>
      </c>
      <c r="B1105" s="5" t="s">
        <v>2195</v>
      </c>
      <c r="C1105" s="5" t="s">
        <v>2196</v>
      </c>
      <c r="D1105" s="3" t="s">
        <v>8</v>
      </c>
      <c r="E1105" s="3" t="s">
        <v>21</v>
      </c>
      <c r="F1105" s="3" t="s">
        <v>10</v>
      </c>
    </row>
    <row r="1106" spans="1:6" ht="15.75" customHeight="1" x14ac:dyDescent="0.35">
      <c r="A1106" s="4">
        <v>1105</v>
      </c>
      <c r="B1106" s="5" t="s">
        <v>2197</v>
      </c>
      <c r="C1106" s="5" t="s">
        <v>2198</v>
      </c>
      <c r="D1106" s="3" t="s">
        <v>8</v>
      </c>
      <c r="E1106" s="3" t="s">
        <v>13</v>
      </c>
      <c r="F1106" s="3" t="s">
        <v>26</v>
      </c>
    </row>
    <row r="1107" spans="1:6" ht="15.75" customHeight="1" x14ac:dyDescent="0.35">
      <c r="A1107" s="4">
        <v>1106</v>
      </c>
      <c r="B1107" s="5" t="s">
        <v>2199</v>
      </c>
      <c r="C1107" s="5" t="s">
        <v>2200</v>
      </c>
      <c r="D1107" s="3" t="s">
        <v>8</v>
      </c>
      <c r="E1107" s="3" t="s">
        <v>9</v>
      </c>
      <c r="F1107" s="3" t="s">
        <v>51</v>
      </c>
    </row>
    <row r="1108" spans="1:6" ht="15.75" customHeight="1" x14ac:dyDescent="0.35">
      <c r="A1108" s="4">
        <v>1107</v>
      </c>
      <c r="B1108" s="5" t="s">
        <v>2201</v>
      </c>
      <c r="C1108" s="5" t="s">
        <v>2202</v>
      </c>
      <c r="D1108" s="3" t="s">
        <v>8</v>
      </c>
      <c r="E1108" s="3" t="s">
        <v>21</v>
      </c>
      <c r="F1108" s="3" t="s">
        <v>10</v>
      </c>
    </row>
    <row r="1109" spans="1:6" ht="15.75" customHeight="1" x14ac:dyDescent="0.35">
      <c r="A1109" s="4">
        <v>1108</v>
      </c>
      <c r="B1109" s="5" t="s">
        <v>2203</v>
      </c>
      <c r="C1109" s="5" t="s">
        <v>2204</v>
      </c>
      <c r="D1109" s="3" t="s">
        <v>8</v>
      </c>
      <c r="E1109" s="3" t="s">
        <v>9</v>
      </c>
      <c r="F1109" s="3" t="s">
        <v>10</v>
      </c>
    </row>
    <row r="1110" spans="1:6" ht="15.75" customHeight="1" x14ac:dyDescent="0.35">
      <c r="A1110" s="4">
        <v>1109</v>
      </c>
      <c r="B1110" s="5" t="s">
        <v>2205</v>
      </c>
      <c r="C1110" s="5" t="s">
        <v>2206</v>
      </c>
      <c r="D1110" s="3" t="s">
        <v>8</v>
      </c>
      <c r="E1110" s="3" t="s">
        <v>21</v>
      </c>
      <c r="F1110" s="3" t="s">
        <v>10</v>
      </c>
    </row>
    <row r="1111" spans="1:6" ht="15.75" customHeight="1" x14ac:dyDescent="0.35">
      <c r="A1111" s="4">
        <v>1110</v>
      </c>
      <c r="B1111" s="5" t="s">
        <v>2207</v>
      </c>
      <c r="C1111" s="5" t="s">
        <v>2208</v>
      </c>
      <c r="D1111" s="3" t="s">
        <v>8</v>
      </c>
      <c r="E1111" s="3" t="s">
        <v>13</v>
      </c>
      <c r="F1111" s="3" t="s">
        <v>10</v>
      </c>
    </row>
    <row r="1112" spans="1:6" ht="15.75" customHeight="1" x14ac:dyDescent="0.35">
      <c r="A1112" s="4">
        <v>1111</v>
      </c>
      <c r="B1112" s="5" t="s">
        <v>2209</v>
      </c>
      <c r="C1112" s="7" t="s">
        <v>2210</v>
      </c>
      <c r="D1112" s="3" t="s">
        <v>18</v>
      </c>
      <c r="E1112" s="3"/>
      <c r="F1112" s="3"/>
    </row>
    <row r="1113" spans="1:6" ht="15.75" customHeight="1" x14ac:dyDescent="0.35">
      <c r="A1113" s="4">
        <v>1112</v>
      </c>
      <c r="B1113" s="5" t="s">
        <v>2211</v>
      </c>
      <c r="C1113" s="5" t="s">
        <v>2212</v>
      </c>
      <c r="D1113" s="3" t="s">
        <v>8</v>
      </c>
      <c r="E1113" s="3" t="s">
        <v>13</v>
      </c>
      <c r="F1113" s="3" t="s">
        <v>10</v>
      </c>
    </row>
    <row r="1114" spans="1:6" ht="15.75" customHeight="1" x14ac:dyDescent="0.35">
      <c r="A1114" s="4">
        <v>1113</v>
      </c>
      <c r="B1114" s="5" t="s">
        <v>2213</v>
      </c>
      <c r="C1114" s="5" t="s">
        <v>2214</v>
      </c>
      <c r="D1114" s="3" t="s">
        <v>8</v>
      </c>
      <c r="E1114" s="3" t="s">
        <v>9</v>
      </c>
      <c r="F1114" s="3" t="s">
        <v>51</v>
      </c>
    </row>
    <row r="1115" spans="1:6" ht="15.75" customHeight="1" x14ac:dyDescent="0.35">
      <c r="A1115" s="4">
        <v>1114</v>
      </c>
      <c r="B1115" s="5" t="s">
        <v>2215</v>
      </c>
      <c r="C1115" s="5" t="s">
        <v>2216</v>
      </c>
      <c r="D1115" s="3" t="s">
        <v>8</v>
      </c>
      <c r="E1115" s="3" t="s">
        <v>9</v>
      </c>
      <c r="F1115" s="3" t="s">
        <v>51</v>
      </c>
    </row>
    <row r="1116" spans="1:6" ht="15.75" customHeight="1" x14ac:dyDescent="0.35">
      <c r="A1116" s="4">
        <v>1115</v>
      </c>
      <c r="B1116" s="5" t="s">
        <v>2217</v>
      </c>
      <c r="C1116" s="5" t="s">
        <v>2218</v>
      </c>
      <c r="D1116" s="3" t="s">
        <v>8</v>
      </c>
      <c r="E1116" s="3" t="s">
        <v>9</v>
      </c>
      <c r="F1116" s="3" t="s">
        <v>51</v>
      </c>
    </row>
    <row r="1117" spans="1:6" ht="15.75" customHeight="1" x14ac:dyDescent="0.35">
      <c r="A1117" s="4">
        <v>1116</v>
      </c>
      <c r="B1117" s="5" t="s">
        <v>2219</v>
      </c>
      <c r="C1117" s="5" t="s">
        <v>2220</v>
      </c>
      <c r="D1117" s="3" t="s">
        <v>8</v>
      </c>
      <c r="E1117" s="3" t="s">
        <v>13</v>
      </c>
      <c r="F1117" s="3" t="s">
        <v>26</v>
      </c>
    </row>
    <row r="1118" spans="1:6" ht="15.75" customHeight="1" x14ac:dyDescent="0.35">
      <c r="A1118" s="4">
        <v>1117</v>
      </c>
      <c r="B1118" s="5" t="s">
        <v>2221</v>
      </c>
      <c r="C1118" s="5" t="s">
        <v>2222</v>
      </c>
      <c r="D1118" s="3" t="s">
        <v>8</v>
      </c>
      <c r="E1118" s="3" t="s">
        <v>9</v>
      </c>
      <c r="F1118" s="3" t="s">
        <v>51</v>
      </c>
    </row>
    <row r="1119" spans="1:6" ht="15.75" customHeight="1" x14ac:dyDescent="0.35">
      <c r="A1119" s="4">
        <v>1118</v>
      </c>
      <c r="B1119" s="5" t="s">
        <v>2223</v>
      </c>
      <c r="C1119" s="5" t="s">
        <v>2224</v>
      </c>
      <c r="D1119" s="3" t="s">
        <v>8</v>
      </c>
      <c r="E1119" s="3" t="s">
        <v>13</v>
      </c>
      <c r="F1119" s="3" t="s">
        <v>10</v>
      </c>
    </row>
    <row r="1120" spans="1:6" ht="15.75" customHeight="1" x14ac:dyDescent="0.35">
      <c r="A1120" s="4">
        <v>1119</v>
      </c>
      <c r="B1120" s="5" t="s">
        <v>2225</v>
      </c>
      <c r="C1120" s="5" t="s">
        <v>2226</v>
      </c>
      <c r="D1120" s="3" t="s">
        <v>18</v>
      </c>
      <c r="E1120" s="6"/>
      <c r="F1120" s="6"/>
    </row>
    <row r="1121" spans="1:6" ht="15.75" customHeight="1" x14ac:dyDescent="0.35">
      <c r="A1121" s="4">
        <v>1120</v>
      </c>
      <c r="B1121" s="5" t="s">
        <v>2227</v>
      </c>
      <c r="C1121" s="5" t="s">
        <v>2228</v>
      </c>
      <c r="D1121" s="3" t="s">
        <v>8</v>
      </c>
      <c r="E1121" s="3" t="s">
        <v>13</v>
      </c>
      <c r="F1121" s="3" t="s">
        <v>10</v>
      </c>
    </row>
    <row r="1122" spans="1:6" ht="15.75" customHeight="1" x14ac:dyDescent="0.35">
      <c r="A1122" s="4">
        <v>1121</v>
      </c>
      <c r="B1122" s="5" t="s">
        <v>2229</v>
      </c>
      <c r="C1122" s="5" t="s">
        <v>2230</v>
      </c>
      <c r="D1122" s="3" t="s">
        <v>18</v>
      </c>
      <c r="E1122" s="6"/>
      <c r="F1122" s="6"/>
    </row>
    <row r="1123" spans="1:6" ht="15.75" customHeight="1" x14ac:dyDescent="0.35">
      <c r="A1123" s="4">
        <v>1122</v>
      </c>
      <c r="B1123" s="5" t="s">
        <v>2231</v>
      </c>
      <c r="C1123" s="5" t="s">
        <v>2232</v>
      </c>
      <c r="D1123" s="3" t="s">
        <v>18</v>
      </c>
      <c r="E1123" s="3"/>
      <c r="F1123" s="3"/>
    </row>
    <row r="1124" spans="1:6" ht="15.75" customHeight="1" x14ac:dyDescent="0.35">
      <c r="A1124" s="4">
        <v>1123</v>
      </c>
      <c r="B1124" s="5" t="s">
        <v>2233</v>
      </c>
      <c r="C1124" s="5" t="s">
        <v>2234</v>
      </c>
      <c r="D1124" s="3" t="s">
        <v>8</v>
      </c>
      <c r="E1124" s="3" t="s">
        <v>9</v>
      </c>
      <c r="F1124" s="3" t="s">
        <v>10</v>
      </c>
    </row>
    <row r="1125" spans="1:6" ht="15.75" customHeight="1" x14ac:dyDescent="0.35">
      <c r="A1125" s="4">
        <v>1124</v>
      </c>
      <c r="B1125" s="5" t="s">
        <v>2235</v>
      </c>
      <c r="C1125" s="5" t="s">
        <v>2236</v>
      </c>
      <c r="D1125" s="3" t="s">
        <v>8</v>
      </c>
      <c r="E1125" s="3" t="s">
        <v>13</v>
      </c>
      <c r="F1125" s="3" t="s">
        <v>10</v>
      </c>
    </row>
    <row r="1126" spans="1:6" ht="15.75" customHeight="1" x14ac:dyDescent="0.35">
      <c r="A1126" s="4">
        <v>1125</v>
      </c>
      <c r="B1126" s="5" t="s">
        <v>2237</v>
      </c>
      <c r="C1126" s="5" t="s">
        <v>2238</v>
      </c>
      <c r="D1126" s="3" t="s">
        <v>8</v>
      </c>
      <c r="E1126" s="3" t="s">
        <v>13</v>
      </c>
      <c r="F1126" s="3" t="s">
        <v>10</v>
      </c>
    </row>
    <row r="1127" spans="1:6" ht="15.75" customHeight="1" x14ac:dyDescent="0.35">
      <c r="A1127" s="4">
        <v>1126</v>
      </c>
      <c r="B1127" s="5" t="s">
        <v>2239</v>
      </c>
      <c r="C1127" s="5" t="s">
        <v>2240</v>
      </c>
      <c r="D1127" s="3" t="s">
        <v>8</v>
      </c>
      <c r="E1127" s="3" t="s">
        <v>21</v>
      </c>
      <c r="F1127" s="3" t="s">
        <v>10</v>
      </c>
    </row>
    <row r="1128" spans="1:6" ht="15.75" customHeight="1" x14ac:dyDescent="0.35">
      <c r="A1128" s="4">
        <v>1127</v>
      </c>
      <c r="B1128" s="5" t="s">
        <v>2241</v>
      </c>
      <c r="C1128" s="5" t="s">
        <v>2242</v>
      </c>
      <c r="D1128" s="3" t="s">
        <v>8</v>
      </c>
      <c r="E1128" s="3" t="s">
        <v>13</v>
      </c>
      <c r="F1128" s="3" t="s">
        <v>10</v>
      </c>
    </row>
    <row r="1129" spans="1:6" ht="15.75" customHeight="1" x14ac:dyDescent="0.35">
      <c r="A1129" s="4">
        <v>1128</v>
      </c>
      <c r="B1129" s="5" t="s">
        <v>2243</v>
      </c>
      <c r="C1129" s="5" t="s">
        <v>2244</v>
      </c>
      <c r="D1129" s="3" t="s">
        <v>8</v>
      </c>
      <c r="E1129" s="3" t="s">
        <v>13</v>
      </c>
      <c r="F1129" s="3" t="s">
        <v>10</v>
      </c>
    </row>
    <row r="1130" spans="1:6" ht="15.75" customHeight="1" x14ac:dyDescent="0.35">
      <c r="A1130" s="4">
        <v>1129</v>
      </c>
      <c r="B1130" s="5" t="s">
        <v>2245</v>
      </c>
      <c r="C1130" s="5" t="s">
        <v>2246</v>
      </c>
      <c r="D1130" s="3" t="s">
        <v>18</v>
      </c>
      <c r="E1130" s="3" t="s">
        <v>9</v>
      </c>
      <c r="F1130" s="3" t="s">
        <v>10</v>
      </c>
    </row>
    <row r="1131" spans="1:6" ht="15.75" customHeight="1" x14ac:dyDescent="0.35">
      <c r="A1131" s="4">
        <v>1130</v>
      </c>
      <c r="B1131" s="5" t="s">
        <v>2247</v>
      </c>
      <c r="C1131" s="5" t="s">
        <v>2248</v>
      </c>
      <c r="D1131" s="3" t="s">
        <v>18</v>
      </c>
      <c r="E1131" s="3" t="s">
        <v>9</v>
      </c>
      <c r="F1131" s="3" t="s">
        <v>26</v>
      </c>
    </row>
    <row r="1132" spans="1:6" ht="15.75" customHeight="1" x14ac:dyDescent="0.35">
      <c r="A1132" s="4">
        <v>1131</v>
      </c>
      <c r="B1132" s="5" t="s">
        <v>2249</v>
      </c>
      <c r="C1132" s="5" t="s">
        <v>2250</v>
      </c>
      <c r="D1132" s="3" t="s">
        <v>8</v>
      </c>
      <c r="E1132" s="3" t="s">
        <v>21</v>
      </c>
      <c r="F1132" s="3" t="s">
        <v>51</v>
      </c>
    </row>
    <row r="1133" spans="1:6" ht="15.75" customHeight="1" x14ac:dyDescent="0.35">
      <c r="A1133" s="4">
        <v>1132</v>
      </c>
      <c r="B1133" s="5" t="s">
        <v>2251</v>
      </c>
      <c r="C1133" s="5" t="s">
        <v>2252</v>
      </c>
      <c r="D1133" s="3" t="s">
        <v>8</v>
      </c>
      <c r="E1133" s="3" t="s">
        <v>21</v>
      </c>
      <c r="F1133" s="3" t="s">
        <v>10</v>
      </c>
    </row>
    <row r="1134" spans="1:6" ht="15.75" customHeight="1" x14ac:dyDescent="0.35">
      <c r="A1134" s="4">
        <v>1133</v>
      </c>
      <c r="B1134" s="5" t="s">
        <v>2253</v>
      </c>
      <c r="C1134" s="5" t="s">
        <v>2254</v>
      </c>
      <c r="D1134" s="3" t="s">
        <v>8</v>
      </c>
      <c r="E1134" s="3" t="s">
        <v>21</v>
      </c>
      <c r="F1134" s="3" t="s">
        <v>26</v>
      </c>
    </row>
    <row r="1135" spans="1:6" ht="15.75" customHeight="1" x14ac:dyDescent="0.35">
      <c r="A1135" s="4">
        <v>1134</v>
      </c>
      <c r="B1135" s="5" t="s">
        <v>2255</v>
      </c>
      <c r="C1135" s="5" t="s">
        <v>2256</v>
      </c>
      <c r="D1135" s="3" t="s">
        <v>8</v>
      </c>
      <c r="E1135" s="3" t="s">
        <v>21</v>
      </c>
      <c r="F1135" s="3" t="s">
        <v>26</v>
      </c>
    </row>
    <row r="1136" spans="1:6" ht="15.75" customHeight="1" x14ac:dyDescent="0.35">
      <c r="A1136" s="4">
        <v>1135</v>
      </c>
      <c r="B1136" s="5" t="s">
        <v>2257</v>
      </c>
      <c r="C1136" s="5" t="s">
        <v>2258</v>
      </c>
      <c r="D1136" s="3" t="s">
        <v>8</v>
      </c>
      <c r="E1136" s="3" t="s">
        <v>21</v>
      </c>
      <c r="F1136" s="3" t="s">
        <v>51</v>
      </c>
    </row>
    <row r="1137" spans="1:6" ht="15.75" customHeight="1" x14ac:dyDescent="0.35">
      <c r="A1137" s="4">
        <v>1136</v>
      </c>
      <c r="B1137" s="5" t="s">
        <v>2259</v>
      </c>
      <c r="C1137" s="5" t="s">
        <v>2260</v>
      </c>
      <c r="D1137" s="3" t="s">
        <v>8</v>
      </c>
      <c r="E1137" s="3" t="s">
        <v>21</v>
      </c>
      <c r="F1137" s="3" t="s">
        <v>10</v>
      </c>
    </row>
    <row r="1138" spans="1:6" ht="15.75" customHeight="1" x14ac:dyDescent="0.35">
      <c r="A1138" s="4">
        <v>1137</v>
      </c>
      <c r="B1138" s="5" t="s">
        <v>2261</v>
      </c>
      <c r="C1138" s="5" t="s">
        <v>2262</v>
      </c>
      <c r="D1138" s="3" t="s">
        <v>8</v>
      </c>
      <c r="E1138" s="3" t="s">
        <v>13</v>
      </c>
      <c r="F1138" s="3" t="s">
        <v>10</v>
      </c>
    </row>
    <row r="1139" spans="1:6" ht="15.75" customHeight="1" x14ac:dyDescent="0.35">
      <c r="A1139" s="4">
        <v>1138</v>
      </c>
      <c r="B1139" s="5" t="s">
        <v>2263</v>
      </c>
      <c r="C1139" s="5" t="s">
        <v>2264</v>
      </c>
      <c r="D1139" s="3" t="s">
        <v>18</v>
      </c>
      <c r="E1139" s="6"/>
      <c r="F1139" s="6"/>
    </row>
    <row r="1140" spans="1:6" ht="15.75" customHeight="1" x14ac:dyDescent="0.35">
      <c r="A1140" s="4">
        <v>1139</v>
      </c>
      <c r="B1140" s="5" t="s">
        <v>2265</v>
      </c>
      <c r="C1140" s="5" t="s">
        <v>2266</v>
      </c>
      <c r="D1140" s="3" t="s">
        <v>8</v>
      </c>
      <c r="E1140" s="3" t="s">
        <v>13</v>
      </c>
      <c r="F1140" s="3" t="s">
        <v>10</v>
      </c>
    </row>
    <row r="1141" spans="1:6" ht="15.75" customHeight="1" x14ac:dyDescent="0.35">
      <c r="A1141" s="4">
        <v>1140</v>
      </c>
      <c r="B1141" s="5" t="s">
        <v>2267</v>
      </c>
      <c r="C1141" s="5" t="s">
        <v>2268</v>
      </c>
      <c r="D1141" s="3" t="s">
        <v>8</v>
      </c>
      <c r="E1141" s="3" t="s">
        <v>13</v>
      </c>
      <c r="F1141" s="3" t="s">
        <v>10</v>
      </c>
    </row>
    <row r="1142" spans="1:6" ht="15.75" customHeight="1" x14ac:dyDescent="0.35">
      <c r="A1142" s="4">
        <v>1141</v>
      </c>
      <c r="B1142" s="5" t="s">
        <v>2269</v>
      </c>
      <c r="C1142" s="5" t="s">
        <v>2270</v>
      </c>
      <c r="D1142" s="3" t="s">
        <v>8</v>
      </c>
      <c r="E1142" s="3" t="s">
        <v>13</v>
      </c>
      <c r="F1142" s="3" t="s">
        <v>10</v>
      </c>
    </row>
    <row r="1143" spans="1:6" ht="15.75" customHeight="1" x14ac:dyDescent="0.35">
      <c r="A1143" s="4">
        <v>1142</v>
      </c>
      <c r="B1143" s="5" t="s">
        <v>2271</v>
      </c>
      <c r="C1143" s="5" t="s">
        <v>2272</v>
      </c>
      <c r="D1143" s="3" t="s">
        <v>8</v>
      </c>
      <c r="E1143" s="3" t="s">
        <v>9</v>
      </c>
      <c r="F1143" s="3" t="s">
        <v>10</v>
      </c>
    </row>
    <row r="1144" spans="1:6" ht="15.75" customHeight="1" x14ac:dyDescent="0.35">
      <c r="A1144" s="4">
        <v>1143</v>
      </c>
      <c r="B1144" s="5" t="s">
        <v>2273</v>
      </c>
      <c r="C1144" s="5" t="s">
        <v>2274</v>
      </c>
      <c r="D1144" s="3" t="s">
        <v>8</v>
      </c>
      <c r="E1144" s="3" t="s">
        <v>21</v>
      </c>
      <c r="F1144" s="3" t="s">
        <v>26</v>
      </c>
    </row>
    <row r="1145" spans="1:6" ht="15.75" customHeight="1" x14ac:dyDescent="0.35">
      <c r="A1145" s="4">
        <v>1144</v>
      </c>
      <c r="B1145" s="5" t="s">
        <v>2275</v>
      </c>
      <c r="C1145" s="5" t="s">
        <v>2276</v>
      </c>
      <c r="D1145" s="3" t="s">
        <v>8</v>
      </c>
      <c r="E1145" s="3" t="s">
        <v>21</v>
      </c>
      <c r="F1145" s="3" t="s">
        <v>26</v>
      </c>
    </row>
    <row r="1146" spans="1:6" ht="15.75" customHeight="1" x14ac:dyDescent="0.35">
      <c r="A1146" s="4">
        <v>1145</v>
      </c>
      <c r="B1146" s="5" t="s">
        <v>2277</v>
      </c>
      <c r="C1146" s="5" t="s">
        <v>2278</v>
      </c>
      <c r="D1146" s="3" t="s">
        <v>8</v>
      </c>
      <c r="E1146" s="3" t="s">
        <v>21</v>
      </c>
      <c r="F1146" s="3" t="s">
        <v>26</v>
      </c>
    </row>
    <row r="1147" spans="1:6" ht="15.75" customHeight="1" x14ac:dyDescent="0.35">
      <c r="A1147" s="4">
        <v>1146</v>
      </c>
      <c r="B1147" s="5" t="s">
        <v>2279</v>
      </c>
      <c r="C1147" s="5" t="s">
        <v>2280</v>
      </c>
      <c r="D1147" s="3" t="s">
        <v>8</v>
      </c>
      <c r="E1147" s="3" t="s">
        <v>9</v>
      </c>
      <c r="F1147" s="3" t="s">
        <v>10</v>
      </c>
    </row>
    <row r="1148" spans="1:6" ht="15.75" customHeight="1" x14ac:dyDescent="0.35">
      <c r="A1148" s="4">
        <v>1147</v>
      </c>
      <c r="B1148" s="5" t="s">
        <v>2281</v>
      </c>
      <c r="C1148" s="5" t="s">
        <v>2282</v>
      </c>
      <c r="D1148" s="3" t="s">
        <v>8</v>
      </c>
      <c r="E1148" s="3" t="s">
        <v>21</v>
      </c>
      <c r="F1148" s="6"/>
    </row>
    <row r="1149" spans="1:6" ht="15.75" customHeight="1" x14ac:dyDescent="0.35">
      <c r="A1149" s="4">
        <v>1148</v>
      </c>
      <c r="B1149" s="5" t="s">
        <v>2283</v>
      </c>
      <c r="C1149" s="5" t="s">
        <v>2284</v>
      </c>
      <c r="D1149" s="3" t="s">
        <v>8</v>
      </c>
      <c r="E1149" s="3" t="s">
        <v>13</v>
      </c>
      <c r="F1149" s="3" t="s">
        <v>10</v>
      </c>
    </row>
    <row r="1150" spans="1:6" ht="15.75" customHeight="1" x14ac:dyDescent="0.35">
      <c r="A1150" s="4">
        <v>1149</v>
      </c>
      <c r="B1150" s="5" t="s">
        <v>2285</v>
      </c>
      <c r="C1150" s="5" t="s">
        <v>2286</v>
      </c>
      <c r="D1150" s="3" t="s">
        <v>8</v>
      </c>
      <c r="E1150" s="3" t="s">
        <v>13</v>
      </c>
      <c r="F1150" s="3" t="s">
        <v>10</v>
      </c>
    </row>
    <row r="1151" spans="1:6" ht="15.75" customHeight="1" x14ac:dyDescent="0.35">
      <c r="A1151" s="4">
        <v>1150</v>
      </c>
      <c r="B1151" s="5" t="s">
        <v>2287</v>
      </c>
      <c r="C1151" s="5" t="s">
        <v>2288</v>
      </c>
      <c r="D1151" s="3" t="s">
        <v>8</v>
      </c>
      <c r="E1151" s="3" t="s">
        <v>21</v>
      </c>
      <c r="F1151" s="3" t="s">
        <v>10</v>
      </c>
    </row>
    <row r="1152" spans="1:6" ht="15.75" customHeight="1" x14ac:dyDescent="0.35">
      <c r="A1152" s="4">
        <v>1151</v>
      </c>
      <c r="B1152" s="5" t="s">
        <v>2289</v>
      </c>
      <c r="C1152" s="5" t="s">
        <v>2290</v>
      </c>
      <c r="D1152" s="3" t="s">
        <v>8</v>
      </c>
      <c r="E1152" s="3" t="s">
        <v>21</v>
      </c>
      <c r="F1152" s="3" t="s">
        <v>10</v>
      </c>
    </row>
    <row r="1153" spans="1:6" ht="15.75" customHeight="1" x14ac:dyDescent="0.35">
      <c r="A1153" s="4">
        <v>1152</v>
      </c>
      <c r="B1153" s="5" t="s">
        <v>2291</v>
      </c>
      <c r="C1153" s="5" t="s">
        <v>2292</v>
      </c>
      <c r="D1153" s="3" t="s">
        <v>8</v>
      </c>
      <c r="E1153" s="3" t="s">
        <v>9</v>
      </c>
      <c r="F1153" s="3" t="s">
        <v>10</v>
      </c>
    </row>
    <row r="1154" spans="1:6" ht="15.75" customHeight="1" x14ac:dyDescent="0.35">
      <c r="A1154" s="4">
        <v>1153</v>
      </c>
      <c r="B1154" s="5" t="s">
        <v>2293</v>
      </c>
      <c r="C1154" s="5" t="s">
        <v>2294</v>
      </c>
      <c r="D1154" s="3" t="s">
        <v>8</v>
      </c>
      <c r="E1154" s="3" t="s">
        <v>21</v>
      </c>
      <c r="F1154" s="3" t="s">
        <v>10</v>
      </c>
    </row>
    <row r="1155" spans="1:6" ht="15.75" customHeight="1" x14ac:dyDescent="0.35">
      <c r="A1155" s="4">
        <v>1154</v>
      </c>
      <c r="B1155" s="5" t="s">
        <v>2295</v>
      </c>
      <c r="C1155" s="5" t="s">
        <v>2296</v>
      </c>
      <c r="D1155" s="3" t="s">
        <v>8</v>
      </c>
      <c r="E1155" s="3" t="s">
        <v>21</v>
      </c>
      <c r="F1155" s="3" t="s">
        <v>10</v>
      </c>
    </row>
    <row r="1156" spans="1:6" ht="15.75" customHeight="1" x14ac:dyDescent="0.35">
      <c r="A1156" s="4">
        <v>1155</v>
      </c>
      <c r="B1156" s="5" t="s">
        <v>2297</v>
      </c>
      <c r="C1156" s="5" t="s">
        <v>2298</v>
      </c>
      <c r="D1156" s="3" t="s">
        <v>8</v>
      </c>
      <c r="E1156" s="3" t="s">
        <v>21</v>
      </c>
      <c r="F1156" s="3" t="s">
        <v>10</v>
      </c>
    </row>
    <row r="1157" spans="1:6" ht="15.75" customHeight="1" x14ac:dyDescent="0.35">
      <c r="A1157" s="4">
        <v>1156</v>
      </c>
      <c r="B1157" s="5" t="s">
        <v>2299</v>
      </c>
      <c r="C1157" s="5" t="s">
        <v>2300</v>
      </c>
      <c r="D1157" s="3" t="s">
        <v>8</v>
      </c>
      <c r="E1157" s="3" t="s">
        <v>13</v>
      </c>
      <c r="F1157" s="3" t="s">
        <v>26</v>
      </c>
    </row>
    <row r="1158" spans="1:6" ht="15.75" customHeight="1" x14ac:dyDescent="0.35">
      <c r="A1158" s="4">
        <v>1157</v>
      </c>
      <c r="B1158" s="5" t="s">
        <v>2301</v>
      </c>
      <c r="C1158" s="5" t="s">
        <v>2302</v>
      </c>
      <c r="D1158" s="3" t="s">
        <v>8</v>
      </c>
      <c r="E1158" s="3" t="s">
        <v>21</v>
      </c>
      <c r="F1158" s="3" t="s">
        <v>10</v>
      </c>
    </row>
    <row r="1159" spans="1:6" ht="15.75" customHeight="1" x14ac:dyDescent="0.35">
      <c r="A1159" s="4">
        <v>1158</v>
      </c>
      <c r="B1159" s="5" t="s">
        <v>2303</v>
      </c>
      <c r="C1159" s="5" t="s">
        <v>2304</v>
      </c>
      <c r="D1159" s="3" t="s">
        <v>8</v>
      </c>
      <c r="E1159" s="3" t="s">
        <v>13</v>
      </c>
      <c r="F1159" s="3" t="s">
        <v>10</v>
      </c>
    </row>
    <row r="1160" spans="1:6" ht="15.75" customHeight="1" x14ac:dyDescent="0.35">
      <c r="A1160" s="4">
        <v>1159</v>
      </c>
      <c r="B1160" s="5" t="s">
        <v>2305</v>
      </c>
      <c r="C1160" s="5" t="s">
        <v>2306</v>
      </c>
      <c r="D1160" s="3" t="s">
        <v>8</v>
      </c>
      <c r="E1160" s="3" t="s">
        <v>21</v>
      </c>
      <c r="F1160" s="3" t="s">
        <v>10</v>
      </c>
    </row>
    <row r="1161" spans="1:6" ht="15.75" customHeight="1" x14ac:dyDescent="0.35">
      <c r="A1161" s="4">
        <v>1160</v>
      </c>
      <c r="B1161" s="5" t="s">
        <v>2307</v>
      </c>
      <c r="C1161" s="5" t="s">
        <v>2308</v>
      </c>
      <c r="D1161" s="3" t="s">
        <v>8</v>
      </c>
      <c r="E1161" s="3" t="s">
        <v>21</v>
      </c>
      <c r="F1161" s="3" t="s">
        <v>10</v>
      </c>
    </row>
    <row r="1162" spans="1:6" ht="15.75" customHeight="1" x14ac:dyDescent="0.35">
      <c r="A1162" s="4">
        <v>1161</v>
      </c>
      <c r="B1162" s="5" t="s">
        <v>2309</v>
      </c>
      <c r="C1162" s="5" t="s">
        <v>2310</v>
      </c>
      <c r="D1162" s="3" t="s">
        <v>8</v>
      </c>
      <c r="E1162" s="3" t="s">
        <v>21</v>
      </c>
      <c r="F1162" s="3" t="s">
        <v>10</v>
      </c>
    </row>
    <row r="1163" spans="1:6" ht="15.75" customHeight="1" x14ac:dyDescent="0.35">
      <c r="A1163" s="4">
        <v>1162</v>
      </c>
      <c r="B1163" s="5" t="s">
        <v>2311</v>
      </c>
      <c r="C1163" s="5" t="s">
        <v>2312</v>
      </c>
      <c r="D1163" s="3" t="s">
        <v>8</v>
      </c>
      <c r="E1163" s="3" t="s">
        <v>13</v>
      </c>
      <c r="F1163" s="3" t="s">
        <v>10</v>
      </c>
    </row>
    <row r="1164" spans="1:6" ht="15.75" customHeight="1" x14ac:dyDescent="0.35">
      <c r="A1164" s="4">
        <v>1163</v>
      </c>
      <c r="B1164" s="5" t="s">
        <v>2313</v>
      </c>
      <c r="C1164" s="5" t="s">
        <v>2314</v>
      </c>
      <c r="D1164" s="3" t="s">
        <v>8</v>
      </c>
      <c r="E1164" s="3" t="s">
        <v>21</v>
      </c>
      <c r="F1164" s="3" t="s">
        <v>26</v>
      </c>
    </row>
    <row r="1165" spans="1:6" ht="15.75" customHeight="1" x14ac:dyDescent="0.35">
      <c r="A1165" s="4">
        <v>1164</v>
      </c>
      <c r="B1165" s="5" t="s">
        <v>2315</v>
      </c>
      <c r="C1165" s="5" t="s">
        <v>2316</v>
      </c>
      <c r="D1165" s="3" t="s">
        <v>8</v>
      </c>
      <c r="E1165" s="3" t="s">
        <v>21</v>
      </c>
      <c r="F1165" s="3" t="s">
        <v>10</v>
      </c>
    </row>
    <row r="1166" spans="1:6" ht="15.75" customHeight="1" x14ac:dyDescent="0.35">
      <c r="A1166" s="4">
        <v>1165</v>
      </c>
      <c r="B1166" s="5" t="s">
        <v>2317</v>
      </c>
      <c r="C1166" s="5" t="s">
        <v>2318</v>
      </c>
      <c r="D1166" s="3" t="s">
        <v>8</v>
      </c>
      <c r="E1166" s="3" t="s">
        <v>21</v>
      </c>
      <c r="F1166" s="3" t="s">
        <v>10</v>
      </c>
    </row>
    <row r="1167" spans="1:6" ht="15.75" customHeight="1" x14ac:dyDescent="0.35">
      <c r="A1167" s="4">
        <v>1166</v>
      </c>
      <c r="B1167" s="5" t="s">
        <v>2319</v>
      </c>
      <c r="C1167" s="5" t="s">
        <v>2320</v>
      </c>
      <c r="D1167" s="3" t="s">
        <v>18</v>
      </c>
      <c r="E1167" s="6"/>
      <c r="F1167" s="6"/>
    </row>
    <row r="1168" spans="1:6" ht="15.75" customHeight="1" x14ac:dyDescent="0.35">
      <c r="A1168" s="4">
        <v>1167</v>
      </c>
      <c r="B1168" s="5" t="s">
        <v>2321</v>
      </c>
      <c r="C1168" s="5" t="s">
        <v>2322</v>
      </c>
      <c r="D1168" s="3" t="s">
        <v>8</v>
      </c>
      <c r="E1168" s="3" t="s">
        <v>21</v>
      </c>
      <c r="F1168" s="3" t="s">
        <v>51</v>
      </c>
    </row>
    <row r="1169" spans="1:6" ht="15.75" customHeight="1" x14ac:dyDescent="0.35">
      <c r="A1169" s="4">
        <v>1168</v>
      </c>
      <c r="B1169" s="5" t="s">
        <v>2323</v>
      </c>
      <c r="C1169" s="5" t="s">
        <v>2324</v>
      </c>
      <c r="D1169" s="3" t="s">
        <v>18</v>
      </c>
      <c r="E1169" s="6"/>
      <c r="F1169" s="6"/>
    </row>
    <row r="1170" spans="1:6" ht="15.75" customHeight="1" x14ac:dyDescent="0.35">
      <c r="A1170" s="4">
        <v>1169</v>
      </c>
      <c r="B1170" s="5" t="s">
        <v>2325</v>
      </c>
      <c r="C1170" s="5" t="s">
        <v>2326</v>
      </c>
      <c r="D1170" s="3" t="s">
        <v>8</v>
      </c>
      <c r="E1170" s="3" t="s">
        <v>13</v>
      </c>
      <c r="F1170" s="3" t="s">
        <v>10</v>
      </c>
    </row>
    <row r="1171" spans="1:6" ht="15.75" customHeight="1" x14ac:dyDescent="0.35">
      <c r="A1171" s="4">
        <v>1170</v>
      </c>
      <c r="B1171" s="5" t="s">
        <v>2327</v>
      </c>
      <c r="C1171" s="5" t="s">
        <v>2328</v>
      </c>
      <c r="D1171" s="3" t="s">
        <v>8</v>
      </c>
      <c r="E1171" s="3" t="s">
        <v>21</v>
      </c>
      <c r="F1171" s="3" t="s">
        <v>10</v>
      </c>
    </row>
    <row r="1172" spans="1:6" ht="15.75" customHeight="1" x14ac:dyDescent="0.35">
      <c r="A1172" s="4">
        <v>1171</v>
      </c>
      <c r="B1172" s="5" t="s">
        <v>2329</v>
      </c>
      <c r="C1172" s="5" t="s">
        <v>2330</v>
      </c>
      <c r="D1172" s="3" t="s">
        <v>8</v>
      </c>
      <c r="E1172" s="3" t="s">
        <v>9</v>
      </c>
      <c r="F1172" s="3" t="s">
        <v>10</v>
      </c>
    </row>
    <row r="1173" spans="1:6" ht="15.75" customHeight="1" x14ac:dyDescent="0.35">
      <c r="A1173" s="4">
        <v>1172</v>
      </c>
      <c r="B1173" s="5" t="s">
        <v>2331</v>
      </c>
      <c r="C1173" s="5" t="s">
        <v>2332</v>
      </c>
      <c r="D1173" s="3" t="s">
        <v>8</v>
      </c>
      <c r="E1173" s="3" t="s">
        <v>13</v>
      </c>
      <c r="F1173" s="3" t="s">
        <v>10</v>
      </c>
    </row>
    <row r="1174" spans="1:6" ht="15.75" customHeight="1" x14ac:dyDescent="0.35">
      <c r="A1174" s="4">
        <v>1173</v>
      </c>
      <c r="B1174" s="5" t="s">
        <v>2333</v>
      </c>
      <c r="C1174" s="5" t="s">
        <v>2334</v>
      </c>
      <c r="D1174" s="3" t="s">
        <v>8</v>
      </c>
      <c r="E1174" s="3" t="s">
        <v>21</v>
      </c>
      <c r="F1174" s="3" t="s">
        <v>10</v>
      </c>
    </row>
    <row r="1175" spans="1:6" ht="15.75" customHeight="1" x14ac:dyDescent="0.35">
      <c r="A1175" s="4">
        <v>1174</v>
      </c>
      <c r="B1175" s="5" t="s">
        <v>2335</v>
      </c>
      <c r="C1175" s="5" t="s">
        <v>2336</v>
      </c>
      <c r="D1175" s="3" t="s">
        <v>8</v>
      </c>
      <c r="E1175" s="3" t="s">
        <v>21</v>
      </c>
      <c r="F1175" s="3" t="s">
        <v>10</v>
      </c>
    </row>
    <row r="1176" spans="1:6" ht="15.75" customHeight="1" x14ac:dyDescent="0.35">
      <c r="A1176" s="4">
        <v>1175</v>
      </c>
      <c r="B1176" s="5" t="s">
        <v>2337</v>
      </c>
      <c r="C1176" s="5" t="s">
        <v>2338</v>
      </c>
      <c r="D1176" s="3" t="s">
        <v>8</v>
      </c>
      <c r="E1176" s="3" t="s">
        <v>21</v>
      </c>
      <c r="F1176" s="3" t="s">
        <v>10</v>
      </c>
    </row>
    <row r="1177" spans="1:6" ht="15.75" customHeight="1" x14ac:dyDescent="0.35">
      <c r="A1177" s="4">
        <v>1176</v>
      </c>
      <c r="B1177" s="5" t="s">
        <v>2339</v>
      </c>
      <c r="C1177" s="5" t="s">
        <v>2340</v>
      </c>
      <c r="D1177" s="3" t="s">
        <v>8</v>
      </c>
      <c r="E1177" s="3" t="s">
        <v>21</v>
      </c>
      <c r="F1177" s="3" t="s">
        <v>10</v>
      </c>
    </row>
    <row r="1178" spans="1:6" ht="15.75" customHeight="1" x14ac:dyDescent="0.35">
      <c r="A1178" s="4">
        <v>1177</v>
      </c>
      <c r="B1178" s="5" t="s">
        <v>2341</v>
      </c>
      <c r="C1178" s="5" t="s">
        <v>2342</v>
      </c>
      <c r="D1178" s="3" t="s">
        <v>18</v>
      </c>
      <c r="E1178" s="6"/>
      <c r="F1178" s="6"/>
    </row>
    <row r="1179" spans="1:6" ht="15.75" customHeight="1" x14ac:dyDescent="0.35">
      <c r="A1179" s="4">
        <v>1178</v>
      </c>
      <c r="B1179" s="5" t="s">
        <v>2343</v>
      </c>
      <c r="C1179" s="5" t="s">
        <v>2344</v>
      </c>
      <c r="D1179" s="3" t="s">
        <v>8</v>
      </c>
      <c r="E1179" s="3" t="s">
        <v>21</v>
      </c>
      <c r="F1179" s="3" t="s">
        <v>26</v>
      </c>
    </row>
    <row r="1180" spans="1:6" ht="15.75" customHeight="1" x14ac:dyDescent="0.35">
      <c r="A1180" s="4">
        <v>1179</v>
      </c>
      <c r="B1180" s="5" t="s">
        <v>2345</v>
      </c>
      <c r="C1180" s="5" t="s">
        <v>2346</v>
      </c>
      <c r="D1180" s="3" t="s">
        <v>18</v>
      </c>
      <c r="E1180" s="6"/>
      <c r="F1180" s="6"/>
    </row>
    <row r="1181" spans="1:6" ht="15.75" customHeight="1" x14ac:dyDescent="0.35">
      <c r="A1181" s="4">
        <v>1180</v>
      </c>
      <c r="B1181" s="5" t="s">
        <v>2347</v>
      </c>
      <c r="C1181" s="5" t="s">
        <v>2348</v>
      </c>
      <c r="D1181" s="3" t="s">
        <v>8</v>
      </c>
      <c r="E1181" s="3" t="s">
        <v>9</v>
      </c>
      <c r="F1181" s="3" t="s">
        <v>10</v>
      </c>
    </row>
    <row r="1182" spans="1:6" ht="15.75" customHeight="1" x14ac:dyDescent="0.35">
      <c r="A1182" s="4">
        <v>1181</v>
      </c>
      <c r="B1182" s="5" t="s">
        <v>2349</v>
      </c>
      <c r="C1182" s="5" t="s">
        <v>2350</v>
      </c>
      <c r="D1182" s="3" t="s">
        <v>8</v>
      </c>
      <c r="E1182" s="3" t="s">
        <v>21</v>
      </c>
      <c r="F1182" s="3" t="s">
        <v>10</v>
      </c>
    </row>
    <row r="1183" spans="1:6" ht="15.75" customHeight="1" x14ac:dyDescent="0.35">
      <c r="A1183" s="4">
        <v>1182</v>
      </c>
      <c r="B1183" s="5" t="s">
        <v>2351</v>
      </c>
      <c r="C1183" s="5" t="s">
        <v>2352</v>
      </c>
      <c r="D1183" s="3" t="s">
        <v>8</v>
      </c>
      <c r="E1183" s="3" t="s">
        <v>21</v>
      </c>
      <c r="F1183" s="3" t="s">
        <v>10</v>
      </c>
    </row>
    <row r="1184" spans="1:6" ht="15.75" customHeight="1" x14ac:dyDescent="0.35">
      <c r="A1184" s="4">
        <v>1183</v>
      </c>
      <c r="B1184" s="5" t="s">
        <v>2353</v>
      </c>
      <c r="C1184" s="5" t="s">
        <v>2354</v>
      </c>
      <c r="D1184" s="3" t="s">
        <v>8</v>
      </c>
      <c r="E1184" s="3" t="s">
        <v>9</v>
      </c>
      <c r="F1184" s="3" t="s">
        <v>10</v>
      </c>
    </row>
    <row r="1185" spans="1:6" ht="15.75" customHeight="1" x14ac:dyDescent="0.35">
      <c r="A1185" s="4">
        <v>1184</v>
      </c>
      <c r="B1185" s="5" t="s">
        <v>2355</v>
      </c>
      <c r="C1185" s="5" t="s">
        <v>2356</v>
      </c>
      <c r="D1185" s="3" t="s">
        <v>8</v>
      </c>
      <c r="E1185" s="3" t="s">
        <v>21</v>
      </c>
      <c r="F1185" s="3" t="s">
        <v>51</v>
      </c>
    </row>
    <row r="1186" spans="1:6" ht="15.75" customHeight="1" x14ac:dyDescent="0.35">
      <c r="A1186" s="4">
        <v>1185</v>
      </c>
      <c r="B1186" s="5" t="s">
        <v>2357</v>
      </c>
      <c r="C1186" s="5" t="s">
        <v>2358</v>
      </c>
      <c r="D1186" s="3" t="s">
        <v>8</v>
      </c>
      <c r="E1186" s="3" t="s">
        <v>21</v>
      </c>
      <c r="F1186" s="3" t="s">
        <v>10</v>
      </c>
    </row>
    <row r="1187" spans="1:6" ht="15.75" customHeight="1" x14ac:dyDescent="0.35">
      <c r="A1187" s="4">
        <v>1186</v>
      </c>
      <c r="B1187" s="5" t="s">
        <v>2359</v>
      </c>
      <c r="C1187" s="5" t="s">
        <v>2360</v>
      </c>
      <c r="D1187" s="3" t="s">
        <v>8</v>
      </c>
      <c r="E1187" s="3" t="s">
        <v>21</v>
      </c>
      <c r="F1187" s="3" t="s">
        <v>10</v>
      </c>
    </row>
    <row r="1188" spans="1:6" ht="15.75" customHeight="1" x14ac:dyDescent="0.35">
      <c r="A1188" s="4">
        <v>1187</v>
      </c>
      <c r="B1188" s="5" t="s">
        <v>2361</v>
      </c>
      <c r="C1188" s="5" t="s">
        <v>2362</v>
      </c>
      <c r="D1188" s="3" t="s">
        <v>8</v>
      </c>
      <c r="E1188" s="3" t="s">
        <v>21</v>
      </c>
      <c r="F1188" s="3" t="s">
        <v>10</v>
      </c>
    </row>
    <row r="1189" spans="1:6" ht="15.75" customHeight="1" x14ac:dyDescent="0.35">
      <c r="A1189" s="4">
        <v>1188</v>
      </c>
      <c r="B1189" s="5" t="s">
        <v>2363</v>
      </c>
      <c r="C1189" s="5" t="s">
        <v>2364</v>
      </c>
      <c r="D1189" s="3" t="s">
        <v>8</v>
      </c>
      <c r="E1189" s="3" t="s">
        <v>21</v>
      </c>
      <c r="F1189" s="3" t="s">
        <v>26</v>
      </c>
    </row>
    <row r="1190" spans="1:6" ht="15.75" customHeight="1" x14ac:dyDescent="0.35">
      <c r="A1190" s="4">
        <v>1189</v>
      </c>
      <c r="B1190" s="5" t="s">
        <v>2365</v>
      </c>
      <c r="C1190" s="5" t="s">
        <v>2366</v>
      </c>
      <c r="D1190" s="3" t="s">
        <v>8</v>
      </c>
      <c r="E1190" s="3" t="s">
        <v>21</v>
      </c>
      <c r="F1190" s="3" t="s">
        <v>10</v>
      </c>
    </row>
    <row r="1191" spans="1:6" ht="15.75" customHeight="1" x14ac:dyDescent="0.35">
      <c r="A1191" s="4">
        <v>1190</v>
      </c>
      <c r="B1191" s="5" t="s">
        <v>2367</v>
      </c>
      <c r="C1191" s="5" t="s">
        <v>2368</v>
      </c>
      <c r="D1191" s="3" t="s">
        <v>8</v>
      </c>
      <c r="E1191" s="3" t="s">
        <v>21</v>
      </c>
      <c r="F1191" s="3" t="s">
        <v>10</v>
      </c>
    </row>
    <row r="1192" spans="1:6" ht="15.75" customHeight="1" x14ac:dyDescent="0.35">
      <c r="A1192" s="4">
        <v>1191</v>
      </c>
      <c r="B1192" s="5" t="s">
        <v>2369</v>
      </c>
      <c r="C1192" s="5" t="s">
        <v>2370</v>
      </c>
      <c r="D1192" s="3" t="s">
        <v>18</v>
      </c>
      <c r="E1192" s="6"/>
      <c r="F1192" s="6"/>
    </row>
    <row r="1193" spans="1:6" ht="15.75" customHeight="1" x14ac:dyDescent="0.35">
      <c r="A1193" s="4">
        <v>1192</v>
      </c>
      <c r="B1193" s="5" t="s">
        <v>2371</v>
      </c>
      <c r="C1193" s="5" t="s">
        <v>2372</v>
      </c>
      <c r="D1193" s="3" t="s">
        <v>8</v>
      </c>
      <c r="E1193" s="3" t="s">
        <v>21</v>
      </c>
      <c r="F1193" s="3" t="s">
        <v>26</v>
      </c>
    </row>
    <row r="1194" spans="1:6" ht="15.75" customHeight="1" x14ac:dyDescent="0.35">
      <c r="A1194" s="4">
        <v>1193</v>
      </c>
      <c r="B1194" s="5" t="s">
        <v>2373</v>
      </c>
      <c r="C1194" s="5" t="s">
        <v>2374</v>
      </c>
      <c r="D1194" s="3" t="s">
        <v>8</v>
      </c>
      <c r="E1194" s="3" t="s">
        <v>21</v>
      </c>
      <c r="F1194" s="3" t="s">
        <v>10</v>
      </c>
    </row>
    <row r="1195" spans="1:6" ht="15.75" customHeight="1" x14ac:dyDescent="0.35">
      <c r="A1195" s="4">
        <v>1194</v>
      </c>
      <c r="B1195" s="5" t="s">
        <v>2375</v>
      </c>
      <c r="C1195" s="5" t="s">
        <v>2376</v>
      </c>
      <c r="D1195" s="3" t="s">
        <v>8</v>
      </c>
      <c r="E1195" s="3" t="s">
        <v>21</v>
      </c>
      <c r="F1195" s="3" t="s">
        <v>26</v>
      </c>
    </row>
    <row r="1196" spans="1:6" ht="15.75" customHeight="1" x14ac:dyDescent="0.35">
      <c r="A1196" s="4">
        <v>1195</v>
      </c>
      <c r="B1196" s="5" t="s">
        <v>2377</v>
      </c>
      <c r="C1196" s="5" t="s">
        <v>2378</v>
      </c>
      <c r="D1196" s="3" t="s">
        <v>8</v>
      </c>
      <c r="E1196" s="3" t="s">
        <v>9</v>
      </c>
      <c r="F1196" s="3" t="s">
        <v>10</v>
      </c>
    </row>
    <row r="1197" spans="1:6" ht="15.75" customHeight="1" x14ac:dyDescent="0.35">
      <c r="A1197" s="4">
        <v>1196</v>
      </c>
      <c r="B1197" s="5" t="s">
        <v>2379</v>
      </c>
      <c r="C1197" s="5" t="s">
        <v>2380</v>
      </c>
      <c r="D1197" s="3" t="s">
        <v>8</v>
      </c>
      <c r="E1197" s="3" t="s">
        <v>21</v>
      </c>
      <c r="F1197" s="3" t="s">
        <v>10</v>
      </c>
    </row>
    <row r="1198" spans="1:6" ht="15.75" customHeight="1" x14ac:dyDescent="0.35">
      <c r="A1198" s="4">
        <v>1197</v>
      </c>
      <c r="B1198" s="5" t="s">
        <v>2381</v>
      </c>
      <c r="C1198" s="5" t="s">
        <v>2382</v>
      </c>
      <c r="D1198" s="3" t="s">
        <v>8</v>
      </c>
      <c r="E1198" s="3" t="s">
        <v>21</v>
      </c>
      <c r="F1198" s="3" t="s">
        <v>10</v>
      </c>
    </row>
    <row r="1199" spans="1:6" ht="15.75" customHeight="1" x14ac:dyDescent="0.35">
      <c r="A1199" s="4">
        <v>1198</v>
      </c>
      <c r="B1199" s="5" t="s">
        <v>2383</v>
      </c>
      <c r="C1199" s="5" t="s">
        <v>2384</v>
      </c>
      <c r="D1199" s="3" t="s">
        <v>8</v>
      </c>
      <c r="E1199" s="3" t="s">
        <v>21</v>
      </c>
      <c r="F1199" s="3" t="s">
        <v>10</v>
      </c>
    </row>
    <row r="1200" spans="1:6" ht="15.75" customHeight="1" x14ac:dyDescent="0.35">
      <c r="A1200" s="4">
        <v>1199</v>
      </c>
      <c r="B1200" s="5" t="s">
        <v>2385</v>
      </c>
      <c r="C1200" s="5" t="s">
        <v>2386</v>
      </c>
      <c r="D1200" s="3" t="s">
        <v>8</v>
      </c>
      <c r="E1200" s="3" t="s">
        <v>21</v>
      </c>
      <c r="F1200" s="3" t="s">
        <v>10</v>
      </c>
    </row>
    <row r="1201" spans="1:6" ht="15.75" customHeight="1" x14ac:dyDescent="0.35">
      <c r="A1201" s="4">
        <v>1200</v>
      </c>
      <c r="B1201" s="5" t="s">
        <v>2387</v>
      </c>
      <c r="C1201" s="5" t="s">
        <v>2388</v>
      </c>
      <c r="D1201" s="3" t="s">
        <v>8</v>
      </c>
      <c r="E1201" s="3" t="s">
        <v>21</v>
      </c>
      <c r="F1201" s="3" t="s">
        <v>10</v>
      </c>
    </row>
    <row r="1202" spans="1:6" ht="15.75" customHeight="1" x14ac:dyDescent="0.35">
      <c r="A1202" s="4">
        <v>1201</v>
      </c>
      <c r="B1202" s="5" t="s">
        <v>2389</v>
      </c>
      <c r="C1202" s="5" t="s">
        <v>2390</v>
      </c>
      <c r="D1202" s="3" t="s">
        <v>18</v>
      </c>
      <c r="E1202" s="6"/>
      <c r="F1202" s="6"/>
    </row>
    <row r="1203" spans="1:6" ht="15.75" customHeight="1" x14ac:dyDescent="0.35">
      <c r="A1203" s="4">
        <v>1202</v>
      </c>
      <c r="B1203" s="5" t="s">
        <v>2391</v>
      </c>
      <c r="C1203" s="5" t="s">
        <v>2392</v>
      </c>
      <c r="D1203" s="3" t="s">
        <v>8</v>
      </c>
      <c r="E1203" s="3" t="s">
        <v>13</v>
      </c>
      <c r="F1203" s="3" t="s">
        <v>10</v>
      </c>
    </row>
    <row r="1204" spans="1:6" ht="15.75" customHeight="1" x14ac:dyDescent="0.35">
      <c r="A1204" s="4">
        <v>1203</v>
      </c>
      <c r="B1204" s="5" t="s">
        <v>2393</v>
      </c>
      <c r="C1204" s="5" t="s">
        <v>2394</v>
      </c>
      <c r="D1204" s="3" t="s">
        <v>8</v>
      </c>
      <c r="E1204" s="3" t="s">
        <v>21</v>
      </c>
      <c r="F1204" s="3" t="s">
        <v>26</v>
      </c>
    </row>
    <row r="1205" spans="1:6" ht="15.75" customHeight="1" x14ac:dyDescent="0.35">
      <c r="A1205" s="4">
        <v>1204</v>
      </c>
      <c r="B1205" s="5" t="s">
        <v>2395</v>
      </c>
      <c r="C1205" s="5" t="s">
        <v>2396</v>
      </c>
      <c r="D1205" s="3" t="s">
        <v>8</v>
      </c>
      <c r="E1205" s="3" t="s">
        <v>13</v>
      </c>
      <c r="F1205" s="3" t="s">
        <v>10</v>
      </c>
    </row>
    <row r="1206" spans="1:6" ht="15.75" customHeight="1" x14ac:dyDescent="0.35">
      <c r="A1206" s="4">
        <v>1205</v>
      </c>
      <c r="B1206" s="5" t="s">
        <v>2397</v>
      </c>
      <c r="C1206" s="5" t="s">
        <v>2398</v>
      </c>
      <c r="D1206" s="3" t="s">
        <v>8</v>
      </c>
      <c r="E1206" s="3" t="s">
        <v>21</v>
      </c>
      <c r="F1206" s="3" t="s">
        <v>10</v>
      </c>
    </row>
    <row r="1207" spans="1:6" ht="15.75" customHeight="1" x14ac:dyDescent="0.35">
      <c r="A1207" s="4">
        <v>1206</v>
      </c>
      <c r="B1207" s="5" t="s">
        <v>2399</v>
      </c>
      <c r="C1207" s="5" t="s">
        <v>2400</v>
      </c>
      <c r="D1207" s="3" t="s">
        <v>8</v>
      </c>
      <c r="E1207" s="3" t="s">
        <v>13</v>
      </c>
      <c r="F1207" s="3" t="s">
        <v>10</v>
      </c>
    </row>
    <row r="1208" spans="1:6" ht="15.75" customHeight="1" x14ac:dyDescent="0.35">
      <c r="A1208" s="4">
        <v>1207</v>
      </c>
      <c r="B1208" s="5" t="s">
        <v>2401</v>
      </c>
      <c r="C1208" s="5" t="s">
        <v>2402</v>
      </c>
      <c r="D1208" s="3" t="s">
        <v>8</v>
      </c>
      <c r="E1208" s="3" t="s">
        <v>13</v>
      </c>
      <c r="F1208" s="3" t="s">
        <v>51</v>
      </c>
    </row>
    <row r="1209" spans="1:6" ht="15.75" customHeight="1" x14ac:dyDescent="0.35">
      <c r="A1209" s="4">
        <v>1208</v>
      </c>
      <c r="B1209" s="5" t="s">
        <v>2403</v>
      </c>
      <c r="C1209" s="5" t="s">
        <v>2404</v>
      </c>
      <c r="D1209" s="3" t="s">
        <v>8</v>
      </c>
      <c r="E1209" s="3" t="s">
        <v>21</v>
      </c>
      <c r="F1209" s="3" t="s">
        <v>10</v>
      </c>
    </row>
    <row r="1210" spans="1:6" ht="15.75" customHeight="1" x14ac:dyDescent="0.35">
      <c r="A1210" s="4">
        <v>1209</v>
      </c>
      <c r="B1210" s="5" t="s">
        <v>2405</v>
      </c>
      <c r="C1210" s="5" t="s">
        <v>2406</v>
      </c>
      <c r="D1210" s="3" t="s">
        <v>8</v>
      </c>
      <c r="E1210" s="3" t="s">
        <v>21</v>
      </c>
      <c r="F1210" s="3" t="s">
        <v>10</v>
      </c>
    </row>
    <row r="1211" spans="1:6" ht="15.75" customHeight="1" x14ac:dyDescent="0.35">
      <c r="A1211" s="4">
        <v>1210</v>
      </c>
      <c r="B1211" s="5" t="s">
        <v>2407</v>
      </c>
      <c r="C1211" s="5" t="s">
        <v>2408</v>
      </c>
      <c r="D1211" s="3" t="s">
        <v>18</v>
      </c>
      <c r="E1211" s="6"/>
      <c r="F1211" s="6"/>
    </row>
    <row r="1212" spans="1:6" ht="15.75" customHeight="1" x14ac:dyDescent="0.35">
      <c r="A1212" s="4">
        <v>1211</v>
      </c>
      <c r="B1212" s="5" t="s">
        <v>2409</v>
      </c>
      <c r="C1212" s="5" t="s">
        <v>2410</v>
      </c>
      <c r="D1212" s="3" t="s">
        <v>8</v>
      </c>
      <c r="E1212" s="3" t="s">
        <v>21</v>
      </c>
      <c r="F1212" s="3" t="s">
        <v>10</v>
      </c>
    </row>
    <row r="1213" spans="1:6" ht="15.75" customHeight="1" x14ac:dyDescent="0.35">
      <c r="A1213" s="4">
        <v>1212</v>
      </c>
      <c r="B1213" s="5" t="s">
        <v>2411</v>
      </c>
      <c r="C1213" s="5" t="s">
        <v>2412</v>
      </c>
      <c r="D1213" s="3" t="s">
        <v>18</v>
      </c>
      <c r="E1213" s="6"/>
      <c r="F1213" s="6"/>
    </row>
    <row r="1214" spans="1:6" ht="15.75" customHeight="1" x14ac:dyDescent="0.35">
      <c r="A1214" s="4">
        <v>1213</v>
      </c>
      <c r="B1214" s="5" t="s">
        <v>2413</v>
      </c>
      <c r="C1214" s="5" t="s">
        <v>2414</v>
      </c>
      <c r="D1214" s="3" t="s">
        <v>8</v>
      </c>
      <c r="E1214" s="3" t="s">
        <v>9</v>
      </c>
      <c r="F1214" s="3" t="s">
        <v>10</v>
      </c>
    </row>
    <row r="1215" spans="1:6" ht="15.75" customHeight="1" x14ac:dyDescent="0.35">
      <c r="A1215" s="4">
        <v>1214</v>
      </c>
      <c r="B1215" s="5" t="s">
        <v>2415</v>
      </c>
      <c r="C1215" s="5" t="s">
        <v>2416</v>
      </c>
      <c r="D1215" s="3" t="s">
        <v>8</v>
      </c>
      <c r="E1215" s="3" t="s">
        <v>21</v>
      </c>
      <c r="F1215" s="3" t="s">
        <v>10</v>
      </c>
    </row>
    <row r="1216" spans="1:6" ht="15.75" customHeight="1" x14ac:dyDescent="0.35">
      <c r="A1216" s="4">
        <v>1215</v>
      </c>
      <c r="B1216" s="5" t="s">
        <v>2417</v>
      </c>
      <c r="C1216" s="5" t="s">
        <v>2418</v>
      </c>
      <c r="D1216" s="3" t="s">
        <v>8</v>
      </c>
      <c r="E1216" s="3" t="s">
        <v>13</v>
      </c>
      <c r="F1216" s="3" t="s">
        <v>10</v>
      </c>
    </row>
    <row r="1217" spans="1:6" ht="15.75" customHeight="1" x14ac:dyDescent="0.35">
      <c r="A1217" s="4">
        <v>1216</v>
      </c>
      <c r="B1217" s="5" t="s">
        <v>2419</v>
      </c>
      <c r="C1217" s="5" t="s">
        <v>2420</v>
      </c>
      <c r="D1217" s="3" t="s">
        <v>8</v>
      </c>
      <c r="E1217" s="3" t="s">
        <v>21</v>
      </c>
      <c r="F1217" s="3" t="s">
        <v>10</v>
      </c>
    </row>
    <row r="1218" spans="1:6" ht="15.75" customHeight="1" x14ac:dyDescent="0.35">
      <c r="A1218" s="4">
        <v>1217</v>
      </c>
      <c r="B1218" s="5" t="s">
        <v>2421</v>
      </c>
      <c r="C1218" s="5" t="s">
        <v>2422</v>
      </c>
      <c r="D1218" s="3" t="s">
        <v>8</v>
      </c>
      <c r="E1218" s="3" t="s">
        <v>21</v>
      </c>
      <c r="F1218" s="3" t="s">
        <v>10</v>
      </c>
    </row>
    <row r="1219" spans="1:6" ht="15.75" customHeight="1" x14ac:dyDescent="0.35">
      <c r="A1219" s="4">
        <v>1218</v>
      </c>
      <c r="B1219" s="5" t="s">
        <v>2423</v>
      </c>
      <c r="C1219" s="5" t="s">
        <v>2424</v>
      </c>
      <c r="D1219" s="3" t="s">
        <v>8</v>
      </c>
      <c r="E1219" s="3" t="s">
        <v>21</v>
      </c>
      <c r="F1219" s="3" t="s">
        <v>10</v>
      </c>
    </row>
    <row r="1220" spans="1:6" ht="15.75" customHeight="1" x14ac:dyDescent="0.35">
      <c r="A1220" s="4">
        <v>1219</v>
      </c>
      <c r="B1220" s="5" t="s">
        <v>2425</v>
      </c>
      <c r="C1220" s="5" t="s">
        <v>2426</v>
      </c>
      <c r="D1220" s="3" t="s">
        <v>8</v>
      </c>
      <c r="E1220" s="3" t="s">
        <v>9</v>
      </c>
      <c r="F1220" s="3" t="s">
        <v>10</v>
      </c>
    </row>
    <row r="1221" spans="1:6" ht="15.75" customHeight="1" x14ac:dyDescent="0.35">
      <c r="A1221" s="4">
        <v>1220</v>
      </c>
      <c r="B1221" s="5" t="s">
        <v>2427</v>
      </c>
      <c r="C1221" s="5" t="s">
        <v>2428</v>
      </c>
      <c r="D1221" s="3" t="s">
        <v>8</v>
      </c>
      <c r="E1221" s="3" t="s">
        <v>21</v>
      </c>
      <c r="F1221" s="3" t="s">
        <v>10</v>
      </c>
    </row>
    <row r="1222" spans="1:6" ht="15.75" customHeight="1" x14ac:dyDescent="0.35">
      <c r="A1222" s="4">
        <v>1221</v>
      </c>
      <c r="B1222" s="5" t="s">
        <v>2429</v>
      </c>
      <c r="C1222" s="5" t="s">
        <v>2430</v>
      </c>
      <c r="D1222" s="3" t="s">
        <v>8</v>
      </c>
      <c r="E1222" s="3" t="s">
        <v>21</v>
      </c>
      <c r="F1222" s="3" t="s">
        <v>26</v>
      </c>
    </row>
    <row r="1223" spans="1:6" ht="15.75" customHeight="1" x14ac:dyDescent="0.35">
      <c r="A1223" s="4">
        <v>1222</v>
      </c>
      <c r="B1223" s="5" t="s">
        <v>2431</v>
      </c>
      <c r="C1223" s="5" t="s">
        <v>2432</v>
      </c>
      <c r="D1223" s="3" t="s">
        <v>8</v>
      </c>
      <c r="E1223" s="3" t="s">
        <v>21</v>
      </c>
      <c r="F1223" s="3" t="s">
        <v>10</v>
      </c>
    </row>
    <row r="1224" spans="1:6" ht="15.75" customHeight="1" x14ac:dyDescent="0.35">
      <c r="A1224" s="4">
        <v>1223</v>
      </c>
      <c r="B1224" s="5" t="s">
        <v>2433</v>
      </c>
      <c r="C1224" s="5" t="s">
        <v>2434</v>
      </c>
      <c r="D1224" s="3" t="s">
        <v>8</v>
      </c>
      <c r="E1224" s="3" t="s">
        <v>21</v>
      </c>
      <c r="F1224" s="3" t="s">
        <v>10</v>
      </c>
    </row>
    <row r="1225" spans="1:6" ht="15.75" customHeight="1" x14ac:dyDescent="0.35">
      <c r="A1225" s="4">
        <v>1224</v>
      </c>
      <c r="B1225" s="5" t="s">
        <v>2435</v>
      </c>
      <c r="C1225" s="5" t="s">
        <v>2436</v>
      </c>
      <c r="D1225" s="3" t="s">
        <v>8</v>
      </c>
      <c r="E1225" s="3" t="s">
        <v>21</v>
      </c>
      <c r="F1225" s="3" t="s">
        <v>26</v>
      </c>
    </row>
    <row r="1226" spans="1:6" ht="15.75" customHeight="1" x14ac:dyDescent="0.35">
      <c r="A1226" s="4">
        <v>1225</v>
      </c>
      <c r="B1226" s="5" t="s">
        <v>2437</v>
      </c>
      <c r="C1226" s="5" t="s">
        <v>2438</v>
      </c>
      <c r="D1226" s="3" t="s">
        <v>8</v>
      </c>
      <c r="E1226" s="3" t="s">
        <v>21</v>
      </c>
      <c r="F1226" s="3" t="s">
        <v>10</v>
      </c>
    </row>
    <row r="1227" spans="1:6" ht="15.75" customHeight="1" x14ac:dyDescent="0.35">
      <c r="A1227" s="4">
        <v>1226</v>
      </c>
      <c r="B1227" s="5" t="s">
        <v>2439</v>
      </c>
      <c r="C1227" s="5" t="s">
        <v>2440</v>
      </c>
      <c r="D1227" s="3" t="s">
        <v>8</v>
      </c>
      <c r="E1227" s="3" t="s">
        <v>21</v>
      </c>
      <c r="F1227" s="3" t="s">
        <v>26</v>
      </c>
    </row>
    <row r="1228" spans="1:6" ht="15.75" customHeight="1" x14ac:dyDescent="0.35">
      <c r="A1228" s="4">
        <v>1227</v>
      </c>
      <c r="B1228" s="5" t="s">
        <v>2441</v>
      </c>
      <c r="C1228" s="5" t="s">
        <v>2442</v>
      </c>
      <c r="D1228" s="3" t="s">
        <v>8</v>
      </c>
      <c r="E1228" s="3" t="s">
        <v>13</v>
      </c>
      <c r="F1228" s="3" t="s">
        <v>51</v>
      </c>
    </row>
    <row r="1229" spans="1:6" ht="15.75" customHeight="1" x14ac:dyDescent="0.35">
      <c r="A1229" s="4">
        <v>1228</v>
      </c>
      <c r="B1229" s="5" t="s">
        <v>2443</v>
      </c>
      <c r="C1229" s="5" t="s">
        <v>2444</v>
      </c>
      <c r="D1229" s="3" t="s">
        <v>8</v>
      </c>
      <c r="E1229" s="3" t="s">
        <v>21</v>
      </c>
      <c r="F1229" s="3" t="s">
        <v>10</v>
      </c>
    </row>
    <row r="1230" spans="1:6" ht="15.75" customHeight="1" x14ac:dyDescent="0.35">
      <c r="A1230" s="4">
        <v>1229</v>
      </c>
      <c r="B1230" s="5" t="s">
        <v>2445</v>
      </c>
      <c r="C1230" s="5" t="s">
        <v>2446</v>
      </c>
      <c r="D1230" s="3" t="s">
        <v>8</v>
      </c>
      <c r="E1230" s="3" t="s">
        <v>9</v>
      </c>
      <c r="F1230" s="3" t="s">
        <v>10</v>
      </c>
    </row>
    <row r="1231" spans="1:6" ht="15.75" customHeight="1" x14ac:dyDescent="0.35">
      <c r="A1231" s="4">
        <v>1230</v>
      </c>
      <c r="B1231" s="5" t="s">
        <v>2447</v>
      </c>
      <c r="C1231" s="5" t="s">
        <v>2448</v>
      </c>
      <c r="D1231" s="3" t="s">
        <v>8</v>
      </c>
      <c r="E1231" s="3" t="s">
        <v>21</v>
      </c>
      <c r="F1231" s="3" t="s">
        <v>10</v>
      </c>
    </row>
    <row r="1232" spans="1:6" ht="15.75" customHeight="1" x14ac:dyDescent="0.35">
      <c r="A1232" s="4">
        <v>1231</v>
      </c>
      <c r="B1232" s="5" t="s">
        <v>2449</v>
      </c>
      <c r="C1232" s="5" t="s">
        <v>2450</v>
      </c>
      <c r="D1232" s="3" t="s">
        <v>8</v>
      </c>
      <c r="E1232" s="3" t="s">
        <v>21</v>
      </c>
      <c r="F1232" s="3" t="s">
        <v>10</v>
      </c>
    </row>
    <row r="1233" spans="1:6" ht="15.75" customHeight="1" x14ac:dyDescent="0.35">
      <c r="A1233" s="4">
        <v>1232</v>
      </c>
      <c r="B1233" s="5" t="s">
        <v>2451</v>
      </c>
      <c r="C1233" s="5" t="s">
        <v>2452</v>
      </c>
      <c r="D1233" s="3" t="s">
        <v>8</v>
      </c>
      <c r="E1233" s="3" t="s">
        <v>13</v>
      </c>
      <c r="F1233" s="3" t="s">
        <v>26</v>
      </c>
    </row>
    <row r="1234" spans="1:6" ht="15.75" customHeight="1" x14ac:dyDescent="0.35">
      <c r="A1234" s="4">
        <v>1233</v>
      </c>
      <c r="B1234" s="5" t="s">
        <v>2453</v>
      </c>
      <c r="C1234" s="5" t="s">
        <v>2454</v>
      </c>
      <c r="D1234" s="3" t="s">
        <v>8</v>
      </c>
      <c r="E1234" s="3" t="s">
        <v>21</v>
      </c>
      <c r="F1234" s="3" t="s">
        <v>10</v>
      </c>
    </row>
    <row r="1235" spans="1:6" ht="15.75" customHeight="1" x14ac:dyDescent="0.35">
      <c r="A1235" s="4">
        <v>1234</v>
      </c>
      <c r="B1235" s="5" t="s">
        <v>2455</v>
      </c>
      <c r="C1235" s="5" t="s">
        <v>2456</v>
      </c>
      <c r="D1235" s="3" t="s">
        <v>8</v>
      </c>
      <c r="E1235" s="3" t="s">
        <v>21</v>
      </c>
      <c r="F1235" s="3" t="s">
        <v>10</v>
      </c>
    </row>
    <row r="1236" spans="1:6" ht="15.75" customHeight="1" x14ac:dyDescent="0.35">
      <c r="A1236" s="4">
        <v>1235</v>
      </c>
      <c r="B1236" s="5" t="s">
        <v>2457</v>
      </c>
      <c r="C1236" s="5" t="s">
        <v>2458</v>
      </c>
      <c r="D1236" s="3" t="s">
        <v>8</v>
      </c>
      <c r="E1236" s="3" t="s">
        <v>21</v>
      </c>
      <c r="F1236" s="3" t="s">
        <v>26</v>
      </c>
    </row>
    <row r="1237" spans="1:6" ht="15.75" customHeight="1" x14ac:dyDescent="0.35">
      <c r="A1237" s="4">
        <v>1236</v>
      </c>
      <c r="B1237" s="5" t="s">
        <v>2459</v>
      </c>
      <c r="C1237" s="5" t="s">
        <v>2460</v>
      </c>
      <c r="D1237" s="3" t="s">
        <v>8</v>
      </c>
      <c r="E1237" s="3" t="s">
        <v>21</v>
      </c>
      <c r="F1237" s="3" t="s">
        <v>10</v>
      </c>
    </row>
    <row r="1238" spans="1:6" ht="15.75" customHeight="1" x14ac:dyDescent="0.35">
      <c r="A1238" s="4">
        <v>1237</v>
      </c>
      <c r="B1238" s="5" t="s">
        <v>2461</v>
      </c>
      <c r="C1238" s="5" t="s">
        <v>2462</v>
      </c>
      <c r="D1238" s="3" t="s">
        <v>8</v>
      </c>
      <c r="E1238" s="3" t="s">
        <v>21</v>
      </c>
      <c r="F1238" s="3" t="s">
        <v>10</v>
      </c>
    </row>
    <row r="1239" spans="1:6" ht="15.75" customHeight="1" x14ac:dyDescent="0.35">
      <c r="A1239" s="4">
        <v>1238</v>
      </c>
      <c r="B1239" s="5" t="s">
        <v>2463</v>
      </c>
      <c r="C1239" s="5" t="s">
        <v>2464</v>
      </c>
      <c r="D1239" s="3" t="s">
        <v>8</v>
      </c>
      <c r="E1239" s="3" t="s">
        <v>21</v>
      </c>
      <c r="F1239" s="3" t="s">
        <v>10</v>
      </c>
    </row>
    <row r="1240" spans="1:6" ht="15.75" customHeight="1" x14ac:dyDescent="0.35">
      <c r="A1240" s="4">
        <v>1239</v>
      </c>
      <c r="B1240" s="5" t="s">
        <v>2465</v>
      </c>
      <c r="C1240" s="5" t="s">
        <v>2466</v>
      </c>
      <c r="D1240" s="3" t="s">
        <v>8</v>
      </c>
      <c r="E1240" s="3" t="s">
        <v>21</v>
      </c>
      <c r="F1240" s="3" t="s">
        <v>10</v>
      </c>
    </row>
    <row r="1241" spans="1:6" ht="15.75" customHeight="1" x14ac:dyDescent="0.35">
      <c r="A1241" s="4">
        <v>1240</v>
      </c>
      <c r="B1241" s="5" t="s">
        <v>2467</v>
      </c>
      <c r="C1241" s="5" t="s">
        <v>2468</v>
      </c>
      <c r="D1241" s="3" t="s">
        <v>8</v>
      </c>
      <c r="E1241" s="3" t="s">
        <v>21</v>
      </c>
      <c r="F1241" s="3" t="s">
        <v>10</v>
      </c>
    </row>
    <row r="1242" spans="1:6" ht="15.75" customHeight="1" x14ac:dyDescent="0.35">
      <c r="A1242" s="4">
        <v>1241</v>
      </c>
      <c r="B1242" s="5" t="s">
        <v>2469</v>
      </c>
      <c r="C1242" s="5" t="s">
        <v>2470</v>
      </c>
      <c r="D1242" s="3" t="s">
        <v>18</v>
      </c>
      <c r="E1242" s="6"/>
      <c r="F1242" s="6"/>
    </row>
    <row r="1243" spans="1:6" ht="15.75" customHeight="1" x14ac:dyDescent="0.35">
      <c r="A1243" s="4">
        <v>1242</v>
      </c>
      <c r="B1243" s="5" t="s">
        <v>2471</v>
      </c>
      <c r="C1243" s="5" t="s">
        <v>2472</v>
      </c>
      <c r="D1243" s="3" t="s">
        <v>8</v>
      </c>
      <c r="E1243" s="3" t="s">
        <v>9</v>
      </c>
      <c r="F1243" s="3" t="s">
        <v>10</v>
      </c>
    </row>
    <row r="1244" spans="1:6" ht="15.75" customHeight="1" x14ac:dyDescent="0.35">
      <c r="A1244" s="4">
        <v>1243</v>
      </c>
      <c r="B1244" s="5" t="s">
        <v>2473</v>
      </c>
      <c r="C1244" s="5" t="s">
        <v>2474</v>
      </c>
      <c r="D1244" s="3" t="s">
        <v>8</v>
      </c>
      <c r="E1244" s="3" t="s">
        <v>9</v>
      </c>
      <c r="F1244" s="3" t="s">
        <v>10</v>
      </c>
    </row>
    <row r="1245" spans="1:6" ht="15.75" customHeight="1" x14ac:dyDescent="0.35">
      <c r="A1245" s="4">
        <v>1244</v>
      </c>
      <c r="B1245" s="5" t="s">
        <v>2475</v>
      </c>
      <c r="C1245" s="5" t="s">
        <v>2476</v>
      </c>
      <c r="D1245" s="3" t="s">
        <v>8</v>
      </c>
      <c r="E1245" s="3" t="s">
        <v>13</v>
      </c>
      <c r="F1245" s="3" t="s">
        <v>51</v>
      </c>
    </row>
    <row r="1246" spans="1:6" ht="15.75" customHeight="1" x14ac:dyDescent="0.35">
      <c r="A1246" s="4">
        <v>1245</v>
      </c>
      <c r="B1246" s="5" t="s">
        <v>2477</v>
      </c>
      <c r="C1246" s="5" t="s">
        <v>2478</v>
      </c>
      <c r="D1246" s="3" t="s">
        <v>8</v>
      </c>
      <c r="E1246" s="3" t="s">
        <v>21</v>
      </c>
      <c r="F1246" s="3" t="s">
        <v>10</v>
      </c>
    </row>
    <row r="1247" spans="1:6" ht="15.75" customHeight="1" x14ac:dyDescent="0.35">
      <c r="A1247" s="4">
        <v>1246</v>
      </c>
      <c r="B1247" s="5" t="s">
        <v>2479</v>
      </c>
      <c r="C1247" s="5" t="s">
        <v>2480</v>
      </c>
      <c r="D1247" s="3" t="s">
        <v>8</v>
      </c>
      <c r="E1247" s="3" t="s">
        <v>21</v>
      </c>
      <c r="F1247" s="3" t="s">
        <v>10</v>
      </c>
    </row>
    <row r="1248" spans="1:6" ht="15.75" customHeight="1" x14ac:dyDescent="0.35">
      <c r="A1248" s="4">
        <v>1247</v>
      </c>
      <c r="B1248" s="5" t="s">
        <v>2481</v>
      </c>
      <c r="C1248" s="5" t="s">
        <v>2482</v>
      </c>
      <c r="D1248" s="3" t="s">
        <v>8</v>
      </c>
      <c r="E1248" s="3" t="s">
        <v>21</v>
      </c>
      <c r="F1248" s="3" t="s">
        <v>10</v>
      </c>
    </row>
    <row r="1249" spans="1:6" ht="15.75" customHeight="1" x14ac:dyDescent="0.35">
      <c r="A1249" s="4">
        <v>1248</v>
      </c>
      <c r="B1249" s="5" t="s">
        <v>2483</v>
      </c>
      <c r="C1249" s="5" t="s">
        <v>2484</v>
      </c>
      <c r="D1249" s="3" t="s">
        <v>8</v>
      </c>
      <c r="E1249" s="3" t="s">
        <v>21</v>
      </c>
      <c r="F1249" s="3" t="s">
        <v>10</v>
      </c>
    </row>
    <row r="1250" spans="1:6" ht="15.75" customHeight="1" x14ac:dyDescent="0.35">
      <c r="A1250" s="4">
        <v>1249</v>
      </c>
      <c r="B1250" s="5" t="s">
        <v>2485</v>
      </c>
      <c r="C1250" s="5" t="s">
        <v>2486</v>
      </c>
      <c r="D1250" s="3" t="s">
        <v>18</v>
      </c>
      <c r="E1250" s="6"/>
      <c r="F1250" s="6"/>
    </row>
    <row r="1251" spans="1:6" ht="15.75" customHeight="1" x14ac:dyDescent="0.35">
      <c r="A1251" s="4">
        <v>1250</v>
      </c>
      <c r="B1251" s="5" t="s">
        <v>2487</v>
      </c>
      <c r="C1251" s="5" t="s">
        <v>2488</v>
      </c>
      <c r="D1251" s="3" t="s">
        <v>8</v>
      </c>
      <c r="E1251" s="3" t="s">
        <v>21</v>
      </c>
      <c r="F1251" s="3" t="s">
        <v>10</v>
      </c>
    </row>
    <row r="1252" spans="1:6" ht="15.75" customHeight="1" x14ac:dyDescent="0.35">
      <c r="A1252" s="4">
        <v>1251</v>
      </c>
      <c r="B1252" s="5" t="s">
        <v>2489</v>
      </c>
      <c r="C1252" s="5" t="s">
        <v>2490</v>
      </c>
      <c r="D1252" s="3" t="s">
        <v>8</v>
      </c>
      <c r="E1252" s="3" t="s">
        <v>13</v>
      </c>
      <c r="F1252" s="3" t="s">
        <v>26</v>
      </c>
    </row>
    <row r="1253" spans="1:6" ht="15.75" customHeight="1" x14ac:dyDescent="0.35">
      <c r="A1253" s="4">
        <v>1252</v>
      </c>
      <c r="B1253" s="5" t="s">
        <v>2491</v>
      </c>
      <c r="C1253" s="5" t="s">
        <v>2492</v>
      </c>
      <c r="D1253" s="3" t="s">
        <v>18</v>
      </c>
      <c r="E1253" s="3"/>
      <c r="F1253" s="3"/>
    </row>
    <row r="1254" spans="1:6" ht="15.75" customHeight="1" x14ac:dyDescent="0.35">
      <c r="A1254" s="4">
        <v>1253</v>
      </c>
      <c r="B1254" s="5" t="s">
        <v>2493</v>
      </c>
      <c r="C1254" s="5" t="s">
        <v>2494</v>
      </c>
      <c r="D1254" s="3" t="s">
        <v>8</v>
      </c>
      <c r="E1254" s="3" t="s">
        <v>21</v>
      </c>
      <c r="F1254" s="3" t="s">
        <v>10</v>
      </c>
    </row>
    <row r="1255" spans="1:6" ht="15.75" customHeight="1" x14ac:dyDescent="0.35">
      <c r="A1255" s="4">
        <v>1254</v>
      </c>
      <c r="B1255" s="5" t="s">
        <v>2495</v>
      </c>
      <c r="C1255" s="5" t="s">
        <v>2496</v>
      </c>
      <c r="D1255" s="3" t="s">
        <v>8</v>
      </c>
      <c r="E1255" s="3" t="s">
        <v>21</v>
      </c>
      <c r="F1255" s="3" t="s">
        <v>10</v>
      </c>
    </row>
    <row r="1256" spans="1:6" ht="15.75" customHeight="1" x14ac:dyDescent="0.35">
      <c r="A1256" s="4">
        <v>1255</v>
      </c>
      <c r="B1256" s="5" t="s">
        <v>2497</v>
      </c>
      <c r="C1256" s="5" t="s">
        <v>2498</v>
      </c>
      <c r="D1256" s="3" t="s">
        <v>8</v>
      </c>
      <c r="E1256" s="3" t="s">
        <v>9</v>
      </c>
      <c r="F1256" s="3" t="s">
        <v>10</v>
      </c>
    </row>
    <row r="1257" spans="1:6" ht="15.75" customHeight="1" x14ac:dyDescent="0.35">
      <c r="A1257" s="4">
        <v>1256</v>
      </c>
      <c r="B1257" s="5" t="s">
        <v>2499</v>
      </c>
      <c r="C1257" s="5" t="s">
        <v>2500</v>
      </c>
      <c r="D1257" s="3" t="s">
        <v>8</v>
      </c>
      <c r="E1257" s="3" t="s">
        <v>13</v>
      </c>
      <c r="F1257" s="3" t="s">
        <v>51</v>
      </c>
    </row>
    <row r="1258" spans="1:6" ht="15.75" customHeight="1" x14ac:dyDescent="0.35">
      <c r="A1258" s="4">
        <v>1257</v>
      </c>
      <c r="B1258" s="5" t="s">
        <v>2501</v>
      </c>
      <c r="C1258" s="5" t="s">
        <v>2502</v>
      </c>
      <c r="D1258" s="3" t="s">
        <v>8</v>
      </c>
      <c r="E1258" s="3" t="s">
        <v>21</v>
      </c>
      <c r="F1258" s="3" t="s">
        <v>26</v>
      </c>
    </row>
    <row r="1259" spans="1:6" ht="15.75" customHeight="1" x14ac:dyDescent="0.35">
      <c r="A1259" s="4">
        <v>1258</v>
      </c>
      <c r="B1259" s="5" t="s">
        <v>2503</v>
      </c>
      <c r="C1259" s="5" t="s">
        <v>2504</v>
      </c>
      <c r="D1259" s="3" t="s">
        <v>8</v>
      </c>
      <c r="E1259" s="3" t="s">
        <v>21</v>
      </c>
      <c r="F1259" s="3" t="s">
        <v>10</v>
      </c>
    </row>
    <row r="1260" spans="1:6" ht="15.75" customHeight="1" x14ac:dyDescent="0.35">
      <c r="A1260" s="4">
        <v>1259</v>
      </c>
      <c r="B1260" s="5" t="s">
        <v>2505</v>
      </c>
      <c r="C1260" s="5" t="s">
        <v>2506</v>
      </c>
      <c r="D1260" s="3" t="s">
        <v>8</v>
      </c>
      <c r="E1260" s="3" t="s">
        <v>21</v>
      </c>
      <c r="F1260" s="3" t="s">
        <v>26</v>
      </c>
    </row>
    <row r="1261" spans="1:6" ht="15.75" customHeight="1" x14ac:dyDescent="0.35">
      <c r="A1261" s="4">
        <v>1260</v>
      </c>
      <c r="B1261" s="5" t="s">
        <v>2507</v>
      </c>
      <c r="C1261" s="5" t="s">
        <v>2508</v>
      </c>
      <c r="D1261" s="3" t="s">
        <v>8</v>
      </c>
      <c r="E1261" s="3" t="s">
        <v>21</v>
      </c>
      <c r="F1261" s="3" t="s">
        <v>26</v>
      </c>
    </row>
    <row r="1262" spans="1:6" ht="15.75" customHeight="1" x14ac:dyDescent="0.35">
      <c r="A1262" s="4">
        <v>1261</v>
      </c>
      <c r="B1262" s="5" t="s">
        <v>2509</v>
      </c>
      <c r="C1262" s="5" t="s">
        <v>2510</v>
      </c>
      <c r="D1262" s="3" t="s">
        <v>8</v>
      </c>
      <c r="E1262" s="3" t="s">
        <v>21</v>
      </c>
      <c r="F1262" s="3" t="s">
        <v>10</v>
      </c>
    </row>
    <row r="1263" spans="1:6" ht="15.75" customHeight="1" x14ac:dyDescent="0.35">
      <c r="A1263" s="4">
        <v>1262</v>
      </c>
      <c r="B1263" s="5" t="s">
        <v>2509</v>
      </c>
      <c r="C1263" s="5" t="s">
        <v>2511</v>
      </c>
      <c r="D1263" s="3" t="s">
        <v>8</v>
      </c>
      <c r="E1263" s="3" t="s">
        <v>21</v>
      </c>
      <c r="F1263" s="3" t="s">
        <v>10</v>
      </c>
    </row>
    <row r="1264" spans="1:6" ht="15.75" customHeight="1" x14ac:dyDescent="0.35">
      <c r="A1264" s="4">
        <v>1263</v>
      </c>
      <c r="B1264" s="5" t="s">
        <v>2512</v>
      </c>
      <c r="C1264" s="5" t="s">
        <v>2513</v>
      </c>
      <c r="D1264" s="3" t="s">
        <v>8</v>
      </c>
      <c r="E1264" s="3" t="s">
        <v>13</v>
      </c>
      <c r="F1264" s="3" t="s">
        <v>26</v>
      </c>
    </row>
    <row r="1265" spans="1:6" ht="15.75" customHeight="1" x14ac:dyDescent="0.35">
      <c r="A1265" s="4">
        <v>1264</v>
      </c>
      <c r="B1265" s="5" t="s">
        <v>2514</v>
      </c>
      <c r="C1265" s="5" t="s">
        <v>2515</v>
      </c>
      <c r="D1265" s="3" t="s">
        <v>8</v>
      </c>
      <c r="E1265" s="3" t="s">
        <v>13</v>
      </c>
      <c r="F1265" s="3" t="s">
        <v>51</v>
      </c>
    </row>
    <row r="1266" spans="1:6" ht="15.75" customHeight="1" x14ac:dyDescent="0.35">
      <c r="A1266" s="4">
        <v>1265</v>
      </c>
      <c r="B1266" s="5" t="s">
        <v>2516</v>
      </c>
      <c r="C1266" s="5" t="s">
        <v>2517</v>
      </c>
      <c r="D1266" s="3" t="s">
        <v>8</v>
      </c>
      <c r="E1266" s="3" t="s">
        <v>13</v>
      </c>
      <c r="F1266" s="3" t="s">
        <v>51</v>
      </c>
    </row>
    <row r="1267" spans="1:6" ht="15.75" customHeight="1" x14ac:dyDescent="0.35">
      <c r="A1267" s="4">
        <v>1266</v>
      </c>
      <c r="B1267" s="5" t="s">
        <v>2518</v>
      </c>
      <c r="C1267" s="5" t="s">
        <v>2519</v>
      </c>
      <c r="D1267" s="3" t="s">
        <v>8</v>
      </c>
      <c r="E1267" s="3" t="s">
        <v>13</v>
      </c>
      <c r="F1267" s="3" t="s">
        <v>26</v>
      </c>
    </row>
    <row r="1268" spans="1:6" ht="15.75" customHeight="1" x14ac:dyDescent="0.35">
      <c r="A1268" s="4">
        <v>1267</v>
      </c>
      <c r="B1268" s="5" t="s">
        <v>2520</v>
      </c>
      <c r="C1268" s="5" t="s">
        <v>2521</v>
      </c>
      <c r="D1268" s="3" t="s">
        <v>8</v>
      </c>
      <c r="E1268" s="3" t="s">
        <v>13</v>
      </c>
      <c r="F1268" s="3" t="s">
        <v>26</v>
      </c>
    </row>
    <row r="1269" spans="1:6" ht="15.75" customHeight="1" x14ac:dyDescent="0.35">
      <c r="A1269" s="4">
        <v>1268</v>
      </c>
      <c r="B1269" s="5" t="s">
        <v>2522</v>
      </c>
      <c r="C1269" s="5" t="s">
        <v>2523</v>
      </c>
      <c r="D1269" s="3" t="s">
        <v>8</v>
      </c>
      <c r="E1269" s="3" t="s">
        <v>21</v>
      </c>
      <c r="F1269" s="3" t="s">
        <v>10</v>
      </c>
    </row>
    <row r="1270" spans="1:6" ht="15.75" customHeight="1" x14ac:dyDescent="0.35">
      <c r="A1270" s="4">
        <v>1269</v>
      </c>
      <c r="B1270" s="5" t="s">
        <v>2524</v>
      </c>
      <c r="C1270" s="5" t="s">
        <v>2525</v>
      </c>
      <c r="D1270" s="3" t="s">
        <v>8</v>
      </c>
      <c r="E1270" s="3" t="s">
        <v>21</v>
      </c>
      <c r="F1270" s="3" t="s">
        <v>26</v>
      </c>
    </row>
    <row r="1271" spans="1:6" ht="15.75" customHeight="1" x14ac:dyDescent="0.35">
      <c r="A1271" s="4">
        <v>1270</v>
      </c>
      <c r="B1271" s="5" t="s">
        <v>2526</v>
      </c>
      <c r="C1271" s="5" t="s">
        <v>2527</v>
      </c>
      <c r="D1271" s="3" t="s">
        <v>8</v>
      </c>
      <c r="E1271" s="3" t="s">
        <v>9</v>
      </c>
      <c r="F1271" s="3" t="s">
        <v>51</v>
      </c>
    </row>
    <row r="1272" spans="1:6" ht="15.75" customHeight="1" x14ac:dyDescent="0.35">
      <c r="A1272" s="4">
        <v>1271</v>
      </c>
      <c r="B1272" s="5" t="s">
        <v>2528</v>
      </c>
      <c r="C1272" s="5" t="s">
        <v>2529</v>
      </c>
      <c r="D1272" s="3" t="s">
        <v>8</v>
      </c>
      <c r="E1272" s="3" t="s">
        <v>21</v>
      </c>
      <c r="F1272" s="3" t="s">
        <v>26</v>
      </c>
    </row>
    <row r="1273" spans="1:6" ht="15.75" customHeight="1" x14ac:dyDescent="0.35">
      <c r="A1273" s="4">
        <v>1272</v>
      </c>
      <c r="B1273" s="5" t="s">
        <v>2530</v>
      </c>
      <c r="C1273" s="5" t="s">
        <v>2531</v>
      </c>
      <c r="D1273" s="3" t="s">
        <v>8</v>
      </c>
      <c r="E1273" s="3" t="s">
        <v>21</v>
      </c>
      <c r="F1273" s="3" t="s">
        <v>10</v>
      </c>
    </row>
    <row r="1274" spans="1:6" ht="15.75" customHeight="1" x14ac:dyDescent="0.35">
      <c r="A1274" s="4">
        <v>1273</v>
      </c>
      <c r="B1274" s="5" t="s">
        <v>2532</v>
      </c>
      <c r="C1274" s="5" t="s">
        <v>2533</v>
      </c>
      <c r="D1274" s="3" t="s">
        <v>8</v>
      </c>
      <c r="E1274" s="3" t="s">
        <v>13</v>
      </c>
      <c r="F1274" s="3" t="s">
        <v>10</v>
      </c>
    </row>
    <row r="1275" spans="1:6" ht="15.75" customHeight="1" x14ac:dyDescent="0.35">
      <c r="A1275" s="4">
        <v>1274</v>
      </c>
      <c r="B1275" s="5" t="s">
        <v>2534</v>
      </c>
      <c r="C1275" s="5" t="s">
        <v>2535</v>
      </c>
      <c r="D1275" s="3" t="s">
        <v>8</v>
      </c>
      <c r="E1275" s="3" t="s">
        <v>21</v>
      </c>
      <c r="F1275" s="3" t="s">
        <v>10</v>
      </c>
    </row>
    <row r="1276" spans="1:6" ht="15.75" customHeight="1" x14ac:dyDescent="0.35">
      <c r="A1276" s="4">
        <v>1275</v>
      </c>
      <c r="B1276" s="5" t="s">
        <v>2536</v>
      </c>
      <c r="C1276" s="5" t="s">
        <v>2537</v>
      </c>
      <c r="D1276" s="3" t="s">
        <v>8</v>
      </c>
      <c r="E1276" s="3" t="s">
        <v>13</v>
      </c>
      <c r="F1276" s="3" t="s">
        <v>10</v>
      </c>
    </row>
    <row r="1277" spans="1:6" ht="15.75" customHeight="1" x14ac:dyDescent="0.35">
      <c r="A1277" s="4">
        <v>1276</v>
      </c>
      <c r="B1277" s="5" t="s">
        <v>2538</v>
      </c>
      <c r="C1277" s="5" t="s">
        <v>2539</v>
      </c>
      <c r="D1277" s="3" t="s">
        <v>8</v>
      </c>
      <c r="E1277" s="3" t="s">
        <v>9</v>
      </c>
      <c r="F1277" s="3" t="s">
        <v>10</v>
      </c>
    </row>
    <row r="1278" spans="1:6" ht="15.75" customHeight="1" x14ac:dyDescent="0.35">
      <c r="A1278" s="4">
        <v>1277</v>
      </c>
      <c r="B1278" s="5" t="s">
        <v>2540</v>
      </c>
      <c r="C1278" s="5" t="s">
        <v>2541</v>
      </c>
      <c r="D1278" s="3" t="s">
        <v>8</v>
      </c>
      <c r="E1278" s="3" t="s">
        <v>21</v>
      </c>
      <c r="F1278" s="3" t="s">
        <v>10</v>
      </c>
    </row>
    <row r="1279" spans="1:6" ht="15.75" customHeight="1" x14ac:dyDescent="0.35">
      <c r="A1279" s="4">
        <v>1278</v>
      </c>
      <c r="B1279" s="5" t="s">
        <v>2542</v>
      </c>
      <c r="C1279" s="5" t="s">
        <v>2543</v>
      </c>
      <c r="D1279" s="3" t="s">
        <v>18</v>
      </c>
      <c r="E1279" s="6"/>
      <c r="F1279" s="6"/>
    </row>
    <row r="1280" spans="1:6" ht="15.75" customHeight="1" x14ac:dyDescent="0.35">
      <c r="A1280" s="4">
        <v>1279</v>
      </c>
      <c r="B1280" s="5" t="s">
        <v>2544</v>
      </c>
      <c r="C1280" s="5" t="s">
        <v>2545</v>
      </c>
      <c r="D1280" s="3" t="s">
        <v>8</v>
      </c>
      <c r="E1280" s="3" t="s">
        <v>21</v>
      </c>
      <c r="F1280" s="3" t="s">
        <v>10</v>
      </c>
    </row>
    <row r="1281" spans="1:6" ht="15.75" customHeight="1" x14ac:dyDescent="0.35">
      <c r="A1281" s="4">
        <v>1280</v>
      </c>
      <c r="B1281" s="5" t="s">
        <v>2546</v>
      </c>
      <c r="C1281" s="5" t="s">
        <v>2547</v>
      </c>
      <c r="D1281" s="3" t="s">
        <v>8</v>
      </c>
      <c r="E1281" s="3" t="s">
        <v>9</v>
      </c>
      <c r="F1281" s="3" t="s">
        <v>10</v>
      </c>
    </row>
    <row r="1282" spans="1:6" ht="15.75" customHeight="1" x14ac:dyDescent="0.35">
      <c r="A1282" s="4">
        <v>1281</v>
      </c>
      <c r="B1282" s="5" t="s">
        <v>2548</v>
      </c>
      <c r="C1282" s="5" t="s">
        <v>2549</v>
      </c>
      <c r="D1282" s="3" t="s">
        <v>8</v>
      </c>
      <c r="E1282" s="3" t="s">
        <v>21</v>
      </c>
      <c r="F1282" s="3" t="s">
        <v>10</v>
      </c>
    </row>
    <row r="1283" spans="1:6" ht="15.75" customHeight="1" x14ac:dyDescent="0.35">
      <c r="A1283" s="4">
        <v>1282</v>
      </c>
      <c r="B1283" s="5" t="s">
        <v>2550</v>
      </c>
      <c r="C1283" s="5" t="s">
        <v>2551</v>
      </c>
      <c r="D1283" s="3" t="s">
        <v>8</v>
      </c>
      <c r="E1283" s="3" t="s">
        <v>21</v>
      </c>
      <c r="F1283" s="3" t="s">
        <v>26</v>
      </c>
    </row>
    <row r="1284" spans="1:6" ht="15.75" customHeight="1" x14ac:dyDescent="0.35">
      <c r="A1284" s="4">
        <v>1283</v>
      </c>
      <c r="B1284" s="5" t="s">
        <v>2552</v>
      </c>
      <c r="C1284" s="5" t="s">
        <v>2553</v>
      </c>
      <c r="D1284" s="3" t="s">
        <v>8</v>
      </c>
      <c r="E1284" s="3" t="s">
        <v>13</v>
      </c>
      <c r="F1284" s="3" t="s">
        <v>10</v>
      </c>
    </row>
    <row r="1285" spans="1:6" ht="15.75" customHeight="1" x14ac:dyDescent="0.35">
      <c r="A1285" s="4">
        <v>1284</v>
      </c>
      <c r="B1285" s="5" t="s">
        <v>2554</v>
      </c>
      <c r="C1285" s="5" t="s">
        <v>2555</v>
      </c>
      <c r="D1285" s="3" t="s">
        <v>8</v>
      </c>
      <c r="E1285" s="3" t="s">
        <v>21</v>
      </c>
      <c r="F1285" s="3" t="s">
        <v>10</v>
      </c>
    </row>
    <row r="1286" spans="1:6" ht="15.75" customHeight="1" x14ac:dyDescent="0.35">
      <c r="A1286" s="4">
        <v>1285</v>
      </c>
      <c r="B1286" s="5" t="s">
        <v>2556</v>
      </c>
      <c r="C1286" s="5" t="s">
        <v>2557</v>
      </c>
      <c r="D1286" s="3" t="s">
        <v>8</v>
      </c>
      <c r="E1286" s="3" t="s">
        <v>13</v>
      </c>
      <c r="F1286" s="3" t="s">
        <v>10</v>
      </c>
    </row>
    <row r="1287" spans="1:6" ht="15.75" customHeight="1" x14ac:dyDescent="0.35">
      <c r="A1287" s="4">
        <v>1286</v>
      </c>
      <c r="B1287" s="5" t="s">
        <v>2558</v>
      </c>
      <c r="C1287" s="5" t="s">
        <v>2559</v>
      </c>
      <c r="D1287" s="3" t="s">
        <v>8</v>
      </c>
      <c r="E1287" s="3" t="s">
        <v>13</v>
      </c>
      <c r="F1287" s="3" t="s">
        <v>10</v>
      </c>
    </row>
    <row r="1288" spans="1:6" ht="15.75" customHeight="1" x14ac:dyDescent="0.35">
      <c r="A1288" s="4">
        <v>1287</v>
      </c>
      <c r="B1288" s="5" t="s">
        <v>2560</v>
      </c>
      <c r="C1288" s="5" t="s">
        <v>2561</v>
      </c>
      <c r="D1288" s="3" t="s">
        <v>8</v>
      </c>
      <c r="E1288" s="3" t="s">
        <v>13</v>
      </c>
      <c r="F1288" s="3" t="s">
        <v>10</v>
      </c>
    </row>
    <row r="1289" spans="1:6" ht="15.75" customHeight="1" x14ac:dyDescent="0.35">
      <c r="A1289" s="4">
        <v>1288</v>
      </c>
      <c r="B1289" s="5" t="s">
        <v>2562</v>
      </c>
      <c r="C1289" s="5" t="s">
        <v>2563</v>
      </c>
      <c r="D1289" s="3" t="s">
        <v>8</v>
      </c>
      <c r="E1289" s="3" t="s">
        <v>21</v>
      </c>
      <c r="F1289" s="3" t="s">
        <v>10</v>
      </c>
    </row>
    <row r="1290" spans="1:6" ht="15.75" customHeight="1" x14ac:dyDescent="0.35">
      <c r="A1290" s="4">
        <v>1289</v>
      </c>
      <c r="B1290" s="5" t="s">
        <v>2564</v>
      </c>
      <c r="C1290" s="5" t="s">
        <v>2565</v>
      </c>
      <c r="D1290" s="3" t="s">
        <v>8</v>
      </c>
      <c r="E1290" s="3" t="s">
        <v>13</v>
      </c>
      <c r="F1290" s="3" t="s">
        <v>10</v>
      </c>
    </row>
    <row r="1291" spans="1:6" ht="15.75" customHeight="1" x14ac:dyDescent="0.35">
      <c r="A1291" s="4">
        <v>1290</v>
      </c>
      <c r="B1291" s="5" t="s">
        <v>2566</v>
      </c>
      <c r="C1291" s="5" t="s">
        <v>2567</v>
      </c>
      <c r="D1291" s="3" t="s">
        <v>8</v>
      </c>
      <c r="E1291" s="3" t="s">
        <v>21</v>
      </c>
      <c r="F1291" s="3" t="s">
        <v>10</v>
      </c>
    </row>
    <row r="1292" spans="1:6" ht="15.75" customHeight="1" x14ac:dyDescent="0.35">
      <c r="A1292" s="4">
        <v>1291</v>
      </c>
      <c r="B1292" s="5" t="s">
        <v>2568</v>
      </c>
      <c r="C1292" s="5" t="s">
        <v>2569</v>
      </c>
      <c r="D1292" s="3" t="s">
        <v>8</v>
      </c>
      <c r="E1292" s="3" t="s">
        <v>21</v>
      </c>
      <c r="F1292" s="3" t="s">
        <v>10</v>
      </c>
    </row>
    <row r="1293" spans="1:6" ht="15.75" customHeight="1" x14ac:dyDescent="0.35">
      <c r="A1293" s="4">
        <v>1292</v>
      </c>
      <c r="B1293" s="5" t="s">
        <v>2570</v>
      </c>
      <c r="C1293" s="5" t="s">
        <v>2571</v>
      </c>
      <c r="D1293" s="3" t="s">
        <v>8</v>
      </c>
      <c r="E1293" s="3" t="s">
        <v>21</v>
      </c>
      <c r="F1293" s="3" t="s">
        <v>10</v>
      </c>
    </row>
    <row r="1294" spans="1:6" ht="15.75" customHeight="1" x14ac:dyDescent="0.35">
      <c r="A1294" s="4">
        <v>1293</v>
      </c>
      <c r="B1294" s="5" t="s">
        <v>2572</v>
      </c>
      <c r="C1294" s="5" t="s">
        <v>2573</v>
      </c>
      <c r="D1294" s="3" t="s">
        <v>8</v>
      </c>
      <c r="E1294" s="3" t="s">
        <v>21</v>
      </c>
      <c r="F1294" s="3" t="s">
        <v>10</v>
      </c>
    </row>
    <row r="1295" spans="1:6" ht="15.75" customHeight="1" x14ac:dyDescent="0.35">
      <c r="A1295" s="4">
        <v>1294</v>
      </c>
      <c r="B1295" s="5" t="s">
        <v>2574</v>
      </c>
      <c r="C1295" s="5" t="s">
        <v>2575</v>
      </c>
      <c r="D1295" s="3" t="s">
        <v>8</v>
      </c>
      <c r="E1295" s="3" t="s">
        <v>21</v>
      </c>
      <c r="F1295" s="3" t="s">
        <v>10</v>
      </c>
    </row>
    <row r="1296" spans="1:6" ht="15.75" customHeight="1" x14ac:dyDescent="0.35">
      <c r="A1296" s="4">
        <v>1295</v>
      </c>
      <c r="B1296" s="5" t="s">
        <v>2576</v>
      </c>
      <c r="C1296" s="5" t="s">
        <v>2577</v>
      </c>
      <c r="D1296" s="3" t="s">
        <v>8</v>
      </c>
      <c r="E1296" s="3" t="s">
        <v>21</v>
      </c>
      <c r="F1296" s="3" t="s">
        <v>10</v>
      </c>
    </row>
    <row r="1297" spans="1:6" ht="15.75" customHeight="1" x14ac:dyDescent="0.35">
      <c r="A1297" s="4">
        <v>1296</v>
      </c>
      <c r="B1297" s="5" t="s">
        <v>2578</v>
      </c>
      <c r="C1297" s="5" t="s">
        <v>2579</v>
      </c>
      <c r="D1297" s="3" t="s">
        <v>8</v>
      </c>
      <c r="E1297" s="3" t="s">
        <v>21</v>
      </c>
      <c r="F1297" s="3" t="s">
        <v>10</v>
      </c>
    </row>
    <row r="1298" spans="1:6" ht="15.75" customHeight="1" x14ac:dyDescent="0.35">
      <c r="A1298" s="4">
        <v>1297</v>
      </c>
      <c r="B1298" s="5" t="s">
        <v>2580</v>
      </c>
      <c r="C1298" s="5" t="s">
        <v>2581</v>
      </c>
      <c r="D1298" s="3" t="s">
        <v>8</v>
      </c>
      <c r="E1298" s="3" t="s">
        <v>21</v>
      </c>
      <c r="F1298" s="3" t="s">
        <v>10</v>
      </c>
    </row>
    <row r="1299" spans="1:6" ht="15.75" customHeight="1" x14ac:dyDescent="0.35">
      <c r="A1299" s="4">
        <v>1298</v>
      </c>
      <c r="B1299" s="5" t="s">
        <v>2582</v>
      </c>
      <c r="C1299" s="5" t="s">
        <v>2583</v>
      </c>
      <c r="D1299" s="3" t="s">
        <v>8</v>
      </c>
      <c r="E1299" s="3" t="s">
        <v>13</v>
      </c>
      <c r="F1299" s="3" t="s">
        <v>10</v>
      </c>
    </row>
    <row r="1300" spans="1:6" ht="15.75" customHeight="1" x14ac:dyDescent="0.35">
      <c r="A1300" s="4">
        <v>1299</v>
      </c>
      <c r="B1300" s="5" t="s">
        <v>2584</v>
      </c>
      <c r="C1300" s="5" t="s">
        <v>2585</v>
      </c>
      <c r="D1300" s="3" t="s">
        <v>8</v>
      </c>
      <c r="E1300" s="3" t="s">
        <v>21</v>
      </c>
      <c r="F1300" s="3" t="s">
        <v>10</v>
      </c>
    </row>
    <row r="1301" spans="1:6" ht="15.75" customHeight="1" x14ac:dyDescent="0.35">
      <c r="A1301" s="4">
        <v>1300</v>
      </c>
      <c r="B1301" s="5" t="s">
        <v>2586</v>
      </c>
      <c r="C1301" s="5" t="s">
        <v>2587</v>
      </c>
      <c r="D1301" s="3" t="s">
        <v>8</v>
      </c>
      <c r="E1301" s="3" t="s">
        <v>13</v>
      </c>
      <c r="F1301" s="3" t="s">
        <v>10</v>
      </c>
    </row>
    <row r="1302" spans="1:6" ht="15.75" customHeight="1" x14ac:dyDescent="0.35">
      <c r="A1302" s="4">
        <v>1301</v>
      </c>
      <c r="B1302" s="5" t="s">
        <v>2588</v>
      </c>
      <c r="C1302" s="5" t="s">
        <v>2589</v>
      </c>
      <c r="D1302" s="3" t="s">
        <v>8</v>
      </c>
      <c r="E1302" s="3" t="s">
        <v>21</v>
      </c>
      <c r="F1302" s="3" t="s">
        <v>10</v>
      </c>
    </row>
    <row r="1303" spans="1:6" ht="15.75" customHeight="1" x14ac:dyDescent="0.35">
      <c r="A1303" s="4">
        <v>1302</v>
      </c>
      <c r="B1303" s="5" t="s">
        <v>2590</v>
      </c>
      <c r="C1303" s="5" t="s">
        <v>2591</v>
      </c>
      <c r="D1303" s="3" t="s">
        <v>8</v>
      </c>
      <c r="E1303" s="3" t="s">
        <v>21</v>
      </c>
      <c r="F1303" s="3" t="s">
        <v>10</v>
      </c>
    </row>
    <row r="1304" spans="1:6" ht="15.75" customHeight="1" x14ac:dyDescent="0.35">
      <c r="A1304" s="4">
        <v>1303</v>
      </c>
      <c r="B1304" s="5" t="s">
        <v>2592</v>
      </c>
      <c r="C1304" s="5" t="s">
        <v>2593</v>
      </c>
      <c r="D1304" s="3" t="s">
        <v>8</v>
      </c>
      <c r="E1304" s="3" t="s">
        <v>21</v>
      </c>
      <c r="F1304" s="3" t="s">
        <v>26</v>
      </c>
    </row>
    <row r="1305" spans="1:6" ht="15.75" customHeight="1" x14ac:dyDescent="0.35">
      <c r="A1305" s="4">
        <v>1304</v>
      </c>
      <c r="B1305" s="5" t="s">
        <v>2594</v>
      </c>
      <c r="C1305" s="5" t="s">
        <v>2595</v>
      </c>
      <c r="D1305" s="3" t="s">
        <v>8</v>
      </c>
      <c r="E1305" s="3" t="s">
        <v>21</v>
      </c>
      <c r="F1305" s="3" t="s">
        <v>10</v>
      </c>
    </row>
    <row r="1306" spans="1:6" ht="15.75" customHeight="1" x14ac:dyDescent="0.35">
      <c r="A1306" s="4">
        <v>1305</v>
      </c>
      <c r="B1306" s="5" t="s">
        <v>2596</v>
      </c>
      <c r="C1306" s="5" t="s">
        <v>2597</v>
      </c>
      <c r="D1306" s="3" t="s">
        <v>8</v>
      </c>
      <c r="E1306" s="3" t="s">
        <v>21</v>
      </c>
      <c r="F1306" s="3" t="s">
        <v>26</v>
      </c>
    </row>
    <row r="1307" spans="1:6" ht="15.75" customHeight="1" x14ac:dyDescent="0.35">
      <c r="A1307" s="4">
        <v>1306</v>
      </c>
      <c r="B1307" s="5" t="s">
        <v>2598</v>
      </c>
      <c r="C1307" s="5" t="s">
        <v>2599</v>
      </c>
      <c r="D1307" s="3" t="s">
        <v>8</v>
      </c>
      <c r="E1307" s="3" t="s">
        <v>21</v>
      </c>
      <c r="F1307" s="3" t="s">
        <v>10</v>
      </c>
    </row>
    <row r="1308" spans="1:6" ht="15.75" customHeight="1" x14ac:dyDescent="0.35">
      <c r="A1308" s="4">
        <v>1307</v>
      </c>
      <c r="B1308" s="5" t="s">
        <v>2600</v>
      </c>
      <c r="C1308" s="5" t="s">
        <v>2601</v>
      </c>
      <c r="D1308" s="3" t="s">
        <v>8</v>
      </c>
      <c r="E1308" s="3" t="s">
        <v>21</v>
      </c>
      <c r="F1308" s="3" t="s">
        <v>10</v>
      </c>
    </row>
    <row r="1309" spans="1:6" ht="15.75" customHeight="1" x14ac:dyDescent="0.35">
      <c r="A1309" s="4">
        <v>1308</v>
      </c>
      <c r="B1309" s="5" t="s">
        <v>2602</v>
      </c>
      <c r="C1309" s="5" t="s">
        <v>2603</v>
      </c>
      <c r="D1309" s="3" t="s">
        <v>8</v>
      </c>
      <c r="E1309" s="3" t="s">
        <v>21</v>
      </c>
      <c r="F1309" s="3" t="s">
        <v>10</v>
      </c>
    </row>
    <row r="1310" spans="1:6" ht="15.75" customHeight="1" x14ac:dyDescent="0.35">
      <c r="A1310" s="4">
        <v>1309</v>
      </c>
      <c r="B1310" s="5" t="s">
        <v>2604</v>
      </c>
      <c r="C1310" s="5" t="s">
        <v>2605</v>
      </c>
      <c r="D1310" s="3" t="s">
        <v>8</v>
      </c>
      <c r="E1310" s="3" t="s">
        <v>21</v>
      </c>
      <c r="F1310" s="3" t="s">
        <v>10</v>
      </c>
    </row>
    <row r="1311" spans="1:6" ht="15.75" customHeight="1" x14ac:dyDescent="0.35">
      <c r="A1311" s="4">
        <v>1310</v>
      </c>
      <c r="B1311" s="5" t="s">
        <v>2606</v>
      </c>
      <c r="C1311" s="5" t="s">
        <v>2607</v>
      </c>
      <c r="D1311" s="3" t="s">
        <v>8</v>
      </c>
      <c r="E1311" s="3" t="s">
        <v>9</v>
      </c>
      <c r="F1311" s="3" t="s">
        <v>10</v>
      </c>
    </row>
    <row r="1312" spans="1:6" ht="15.75" customHeight="1" x14ac:dyDescent="0.35">
      <c r="A1312" s="4">
        <v>1311</v>
      </c>
      <c r="B1312" s="5" t="s">
        <v>2608</v>
      </c>
      <c r="C1312" s="5" t="s">
        <v>2609</v>
      </c>
      <c r="D1312" s="3" t="s">
        <v>8</v>
      </c>
      <c r="E1312" s="3" t="s">
        <v>21</v>
      </c>
      <c r="F1312" s="3" t="s">
        <v>10</v>
      </c>
    </row>
    <row r="1313" spans="1:6" ht="15.75" customHeight="1" x14ac:dyDescent="0.35">
      <c r="A1313" s="4">
        <v>1312</v>
      </c>
      <c r="B1313" s="5" t="s">
        <v>2610</v>
      </c>
      <c r="C1313" s="5" t="s">
        <v>2611</v>
      </c>
      <c r="D1313" s="3" t="s">
        <v>8</v>
      </c>
      <c r="E1313" s="3" t="s">
        <v>21</v>
      </c>
      <c r="F1313" s="3" t="s">
        <v>10</v>
      </c>
    </row>
    <row r="1314" spans="1:6" ht="15.75" customHeight="1" x14ac:dyDescent="0.35">
      <c r="A1314" s="4">
        <v>1313</v>
      </c>
      <c r="B1314" s="5" t="s">
        <v>2612</v>
      </c>
      <c r="C1314" s="5" t="s">
        <v>2613</v>
      </c>
      <c r="D1314" s="3" t="s">
        <v>8</v>
      </c>
      <c r="E1314" s="3" t="s">
        <v>21</v>
      </c>
      <c r="F1314" s="3" t="s">
        <v>10</v>
      </c>
    </row>
    <row r="1315" spans="1:6" ht="15.75" customHeight="1" x14ac:dyDescent="0.35">
      <c r="A1315" s="4">
        <v>1314</v>
      </c>
      <c r="B1315" s="5" t="s">
        <v>2614</v>
      </c>
      <c r="C1315" s="5" t="s">
        <v>2615</v>
      </c>
      <c r="D1315" s="3" t="s">
        <v>8</v>
      </c>
      <c r="E1315" s="3" t="s">
        <v>13</v>
      </c>
      <c r="F1315" s="3" t="s">
        <v>10</v>
      </c>
    </row>
    <row r="1316" spans="1:6" ht="15.75" customHeight="1" x14ac:dyDescent="0.35">
      <c r="A1316" s="4">
        <v>1315</v>
      </c>
      <c r="B1316" s="5" t="s">
        <v>2616</v>
      </c>
      <c r="C1316" s="5" t="s">
        <v>2617</v>
      </c>
      <c r="D1316" s="3" t="s">
        <v>8</v>
      </c>
      <c r="E1316" s="3" t="s">
        <v>21</v>
      </c>
      <c r="F1316" s="3" t="s">
        <v>10</v>
      </c>
    </row>
    <row r="1317" spans="1:6" ht="15.75" customHeight="1" x14ac:dyDescent="0.35">
      <c r="A1317" s="4">
        <v>1316</v>
      </c>
      <c r="B1317" s="5" t="s">
        <v>2618</v>
      </c>
      <c r="C1317" s="5" t="s">
        <v>2619</v>
      </c>
      <c r="D1317" s="3" t="s">
        <v>8</v>
      </c>
      <c r="E1317" s="3" t="s">
        <v>21</v>
      </c>
      <c r="F1317" s="3" t="s">
        <v>10</v>
      </c>
    </row>
    <row r="1318" spans="1:6" ht="15.75" customHeight="1" x14ac:dyDescent="0.35">
      <c r="A1318" s="4">
        <v>1317</v>
      </c>
      <c r="B1318" s="5" t="s">
        <v>2620</v>
      </c>
      <c r="C1318" s="5" t="s">
        <v>2621</v>
      </c>
      <c r="D1318" s="3" t="s">
        <v>8</v>
      </c>
      <c r="E1318" s="3" t="s">
        <v>13</v>
      </c>
      <c r="F1318" s="3" t="s">
        <v>26</v>
      </c>
    </row>
    <row r="1319" spans="1:6" ht="15.75" customHeight="1" x14ac:dyDescent="0.35">
      <c r="A1319" s="4">
        <v>1318</v>
      </c>
      <c r="B1319" s="5" t="s">
        <v>2622</v>
      </c>
      <c r="C1319" s="5" t="s">
        <v>2623</v>
      </c>
      <c r="D1319" s="3" t="s">
        <v>8</v>
      </c>
      <c r="E1319" s="3" t="s">
        <v>21</v>
      </c>
      <c r="F1319" s="3" t="s">
        <v>26</v>
      </c>
    </row>
    <row r="1320" spans="1:6" ht="15.75" customHeight="1" x14ac:dyDescent="0.35">
      <c r="A1320" s="4">
        <v>1319</v>
      </c>
      <c r="B1320" s="5" t="s">
        <v>2624</v>
      </c>
      <c r="C1320" s="5" t="s">
        <v>2625</v>
      </c>
      <c r="D1320" s="3" t="s">
        <v>8</v>
      </c>
      <c r="E1320" s="3" t="s">
        <v>21</v>
      </c>
      <c r="F1320" s="3" t="s">
        <v>10</v>
      </c>
    </row>
    <row r="1321" spans="1:6" ht="15.75" customHeight="1" x14ac:dyDescent="0.35">
      <c r="A1321" s="4">
        <v>1320</v>
      </c>
      <c r="B1321" s="5" t="s">
        <v>2626</v>
      </c>
      <c r="C1321" s="5" t="s">
        <v>2627</v>
      </c>
      <c r="D1321" s="3" t="s">
        <v>8</v>
      </c>
      <c r="E1321" s="3" t="s">
        <v>21</v>
      </c>
      <c r="F1321" s="3" t="s">
        <v>10</v>
      </c>
    </row>
    <row r="1322" spans="1:6" ht="15.75" customHeight="1" x14ac:dyDescent="0.35">
      <c r="A1322" s="4">
        <v>1321</v>
      </c>
      <c r="B1322" s="5" t="s">
        <v>2626</v>
      </c>
      <c r="C1322" s="5" t="s">
        <v>2628</v>
      </c>
      <c r="D1322" s="3" t="s">
        <v>8</v>
      </c>
      <c r="E1322" s="3" t="s">
        <v>21</v>
      </c>
      <c r="F1322" s="3" t="s">
        <v>10</v>
      </c>
    </row>
    <row r="1323" spans="1:6" ht="15.75" customHeight="1" x14ac:dyDescent="0.35">
      <c r="A1323" s="4">
        <v>1322</v>
      </c>
      <c r="B1323" s="5" t="s">
        <v>2629</v>
      </c>
      <c r="C1323" s="5" t="s">
        <v>2630</v>
      </c>
      <c r="D1323" s="3" t="s">
        <v>8</v>
      </c>
      <c r="E1323" s="3" t="s">
        <v>21</v>
      </c>
      <c r="F1323" s="3" t="s">
        <v>10</v>
      </c>
    </row>
    <row r="1324" spans="1:6" ht="15.75" customHeight="1" x14ac:dyDescent="0.35">
      <c r="A1324" s="4">
        <v>1323</v>
      </c>
      <c r="B1324" s="5" t="s">
        <v>2631</v>
      </c>
      <c r="C1324" s="5" t="s">
        <v>2632</v>
      </c>
      <c r="D1324" s="3" t="s">
        <v>8</v>
      </c>
      <c r="E1324" s="3" t="s">
        <v>21</v>
      </c>
      <c r="F1324" s="3" t="s">
        <v>10</v>
      </c>
    </row>
    <row r="1325" spans="1:6" ht="15.75" customHeight="1" x14ac:dyDescent="0.35">
      <c r="A1325" s="4">
        <v>1324</v>
      </c>
      <c r="B1325" s="5" t="s">
        <v>2633</v>
      </c>
      <c r="C1325" s="5" t="s">
        <v>2634</v>
      </c>
      <c r="D1325" s="3" t="s">
        <v>8</v>
      </c>
      <c r="E1325" s="3" t="s">
        <v>21</v>
      </c>
      <c r="F1325" s="3" t="s">
        <v>26</v>
      </c>
    </row>
    <row r="1326" spans="1:6" ht="15.75" customHeight="1" x14ac:dyDescent="0.35">
      <c r="A1326" s="4">
        <v>1325</v>
      </c>
      <c r="B1326" s="5" t="s">
        <v>2635</v>
      </c>
      <c r="C1326" s="5" t="s">
        <v>2636</v>
      </c>
      <c r="D1326" s="3" t="s">
        <v>8</v>
      </c>
      <c r="E1326" s="3" t="s">
        <v>21</v>
      </c>
      <c r="F1326" s="3" t="s">
        <v>26</v>
      </c>
    </row>
    <row r="1327" spans="1:6" ht="15.75" customHeight="1" x14ac:dyDescent="0.35">
      <c r="A1327" s="4">
        <v>1326</v>
      </c>
      <c r="B1327" s="5" t="s">
        <v>2637</v>
      </c>
      <c r="C1327" s="5" t="s">
        <v>2638</v>
      </c>
      <c r="D1327" s="3" t="s">
        <v>8</v>
      </c>
      <c r="E1327" s="3" t="s">
        <v>9</v>
      </c>
      <c r="F1327" s="3" t="s">
        <v>51</v>
      </c>
    </row>
    <row r="1328" spans="1:6" ht="15.75" customHeight="1" x14ac:dyDescent="0.35">
      <c r="A1328" s="4">
        <v>1327</v>
      </c>
      <c r="B1328" s="5" t="s">
        <v>2639</v>
      </c>
      <c r="C1328" s="5" t="s">
        <v>2640</v>
      </c>
      <c r="D1328" s="3" t="s">
        <v>8</v>
      </c>
      <c r="E1328" s="3" t="s">
        <v>21</v>
      </c>
      <c r="F1328" s="3" t="s">
        <v>26</v>
      </c>
    </row>
    <row r="1329" spans="1:6" ht="15.75" customHeight="1" x14ac:dyDescent="0.35">
      <c r="A1329" s="4">
        <v>1328</v>
      </c>
      <c r="B1329" s="5" t="s">
        <v>2641</v>
      </c>
      <c r="C1329" s="5" t="s">
        <v>2642</v>
      </c>
      <c r="D1329" s="3" t="s">
        <v>8</v>
      </c>
      <c r="E1329" s="3" t="s">
        <v>21</v>
      </c>
      <c r="F1329" s="3" t="s">
        <v>10</v>
      </c>
    </row>
    <row r="1330" spans="1:6" ht="15.75" customHeight="1" x14ac:dyDescent="0.35">
      <c r="A1330" s="4">
        <v>1329</v>
      </c>
      <c r="B1330" s="5" t="s">
        <v>2643</v>
      </c>
      <c r="C1330" s="5" t="s">
        <v>2644</v>
      </c>
      <c r="D1330" s="3" t="s">
        <v>8</v>
      </c>
      <c r="E1330" s="3" t="s">
        <v>21</v>
      </c>
      <c r="F1330" s="3" t="s">
        <v>26</v>
      </c>
    </row>
    <row r="1331" spans="1:6" ht="15.75" customHeight="1" x14ac:dyDescent="0.35">
      <c r="A1331" s="4">
        <v>1330</v>
      </c>
      <c r="B1331" s="5" t="s">
        <v>2645</v>
      </c>
      <c r="C1331" s="5" t="s">
        <v>2646</v>
      </c>
      <c r="D1331" s="3" t="s">
        <v>8</v>
      </c>
      <c r="E1331" s="3" t="s">
        <v>9</v>
      </c>
      <c r="F1331" s="3" t="s">
        <v>10</v>
      </c>
    </row>
    <row r="1332" spans="1:6" ht="15.75" customHeight="1" x14ac:dyDescent="0.35">
      <c r="A1332" s="4">
        <v>1331</v>
      </c>
      <c r="B1332" s="5" t="s">
        <v>2647</v>
      </c>
      <c r="C1332" s="5" t="s">
        <v>2648</v>
      </c>
      <c r="D1332" s="3" t="s">
        <v>8</v>
      </c>
      <c r="E1332" s="3" t="s">
        <v>21</v>
      </c>
      <c r="F1332" s="3" t="s">
        <v>10</v>
      </c>
    </row>
    <row r="1333" spans="1:6" ht="15.75" customHeight="1" x14ac:dyDescent="0.35">
      <c r="A1333" s="4">
        <v>1332</v>
      </c>
      <c r="B1333" s="5" t="s">
        <v>2649</v>
      </c>
      <c r="C1333" s="5" t="s">
        <v>2650</v>
      </c>
      <c r="D1333" s="3" t="s">
        <v>8</v>
      </c>
      <c r="E1333" s="3" t="s">
        <v>21</v>
      </c>
      <c r="F1333" s="3" t="s">
        <v>10</v>
      </c>
    </row>
    <row r="1334" spans="1:6" ht="15.75" customHeight="1" x14ac:dyDescent="0.35">
      <c r="A1334" s="4">
        <v>1333</v>
      </c>
      <c r="B1334" s="5" t="s">
        <v>2651</v>
      </c>
      <c r="C1334" s="5" t="s">
        <v>2652</v>
      </c>
      <c r="D1334" s="3" t="s">
        <v>8</v>
      </c>
      <c r="E1334" s="3" t="s">
        <v>21</v>
      </c>
      <c r="F1334" s="3" t="s">
        <v>10</v>
      </c>
    </row>
    <row r="1335" spans="1:6" ht="15.75" customHeight="1" x14ac:dyDescent="0.35">
      <c r="A1335" s="4">
        <v>1334</v>
      </c>
      <c r="B1335" s="5" t="s">
        <v>2653</v>
      </c>
      <c r="C1335" s="5" t="s">
        <v>2654</v>
      </c>
      <c r="D1335" s="3" t="s">
        <v>8</v>
      </c>
      <c r="E1335" s="3" t="s">
        <v>21</v>
      </c>
      <c r="F1335" s="3" t="s">
        <v>10</v>
      </c>
    </row>
    <row r="1336" spans="1:6" ht="15.75" customHeight="1" x14ac:dyDescent="0.35">
      <c r="A1336" s="4">
        <v>1335</v>
      </c>
      <c r="B1336" s="5" t="s">
        <v>2655</v>
      </c>
      <c r="C1336" s="5" t="s">
        <v>2656</v>
      </c>
      <c r="D1336" s="3" t="s">
        <v>8</v>
      </c>
      <c r="E1336" s="3" t="s">
        <v>21</v>
      </c>
      <c r="F1336" s="3" t="s">
        <v>10</v>
      </c>
    </row>
    <row r="1337" spans="1:6" ht="15.75" customHeight="1" x14ac:dyDescent="0.35">
      <c r="A1337" s="4">
        <v>1336</v>
      </c>
      <c r="B1337" s="5" t="s">
        <v>2657</v>
      </c>
      <c r="C1337" s="5" t="s">
        <v>2658</v>
      </c>
      <c r="D1337" s="3" t="s">
        <v>8</v>
      </c>
      <c r="E1337" s="3" t="s">
        <v>21</v>
      </c>
      <c r="F1337" s="3" t="s">
        <v>26</v>
      </c>
    </row>
    <row r="1338" spans="1:6" ht="15.75" customHeight="1" x14ac:dyDescent="0.35">
      <c r="A1338" s="4">
        <v>1337</v>
      </c>
      <c r="B1338" s="5" t="s">
        <v>2659</v>
      </c>
      <c r="C1338" s="5" t="s">
        <v>2660</v>
      </c>
      <c r="D1338" s="3" t="s">
        <v>8</v>
      </c>
      <c r="E1338" s="3" t="s">
        <v>13</v>
      </c>
      <c r="F1338" s="3" t="s">
        <v>26</v>
      </c>
    </row>
    <row r="1339" spans="1:6" ht="15.75" customHeight="1" x14ac:dyDescent="0.35">
      <c r="A1339" s="4">
        <v>1338</v>
      </c>
      <c r="B1339" s="5" t="s">
        <v>2661</v>
      </c>
      <c r="C1339" s="5" t="s">
        <v>2662</v>
      </c>
      <c r="D1339" s="3" t="s">
        <v>8</v>
      </c>
      <c r="E1339" s="3" t="s">
        <v>21</v>
      </c>
      <c r="F1339" s="3" t="s">
        <v>26</v>
      </c>
    </row>
    <row r="1340" spans="1:6" ht="15.75" customHeight="1" x14ac:dyDescent="0.35">
      <c r="A1340" s="4">
        <v>1339</v>
      </c>
      <c r="B1340" s="5" t="s">
        <v>2663</v>
      </c>
      <c r="C1340" s="5" t="s">
        <v>2664</v>
      </c>
      <c r="D1340" s="3" t="s">
        <v>18</v>
      </c>
      <c r="E1340" s="3"/>
      <c r="F1340" s="3"/>
    </row>
    <row r="1341" spans="1:6" ht="15.75" customHeight="1" x14ac:dyDescent="0.35">
      <c r="A1341" s="4">
        <v>1340</v>
      </c>
      <c r="B1341" s="5" t="s">
        <v>2665</v>
      </c>
      <c r="C1341" s="5" t="s">
        <v>2666</v>
      </c>
      <c r="D1341" s="3" t="s">
        <v>8</v>
      </c>
      <c r="E1341" s="3" t="s">
        <v>13</v>
      </c>
      <c r="F1341" s="3" t="s">
        <v>26</v>
      </c>
    </row>
    <row r="1342" spans="1:6" ht="15.75" customHeight="1" x14ac:dyDescent="0.35">
      <c r="A1342" s="4">
        <v>1341</v>
      </c>
      <c r="B1342" s="5" t="s">
        <v>2667</v>
      </c>
      <c r="C1342" s="5" t="s">
        <v>2668</v>
      </c>
      <c r="D1342" s="3" t="s">
        <v>8</v>
      </c>
      <c r="E1342" s="3" t="s">
        <v>13</v>
      </c>
      <c r="F1342" s="3" t="s">
        <v>10</v>
      </c>
    </row>
    <row r="1343" spans="1:6" ht="15.75" customHeight="1" x14ac:dyDescent="0.35">
      <c r="A1343" s="4">
        <v>1342</v>
      </c>
      <c r="B1343" s="5" t="s">
        <v>2669</v>
      </c>
      <c r="C1343" s="5" t="s">
        <v>2670</v>
      </c>
      <c r="D1343" s="3" t="s">
        <v>8</v>
      </c>
      <c r="E1343" s="3" t="s">
        <v>9</v>
      </c>
      <c r="F1343" s="3" t="s">
        <v>26</v>
      </c>
    </row>
    <row r="1344" spans="1:6" ht="15.75" customHeight="1" x14ac:dyDescent="0.35">
      <c r="A1344" s="4">
        <v>1343</v>
      </c>
      <c r="B1344" s="5" t="s">
        <v>2671</v>
      </c>
      <c r="C1344" s="5" t="s">
        <v>2672</v>
      </c>
      <c r="D1344" s="3" t="s">
        <v>8</v>
      </c>
      <c r="E1344" s="3" t="s">
        <v>21</v>
      </c>
      <c r="F1344" s="3" t="s">
        <v>10</v>
      </c>
    </row>
    <row r="1345" spans="1:6" ht="15.75" customHeight="1" x14ac:dyDescent="0.35">
      <c r="A1345" s="4">
        <v>1344</v>
      </c>
      <c r="B1345" s="5" t="s">
        <v>2673</v>
      </c>
      <c r="C1345" s="5" t="s">
        <v>2674</v>
      </c>
      <c r="D1345" s="3" t="s">
        <v>8</v>
      </c>
      <c r="E1345" s="3" t="s">
        <v>13</v>
      </c>
      <c r="F1345" s="3" t="s">
        <v>10</v>
      </c>
    </row>
    <row r="1346" spans="1:6" ht="15.75" customHeight="1" x14ac:dyDescent="0.35">
      <c r="A1346" s="4">
        <v>1345</v>
      </c>
      <c r="B1346" s="5" t="s">
        <v>2675</v>
      </c>
      <c r="C1346" s="5" t="s">
        <v>2676</v>
      </c>
      <c r="D1346" s="3" t="s">
        <v>8</v>
      </c>
      <c r="E1346" s="3" t="s">
        <v>21</v>
      </c>
      <c r="F1346" s="3" t="s">
        <v>10</v>
      </c>
    </row>
    <row r="1347" spans="1:6" ht="15.75" customHeight="1" x14ac:dyDescent="0.35">
      <c r="A1347" s="4">
        <v>1346</v>
      </c>
      <c r="B1347" s="5" t="s">
        <v>2677</v>
      </c>
      <c r="C1347" s="5" t="s">
        <v>2678</v>
      </c>
      <c r="D1347" s="3" t="s">
        <v>8</v>
      </c>
      <c r="E1347" s="3" t="s">
        <v>21</v>
      </c>
      <c r="F1347" s="3" t="s">
        <v>10</v>
      </c>
    </row>
    <row r="1348" spans="1:6" ht="15.75" customHeight="1" x14ac:dyDescent="0.35">
      <c r="A1348" s="4">
        <v>1347</v>
      </c>
      <c r="B1348" s="5" t="s">
        <v>2679</v>
      </c>
      <c r="C1348" s="5" t="s">
        <v>2680</v>
      </c>
      <c r="D1348" s="3" t="s">
        <v>8</v>
      </c>
      <c r="E1348" s="3" t="s">
        <v>21</v>
      </c>
      <c r="F1348" s="3" t="s">
        <v>10</v>
      </c>
    </row>
    <row r="1349" spans="1:6" ht="15.75" customHeight="1" x14ac:dyDescent="0.35">
      <c r="A1349" s="4">
        <v>1348</v>
      </c>
      <c r="B1349" s="5" t="s">
        <v>2681</v>
      </c>
      <c r="C1349" s="5" t="s">
        <v>2682</v>
      </c>
      <c r="D1349" s="3" t="s">
        <v>8</v>
      </c>
      <c r="E1349" s="3" t="s">
        <v>13</v>
      </c>
      <c r="F1349" s="3" t="s">
        <v>26</v>
      </c>
    </row>
    <row r="1350" spans="1:6" ht="15.75" customHeight="1" x14ac:dyDescent="0.35">
      <c r="A1350" s="4">
        <v>1349</v>
      </c>
      <c r="B1350" s="5" t="s">
        <v>2683</v>
      </c>
      <c r="C1350" s="5" t="s">
        <v>2684</v>
      </c>
      <c r="D1350" s="3" t="s">
        <v>8</v>
      </c>
      <c r="E1350" s="3" t="s">
        <v>21</v>
      </c>
      <c r="F1350" s="3" t="s">
        <v>26</v>
      </c>
    </row>
    <row r="1351" spans="1:6" ht="15.75" customHeight="1" x14ac:dyDescent="0.35">
      <c r="A1351" s="4">
        <v>1350</v>
      </c>
      <c r="B1351" s="5" t="s">
        <v>2683</v>
      </c>
      <c r="C1351" s="5" t="s">
        <v>2685</v>
      </c>
      <c r="D1351" s="3" t="s">
        <v>8</v>
      </c>
      <c r="E1351" s="3" t="s">
        <v>21</v>
      </c>
      <c r="F1351" s="3" t="s">
        <v>26</v>
      </c>
    </row>
    <row r="1352" spans="1:6" ht="15.75" customHeight="1" x14ac:dyDescent="0.35">
      <c r="A1352" s="4">
        <v>1351</v>
      </c>
      <c r="B1352" s="5" t="s">
        <v>2686</v>
      </c>
      <c r="C1352" s="5" t="s">
        <v>2687</v>
      </c>
      <c r="D1352" s="3" t="s">
        <v>8</v>
      </c>
      <c r="E1352" s="3" t="s">
        <v>9</v>
      </c>
      <c r="F1352" s="3" t="s">
        <v>26</v>
      </c>
    </row>
    <row r="1353" spans="1:6" ht="15.75" customHeight="1" x14ac:dyDescent="0.35">
      <c r="A1353" s="4">
        <v>1352</v>
      </c>
      <c r="B1353" s="5" t="s">
        <v>2688</v>
      </c>
      <c r="C1353" s="5" t="s">
        <v>2689</v>
      </c>
      <c r="D1353" s="3" t="s">
        <v>8</v>
      </c>
      <c r="E1353" s="3" t="s">
        <v>9</v>
      </c>
      <c r="F1353" s="3" t="s">
        <v>10</v>
      </c>
    </row>
    <row r="1354" spans="1:6" ht="15.75" customHeight="1" x14ac:dyDescent="0.35">
      <c r="A1354" s="4">
        <v>1353</v>
      </c>
      <c r="B1354" s="5" t="s">
        <v>2690</v>
      </c>
      <c r="C1354" s="5" t="s">
        <v>2691</v>
      </c>
      <c r="D1354" s="3" t="s">
        <v>8</v>
      </c>
      <c r="E1354" s="3" t="s">
        <v>21</v>
      </c>
      <c r="F1354" s="3" t="s">
        <v>26</v>
      </c>
    </row>
    <row r="1355" spans="1:6" ht="15.75" customHeight="1" x14ac:dyDescent="0.35">
      <c r="A1355" s="4">
        <v>1354</v>
      </c>
      <c r="B1355" s="5" t="s">
        <v>2692</v>
      </c>
      <c r="C1355" s="5" t="s">
        <v>2693</v>
      </c>
      <c r="D1355" s="3" t="s">
        <v>8</v>
      </c>
      <c r="E1355" s="3" t="s">
        <v>21</v>
      </c>
      <c r="F1355" s="3" t="s">
        <v>10</v>
      </c>
    </row>
    <row r="1356" spans="1:6" ht="15.75" customHeight="1" x14ac:dyDescent="0.35">
      <c r="A1356" s="4">
        <v>1355</v>
      </c>
      <c r="B1356" s="5" t="s">
        <v>2694</v>
      </c>
      <c r="C1356" s="5" t="s">
        <v>2695</v>
      </c>
      <c r="D1356" s="3" t="s">
        <v>18</v>
      </c>
      <c r="E1356" s="3"/>
      <c r="F1356" s="6"/>
    </row>
    <row r="1357" spans="1:6" ht="15.75" customHeight="1" x14ac:dyDescent="0.35">
      <c r="A1357" s="4">
        <v>1356</v>
      </c>
      <c r="B1357" s="5" t="s">
        <v>2696</v>
      </c>
      <c r="C1357" s="5" t="s">
        <v>2697</v>
      </c>
      <c r="D1357" s="3" t="s">
        <v>8</v>
      </c>
      <c r="E1357" s="3" t="s">
        <v>21</v>
      </c>
      <c r="F1357" s="3" t="s">
        <v>26</v>
      </c>
    </row>
    <row r="1358" spans="1:6" ht="15.75" customHeight="1" x14ac:dyDescent="0.35">
      <c r="A1358" s="4">
        <v>1357</v>
      </c>
      <c r="B1358" s="5" t="s">
        <v>2698</v>
      </c>
      <c r="C1358" s="5" t="s">
        <v>2699</v>
      </c>
      <c r="D1358" s="3" t="s">
        <v>8</v>
      </c>
      <c r="E1358" s="3" t="s">
        <v>21</v>
      </c>
      <c r="F1358" s="3" t="s">
        <v>10</v>
      </c>
    </row>
    <row r="1359" spans="1:6" ht="15.75" customHeight="1" x14ac:dyDescent="0.35">
      <c r="A1359" s="4">
        <v>1358</v>
      </c>
      <c r="B1359" s="5" t="s">
        <v>2700</v>
      </c>
      <c r="C1359" s="5" t="s">
        <v>2701</v>
      </c>
      <c r="D1359" s="3" t="s">
        <v>8</v>
      </c>
      <c r="E1359" s="3" t="s">
        <v>9</v>
      </c>
      <c r="F1359" s="3" t="s">
        <v>26</v>
      </c>
    </row>
    <row r="1360" spans="1:6" ht="15.75" customHeight="1" x14ac:dyDescent="0.35">
      <c r="A1360" s="4">
        <v>1359</v>
      </c>
      <c r="B1360" s="5" t="s">
        <v>2702</v>
      </c>
      <c r="C1360" s="5" t="s">
        <v>2703</v>
      </c>
      <c r="D1360" s="3" t="s">
        <v>8</v>
      </c>
      <c r="E1360" s="3" t="s">
        <v>21</v>
      </c>
      <c r="F1360" s="3" t="s">
        <v>26</v>
      </c>
    </row>
    <row r="1361" spans="1:6" ht="15.75" customHeight="1" x14ac:dyDescent="0.35">
      <c r="A1361" s="4">
        <v>1360</v>
      </c>
      <c r="B1361" s="5" t="s">
        <v>2704</v>
      </c>
      <c r="C1361" s="5" t="s">
        <v>2705</v>
      </c>
      <c r="D1361" s="3" t="s">
        <v>8</v>
      </c>
      <c r="E1361" s="3" t="s">
        <v>21</v>
      </c>
      <c r="F1361" s="3" t="s">
        <v>10</v>
      </c>
    </row>
    <row r="1362" spans="1:6" ht="15.75" customHeight="1" x14ac:dyDescent="0.35">
      <c r="A1362" s="4">
        <v>1361</v>
      </c>
      <c r="B1362" s="5" t="s">
        <v>2706</v>
      </c>
      <c r="C1362" s="5" t="s">
        <v>2707</v>
      </c>
      <c r="D1362" s="3" t="s">
        <v>8</v>
      </c>
      <c r="E1362" s="3" t="s">
        <v>13</v>
      </c>
      <c r="F1362" s="3" t="s">
        <v>10</v>
      </c>
    </row>
    <row r="1363" spans="1:6" ht="15.75" customHeight="1" x14ac:dyDescent="0.35">
      <c r="A1363" s="4">
        <v>1362</v>
      </c>
      <c r="B1363" s="5" t="s">
        <v>2708</v>
      </c>
      <c r="C1363" s="5" t="s">
        <v>2709</v>
      </c>
      <c r="D1363" s="3" t="s">
        <v>8</v>
      </c>
      <c r="E1363" s="3" t="s">
        <v>9</v>
      </c>
      <c r="F1363" s="3" t="s">
        <v>10</v>
      </c>
    </row>
    <row r="1364" spans="1:6" ht="15.75" customHeight="1" x14ac:dyDescent="0.35">
      <c r="A1364" s="4">
        <v>1363</v>
      </c>
      <c r="B1364" s="5" t="s">
        <v>2710</v>
      </c>
      <c r="C1364" s="5" t="s">
        <v>2711</v>
      </c>
      <c r="D1364" s="3" t="s">
        <v>8</v>
      </c>
      <c r="E1364" s="3" t="s">
        <v>21</v>
      </c>
      <c r="F1364" s="3" t="s">
        <v>10</v>
      </c>
    </row>
    <row r="1365" spans="1:6" ht="15.75" customHeight="1" x14ac:dyDescent="0.35">
      <c r="A1365" s="4">
        <v>1364</v>
      </c>
      <c r="B1365" s="5" t="s">
        <v>2712</v>
      </c>
      <c r="C1365" s="5" t="s">
        <v>2713</v>
      </c>
      <c r="D1365" s="3" t="s">
        <v>8</v>
      </c>
      <c r="E1365" s="3" t="s">
        <v>13</v>
      </c>
      <c r="F1365" s="3" t="s">
        <v>10</v>
      </c>
    </row>
    <row r="1366" spans="1:6" ht="15.75" customHeight="1" x14ac:dyDescent="0.35">
      <c r="A1366" s="4">
        <v>1365</v>
      </c>
      <c r="B1366" s="5" t="s">
        <v>2714</v>
      </c>
      <c r="C1366" s="5" t="s">
        <v>2715</v>
      </c>
      <c r="D1366" s="3" t="s">
        <v>8</v>
      </c>
      <c r="E1366" s="3" t="s">
        <v>21</v>
      </c>
      <c r="F1366" s="3" t="s">
        <v>10</v>
      </c>
    </row>
    <row r="1367" spans="1:6" ht="15.75" customHeight="1" x14ac:dyDescent="0.35">
      <c r="A1367" s="4">
        <v>1366</v>
      </c>
      <c r="B1367" s="5" t="s">
        <v>2716</v>
      </c>
      <c r="C1367" s="5" t="s">
        <v>2717</v>
      </c>
      <c r="D1367" s="3" t="s">
        <v>8</v>
      </c>
      <c r="E1367" s="3" t="s">
        <v>13</v>
      </c>
      <c r="F1367" s="3" t="s">
        <v>10</v>
      </c>
    </row>
    <row r="1368" spans="1:6" ht="15.75" customHeight="1" x14ac:dyDescent="0.35">
      <c r="A1368" s="4">
        <v>1367</v>
      </c>
      <c r="B1368" s="5" t="s">
        <v>2718</v>
      </c>
      <c r="C1368" s="5" t="s">
        <v>2719</v>
      </c>
      <c r="D1368" s="3" t="s">
        <v>8</v>
      </c>
      <c r="E1368" s="3" t="s">
        <v>13</v>
      </c>
      <c r="F1368" s="3" t="s">
        <v>10</v>
      </c>
    </row>
    <row r="1369" spans="1:6" ht="15.75" customHeight="1" x14ac:dyDescent="0.35">
      <c r="A1369" s="4">
        <v>1368</v>
      </c>
      <c r="B1369" s="5" t="s">
        <v>2720</v>
      </c>
      <c r="C1369" s="5" t="s">
        <v>2721</v>
      </c>
      <c r="D1369" s="3" t="s">
        <v>18</v>
      </c>
      <c r="E1369" s="3"/>
      <c r="F1369" s="6"/>
    </row>
    <row r="1370" spans="1:6" ht="15.75" customHeight="1" x14ac:dyDescent="0.35">
      <c r="A1370" s="4">
        <v>1369</v>
      </c>
      <c r="B1370" s="5" t="s">
        <v>2722</v>
      </c>
      <c r="C1370" s="5" t="s">
        <v>2723</v>
      </c>
      <c r="D1370" s="3" t="s">
        <v>8</v>
      </c>
      <c r="E1370" s="3" t="s">
        <v>9</v>
      </c>
      <c r="F1370" s="3" t="s">
        <v>10</v>
      </c>
    </row>
    <row r="1371" spans="1:6" ht="15.75" customHeight="1" x14ac:dyDescent="0.35">
      <c r="A1371" s="4">
        <v>1370</v>
      </c>
      <c r="B1371" s="5" t="s">
        <v>2724</v>
      </c>
      <c r="C1371" s="5" t="s">
        <v>2725</v>
      </c>
      <c r="D1371" s="3" t="s">
        <v>8</v>
      </c>
      <c r="E1371" s="3" t="s">
        <v>21</v>
      </c>
      <c r="F1371" s="3" t="s">
        <v>10</v>
      </c>
    </row>
    <row r="1372" spans="1:6" ht="15.75" customHeight="1" x14ac:dyDescent="0.35">
      <c r="A1372" s="4">
        <v>1371</v>
      </c>
      <c r="B1372" s="5" t="s">
        <v>2726</v>
      </c>
      <c r="C1372" s="5" t="s">
        <v>2727</v>
      </c>
      <c r="D1372" s="3" t="s">
        <v>8</v>
      </c>
      <c r="E1372" s="3" t="s">
        <v>21</v>
      </c>
      <c r="F1372" s="3" t="s">
        <v>10</v>
      </c>
    </row>
    <row r="1373" spans="1:6" ht="15.75" customHeight="1" x14ac:dyDescent="0.35">
      <c r="A1373" s="4">
        <v>1372</v>
      </c>
      <c r="B1373" s="5" t="s">
        <v>2728</v>
      </c>
      <c r="C1373" s="5" t="s">
        <v>2729</v>
      </c>
      <c r="D1373" s="3" t="s">
        <v>18</v>
      </c>
      <c r="E1373" s="6"/>
      <c r="F1373" s="6"/>
    </row>
    <row r="1374" spans="1:6" ht="15.75" customHeight="1" x14ac:dyDescent="0.35">
      <c r="A1374" s="4">
        <v>1373</v>
      </c>
      <c r="B1374" s="5" t="s">
        <v>2730</v>
      </c>
      <c r="C1374" s="5" t="s">
        <v>2731</v>
      </c>
      <c r="D1374" s="3" t="s">
        <v>8</v>
      </c>
      <c r="E1374" s="3" t="s">
        <v>9</v>
      </c>
      <c r="F1374" s="3" t="s">
        <v>10</v>
      </c>
    </row>
    <row r="1375" spans="1:6" ht="15.75" customHeight="1" x14ac:dyDescent="0.35">
      <c r="A1375" s="4">
        <v>1374</v>
      </c>
      <c r="B1375" s="5" t="s">
        <v>2732</v>
      </c>
      <c r="C1375" s="5" t="s">
        <v>2733</v>
      </c>
      <c r="D1375" s="3" t="s">
        <v>8</v>
      </c>
      <c r="E1375" s="3" t="s">
        <v>21</v>
      </c>
      <c r="F1375" s="3" t="s">
        <v>26</v>
      </c>
    </row>
    <row r="1376" spans="1:6" ht="15.75" customHeight="1" x14ac:dyDescent="0.35">
      <c r="A1376" s="4">
        <v>1375</v>
      </c>
      <c r="B1376" s="5" t="s">
        <v>2734</v>
      </c>
      <c r="C1376" s="5" t="s">
        <v>2735</v>
      </c>
      <c r="D1376" s="3" t="s">
        <v>8</v>
      </c>
      <c r="E1376" s="3" t="s">
        <v>21</v>
      </c>
      <c r="F1376" s="3" t="s">
        <v>26</v>
      </c>
    </row>
    <row r="1377" spans="1:6" ht="15.75" customHeight="1" x14ac:dyDescent="0.35">
      <c r="A1377" s="4">
        <v>1376</v>
      </c>
      <c r="B1377" s="5" t="s">
        <v>2736</v>
      </c>
      <c r="C1377" s="5" t="s">
        <v>2737</v>
      </c>
      <c r="D1377" s="3" t="s">
        <v>8</v>
      </c>
      <c r="E1377" s="3" t="s">
        <v>21</v>
      </c>
      <c r="F1377" s="3" t="s">
        <v>10</v>
      </c>
    </row>
    <row r="1378" spans="1:6" ht="15.75" customHeight="1" x14ac:dyDescent="0.35">
      <c r="A1378" s="4">
        <v>1377</v>
      </c>
      <c r="B1378" s="5" t="s">
        <v>2738</v>
      </c>
      <c r="C1378" s="5" t="s">
        <v>2739</v>
      </c>
      <c r="D1378" s="3" t="s">
        <v>8</v>
      </c>
      <c r="E1378" s="3" t="s">
        <v>13</v>
      </c>
      <c r="F1378" s="3" t="s">
        <v>26</v>
      </c>
    </row>
    <row r="1379" spans="1:6" ht="15.75" customHeight="1" x14ac:dyDescent="0.35">
      <c r="A1379" s="4">
        <v>1378</v>
      </c>
      <c r="B1379" s="5" t="s">
        <v>2740</v>
      </c>
      <c r="C1379" s="5" t="s">
        <v>2741</v>
      </c>
      <c r="D1379" s="3" t="s">
        <v>18</v>
      </c>
      <c r="E1379" s="6"/>
      <c r="F1379" s="6"/>
    </row>
    <row r="1380" spans="1:6" ht="15.75" customHeight="1" x14ac:dyDescent="0.35">
      <c r="A1380" s="4">
        <v>1379</v>
      </c>
      <c r="B1380" s="5" t="s">
        <v>2742</v>
      </c>
      <c r="C1380" s="5" t="s">
        <v>2743</v>
      </c>
      <c r="D1380" s="3" t="s">
        <v>8</v>
      </c>
      <c r="E1380" s="3" t="s">
        <v>13</v>
      </c>
      <c r="F1380" s="3" t="s">
        <v>26</v>
      </c>
    </row>
    <row r="1381" spans="1:6" ht="15.75" customHeight="1" x14ac:dyDescent="0.35">
      <c r="A1381" s="4">
        <v>1380</v>
      </c>
      <c r="B1381" s="5" t="s">
        <v>2744</v>
      </c>
      <c r="C1381" s="5" t="s">
        <v>2745</v>
      </c>
      <c r="D1381" s="3" t="s">
        <v>8</v>
      </c>
      <c r="E1381" s="3" t="s">
        <v>13</v>
      </c>
      <c r="F1381" s="3" t="s">
        <v>26</v>
      </c>
    </row>
    <row r="1382" spans="1:6" ht="15.75" customHeight="1" x14ac:dyDescent="0.35">
      <c r="A1382" s="4">
        <v>1381</v>
      </c>
      <c r="B1382" s="5" t="s">
        <v>2746</v>
      </c>
      <c r="C1382" s="5" t="s">
        <v>2747</v>
      </c>
      <c r="D1382" s="3" t="s">
        <v>8</v>
      </c>
      <c r="E1382" s="3" t="s">
        <v>21</v>
      </c>
      <c r="F1382" s="3" t="s">
        <v>10</v>
      </c>
    </row>
    <row r="1383" spans="1:6" ht="15.75" customHeight="1" x14ac:dyDescent="0.35">
      <c r="A1383" s="4">
        <v>1382</v>
      </c>
      <c r="B1383" s="5" t="s">
        <v>2748</v>
      </c>
      <c r="C1383" s="5" t="s">
        <v>2749</v>
      </c>
      <c r="D1383" s="3" t="s">
        <v>8</v>
      </c>
      <c r="E1383" s="3" t="s">
        <v>21</v>
      </c>
      <c r="F1383" s="3" t="s">
        <v>10</v>
      </c>
    </row>
    <row r="1384" spans="1:6" ht="15.75" customHeight="1" x14ac:dyDescent="0.35">
      <c r="A1384" s="4">
        <v>1383</v>
      </c>
      <c r="B1384" s="5" t="s">
        <v>2750</v>
      </c>
      <c r="C1384" s="5" t="s">
        <v>2751</v>
      </c>
      <c r="D1384" s="3" t="s">
        <v>8</v>
      </c>
      <c r="E1384" s="3" t="s">
        <v>21</v>
      </c>
      <c r="F1384" s="3" t="s">
        <v>26</v>
      </c>
    </row>
    <row r="1385" spans="1:6" ht="15.75" customHeight="1" x14ac:dyDescent="0.35">
      <c r="A1385" s="4">
        <v>1384</v>
      </c>
      <c r="B1385" s="5" t="s">
        <v>2752</v>
      </c>
      <c r="C1385" s="5" t="s">
        <v>2753</v>
      </c>
      <c r="D1385" s="3" t="s">
        <v>8</v>
      </c>
      <c r="E1385" s="3" t="s">
        <v>21</v>
      </c>
      <c r="F1385" s="3" t="s">
        <v>10</v>
      </c>
    </row>
    <row r="1386" spans="1:6" ht="15.75" customHeight="1" x14ac:dyDescent="0.35">
      <c r="A1386" s="4">
        <v>1385</v>
      </c>
      <c r="B1386" s="5" t="s">
        <v>2754</v>
      </c>
      <c r="C1386" s="5" t="s">
        <v>2755</v>
      </c>
      <c r="D1386" s="3" t="s">
        <v>8</v>
      </c>
      <c r="E1386" s="3" t="s">
        <v>21</v>
      </c>
      <c r="F1386" s="3" t="s">
        <v>26</v>
      </c>
    </row>
    <row r="1387" spans="1:6" ht="15.75" customHeight="1" x14ac:dyDescent="0.35">
      <c r="A1387" s="4">
        <v>1386</v>
      </c>
      <c r="B1387" s="5" t="s">
        <v>2756</v>
      </c>
      <c r="C1387" s="5" t="s">
        <v>2757</v>
      </c>
      <c r="D1387" s="3" t="s">
        <v>8</v>
      </c>
      <c r="E1387" s="3" t="s">
        <v>13</v>
      </c>
      <c r="F1387" s="3" t="s">
        <v>51</v>
      </c>
    </row>
    <row r="1388" spans="1:6" ht="15.75" customHeight="1" x14ac:dyDescent="0.35">
      <c r="A1388" s="4">
        <v>1387</v>
      </c>
      <c r="B1388" s="5" t="s">
        <v>2758</v>
      </c>
      <c r="C1388" s="5" t="s">
        <v>2759</v>
      </c>
      <c r="D1388" s="3" t="s">
        <v>8</v>
      </c>
      <c r="E1388" s="3" t="s">
        <v>21</v>
      </c>
      <c r="F1388" s="3" t="s">
        <v>26</v>
      </c>
    </row>
    <row r="1389" spans="1:6" ht="15.75" customHeight="1" x14ac:dyDescent="0.35">
      <c r="A1389" s="4">
        <v>1388</v>
      </c>
      <c r="B1389" s="5" t="s">
        <v>2760</v>
      </c>
      <c r="C1389" s="5" t="s">
        <v>2761</v>
      </c>
      <c r="D1389" s="3" t="s">
        <v>8</v>
      </c>
      <c r="E1389" s="3" t="s">
        <v>21</v>
      </c>
      <c r="F1389" s="3" t="s">
        <v>26</v>
      </c>
    </row>
    <row r="1390" spans="1:6" ht="15.75" customHeight="1" x14ac:dyDescent="0.35">
      <c r="A1390" s="4">
        <v>1389</v>
      </c>
      <c r="B1390" s="5" t="s">
        <v>2762</v>
      </c>
      <c r="C1390" s="5" t="s">
        <v>2763</v>
      </c>
      <c r="D1390" s="3" t="s">
        <v>8</v>
      </c>
      <c r="E1390" s="3" t="s">
        <v>21</v>
      </c>
      <c r="F1390" s="3" t="s">
        <v>10</v>
      </c>
    </row>
    <row r="1391" spans="1:6" ht="15.75" customHeight="1" x14ac:dyDescent="0.35">
      <c r="A1391" s="4">
        <v>1390</v>
      </c>
      <c r="B1391" s="5" t="s">
        <v>2764</v>
      </c>
      <c r="C1391" s="5" t="s">
        <v>2765</v>
      </c>
      <c r="D1391" s="3" t="s">
        <v>8</v>
      </c>
      <c r="E1391" s="3" t="s">
        <v>21</v>
      </c>
      <c r="F1391" s="3" t="s">
        <v>10</v>
      </c>
    </row>
    <row r="1392" spans="1:6" ht="15.75" customHeight="1" x14ac:dyDescent="0.35">
      <c r="A1392" s="4">
        <v>1391</v>
      </c>
      <c r="B1392" s="5" t="s">
        <v>2766</v>
      </c>
      <c r="C1392" s="5" t="s">
        <v>2767</v>
      </c>
      <c r="D1392" s="3" t="s">
        <v>8</v>
      </c>
      <c r="E1392" s="3" t="s">
        <v>21</v>
      </c>
      <c r="F1392" s="3" t="s">
        <v>51</v>
      </c>
    </row>
    <row r="1393" spans="1:6" ht="15.75" customHeight="1" x14ac:dyDescent="0.35">
      <c r="A1393" s="4">
        <v>1392</v>
      </c>
      <c r="B1393" s="5" t="s">
        <v>1109</v>
      </c>
      <c r="C1393" s="5" t="s">
        <v>2768</v>
      </c>
      <c r="D1393" s="3" t="s">
        <v>8</v>
      </c>
      <c r="E1393" s="3" t="s">
        <v>21</v>
      </c>
      <c r="F1393" s="3" t="s">
        <v>26</v>
      </c>
    </row>
    <row r="1394" spans="1:6" ht="15.75" customHeight="1" x14ac:dyDescent="0.35">
      <c r="A1394" s="4">
        <v>1393</v>
      </c>
      <c r="B1394" s="5" t="s">
        <v>2769</v>
      </c>
      <c r="C1394" s="5" t="s">
        <v>2770</v>
      </c>
      <c r="D1394" s="3" t="s">
        <v>8</v>
      </c>
      <c r="E1394" s="3" t="s">
        <v>21</v>
      </c>
      <c r="F1394" s="3" t="s">
        <v>26</v>
      </c>
    </row>
    <row r="1395" spans="1:6" ht="15.75" customHeight="1" x14ac:dyDescent="0.35">
      <c r="A1395" s="4">
        <v>1394</v>
      </c>
      <c r="B1395" s="5" t="s">
        <v>2771</v>
      </c>
      <c r="C1395" s="5" t="s">
        <v>2772</v>
      </c>
      <c r="D1395" s="3" t="s">
        <v>8</v>
      </c>
      <c r="E1395" s="3" t="s">
        <v>21</v>
      </c>
      <c r="F1395" s="3" t="s">
        <v>10</v>
      </c>
    </row>
    <row r="1396" spans="1:6" ht="15.75" customHeight="1" x14ac:dyDescent="0.35">
      <c r="A1396" s="4">
        <v>1395</v>
      </c>
      <c r="B1396" s="5" t="s">
        <v>2773</v>
      </c>
      <c r="C1396" s="5" t="s">
        <v>2774</v>
      </c>
      <c r="D1396" s="3" t="s">
        <v>8</v>
      </c>
      <c r="E1396" s="3" t="s">
        <v>21</v>
      </c>
      <c r="F1396" s="3" t="s">
        <v>10</v>
      </c>
    </row>
    <row r="1397" spans="1:6" ht="15.75" customHeight="1" x14ac:dyDescent="0.35">
      <c r="A1397" s="4">
        <v>1396</v>
      </c>
      <c r="B1397" s="5" t="s">
        <v>2775</v>
      </c>
      <c r="C1397" s="5" t="s">
        <v>2776</v>
      </c>
      <c r="D1397" s="3" t="s">
        <v>8</v>
      </c>
      <c r="E1397" s="3" t="s">
        <v>21</v>
      </c>
      <c r="F1397" s="3" t="s">
        <v>26</v>
      </c>
    </row>
    <row r="1398" spans="1:6" ht="15.75" customHeight="1" x14ac:dyDescent="0.35">
      <c r="A1398" s="4">
        <v>1397</v>
      </c>
      <c r="B1398" s="5" t="s">
        <v>2777</v>
      </c>
      <c r="C1398" s="5" t="s">
        <v>2778</v>
      </c>
      <c r="D1398" s="3" t="s">
        <v>8</v>
      </c>
      <c r="E1398" s="3" t="s">
        <v>21</v>
      </c>
      <c r="F1398" s="3" t="s">
        <v>10</v>
      </c>
    </row>
    <row r="1399" spans="1:6" ht="15.75" customHeight="1" x14ac:dyDescent="0.35">
      <c r="A1399" s="4">
        <v>1398</v>
      </c>
      <c r="B1399" s="5" t="s">
        <v>2779</v>
      </c>
      <c r="C1399" s="5" t="s">
        <v>2780</v>
      </c>
      <c r="D1399" s="3" t="s">
        <v>8</v>
      </c>
      <c r="E1399" s="3" t="s">
        <v>21</v>
      </c>
      <c r="F1399" s="3" t="s">
        <v>10</v>
      </c>
    </row>
    <row r="1400" spans="1:6" ht="15.75" customHeight="1" x14ac:dyDescent="0.35">
      <c r="A1400" s="4">
        <v>1399</v>
      </c>
      <c r="B1400" s="5" t="s">
        <v>2781</v>
      </c>
      <c r="C1400" s="5" t="s">
        <v>2782</v>
      </c>
      <c r="D1400" s="3" t="s">
        <v>8</v>
      </c>
      <c r="E1400" s="3" t="s">
        <v>21</v>
      </c>
      <c r="F1400" s="3" t="s">
        <v>10</v>
      </c>
    </row>
    <row r="1401" spans="1:6" ht="15.75" customHeight="1" x14ac:dyDescent="0.35">
      <c r="A1401" s="4">
        <v>1400</v>
      </c>
      <c r="B1401" s="5" t="s">
        <v>2783</v>
      </c>
      <c r="C1401" s="5" t="s">
        <v>2784</v>
      </c>
      <c r="D1401" s="3" t="s">
        <v>8</v>
      </c>
      <c r="E1401" s="3" t="s">
        <v>21</v>
      </c>
      <c r="F1401" s="3" t="s">
        <v>26</v>
      </c>
    </row>
    <row r="1402" spans="1:6" ht="15.75" customHeight="1" x14ac:dyDescent="0.35">
      <c r="A1402" s="4">
        <v>1401</v>
      </c>
      <c r="B1402" s="5" t="s">
        <v>2785</v>
      </c>
      <c r="C1402" s="5" t="s">
        <v>2786</v>
      </c>
      <c r="D1402" s="3" t="s">
        <v>8</v>
      </c>
      <c r="E1402" s="3" t="s">
        <v>21</v>
      </c>
      <c r="F1402" s="3" t="s">
        <v>10</v>
      </c>
    </row>
    <row r="1403" spans="1:6" ht="15.75" customHeight="1" x14ac:dyDescent="0.35">
      <c r="A1403" s="4">
        <v>1402</v>
      </c>
      <c r="B1403" s="5" t="s">
        <v>2787</v>
      </c>
      <c r="C1403" s="5" t="s">
        <v>2788</v>
      </c>
      <c r="D1403" s="3" t="s">
        <v>8</v>
      </c>
      <c r="E1403" s="3" t="s">
        <v>13</v>
      </c>
      <c r="F1403" s="3" t="s">
        <v>26</v>
      </c>
    </row>
    <row r="1404" spans="1:6" ht="15.75" customHeight="1" x14ac:dyDescent="0.35">
      <c r="A1404" s="4">
        <v>1403</v>
      </c>
      <c r="B1404" s="5" t="s">
        <v>2789</v>
      </c>
      <c r="C1404" s="5" t="s">
        <v>2790</v>
      </c>
      <c r="D1404" s="3" t="s">
        <v>8</v>
      </c>
      <c r="E1404" s="3" t="s">
        <v>9</v>
      </c>
      <c r="F1404" s="3" t="s">
        <v>26</v>
      </c>
    </row>
    <row r="1405" spans="1:6" ht="15.75" customHeight="1" x14ac:dyDescent="0.35">
      <c r="A1405" s="4">
        <v>1404</v>
      </c>
      <c r="B1405" s="5" t="s">
        <v>2791</v>
      </c>
      <c r="C1405" s="5" t="s">
        <v>2792</v>
      </c>
      <c r="D1405" s="3" t="s">
        <v>8</v>
      </c>
      <c r="E1405" s="3" t="s">
        <v>21</v>
      </c>
      <c r="F1405" s="3" t="s">
        <v>10</v>
      </c>
    </row>
    <row r="1406" spans="1:6" ht="15.75" customHeight="1" x14ac:dyDescent="0.35">
      <c r="A1406" s="4">
        <v>1405</v>
      </c>
      <c r="B1406" s="5" t="s">
        <v>2793</v>
      </c>
      <c r="C1406" s="5" t="s">
        <v>2794</v>
      </c>
      <c r="D1406" s="3" t="s">
        <v>8</v>
      </c>
      <c r="E1406" s="3" t="s">
        <v>21</v>
      </c>
      <c r="F1406" s="3" t="s">
        <v>10</v>
      </c>
    </row>
    <row r="1407" spans="1:6" ht="15.75" customHeight="1" x14ac:dyDescent="0.35">
      <c r="A1407" s="4">
        <v>1406</v>
      </c>
      <c r="B1407" s="5" t="s">
        <v>2795</v>
      </c>
      <c r="C1407" s="5" t="s">
        <v>2796</v>
      </c>
      <c r="D1407" s="3" t="s">
        <v>8</v>
      </c>
      <c r="E1407" s="3" t="s">
        <v>21</v>
      </c>
      <c r="F1407" s="3" t="s">
        <v>51</v>
      </c>
    </row>
    <row r="1408" spans="1:6" ht="15.75" customHeight="1" x14ac:dyDescent="0.35">
      <c r="A1408" s="4">
        <v>1407</v>
      </c>
      <c r="B1408" s="5" t="s">
        <v>2797</v>
      </c>
      <c r="C1408" s="5" t="s">
        <v>2798</v>
      </c>
      <c r="D1408" s="3" t="s">
        <v>8</v>
      </c>
      <c r="E1408" s="3" t="s">
        <v>9</v>
      </c>
      <c r="F1408" s="3" t="s">
        <v>10</v>
      </c>
    </row>
    <row r="1409" spans="1:6" ht="15.75" customHeight="1" x14ac:dyDescent="0.35">
      <c r="A1409" s="4">
        <v>1408</v>
      </c>
      <c r="B1409" s="5" t="s">
        <v>2799</v>
      </c>
      <c r="C1409" s="5" t="s">
        <v>2800</v>
      </c>
      <c r="D1409" s="3" t="s">
        <v>8</v>
      </c>
      <c r="E1409" s="3" t="s">
        <v>21</v>
      </c>
      <c r="F1409" s="3" t="s">
        <v>10</v>
      </c>
    </row>
    <row r="1410" spans="1:6" ht="15.75" customHeight="1" x14ac:dyDescent="0.35">
      <c r="A1410" s="4">
        <v>1409</v>
      </c>
      <c r="B1410" s="5" t="s">
        <v>2801</v>
      </c>
      <c r="C1410" s="5" t="s">
        <v>2802</v>
      </c>
      <c r="D1410" s="3" t="s">
        <v>8</v>
      </c>
      <c r="E1410" s="3" t="s">
        <v>21</v>
      </c>
      <c r="F1410" s="3" t="s">
        <v>26</v>
      </c>
    </row>
    <row r="1411" spans="1:6" ht="15.75" customHeight="1" x14ac:dyDescent="0.35">
      <c r="A1411" s="4">
        <v>1410</v>
      </c>
      <c r="B1411" s="5" t="s">
        <v>2803</v>
      </c>
      <c r="C1411" s="5" t="s">
        <v>2804</v>
      </c>
      <c r="D1411" s="3" t="s">
        <v>8</v>
      </c>
      <c r="E1411" s="3" t="s">
        <v>21</v>
      </c>
      <c r="F1411" s="3" t="s">
        <v>10</v>
      </c>
    </row>
    <row r="1412" spans="1:6" ht="15.75" customHeight="1" x14ac:dyDescent="0.35">
      <c r="A1412" s="4">
        <v>1411</v>
      </c>
      <c r="B1412" s="5" t="s">
        <v>2805</v>
      </c>
      <c r="C1412" s="5" t="s">
        <v>2806</v>
      </c>
      <c r="D1412" s="3" t="s">
        <v>8</v>
      </c>
      <c r="E1412" s="3" t="s">
        <v>21</v>
      </c>
      <c r="F1412" s="3" t="s">
        <v>10</v>
      </c>
    </row>
    <row r="1413" spans="1:6" ht="15.75" customHeight="1" x14ac:dyDescent="0.35">
      <c r="A1413" s="4">
        <v>1412</v>
      </c>
      <c r="B1413" s="5" t="s">
        <v>2807</v>
      </c>
      <c r="C1413" s="5" t="s">
        <v>2808</v>
      </c>
      <c r="D1413" s="3" t="s">
        <v>8</v>
      </c>
      <c r="E1413" s="3" t="s">
        <v>13</v>
      </c>
      <c r="F1413" s="3" t="s">
        <v>10</v>
      </c>
    </row>
    <row r="1414" spans="1:6" ht="15.75" customHeight="1" x14ac:dyDescent="0.35">
      <c r="A1414" s="4">
        <v>1413</v>
      </c>
      <c r="B1414" s="5" t="s">
        <v>2809</v>
      </c>
      <c r="C1414" s="5" t="s">
        <v>2810</v>
      </c>
      <c r="D1414" s="3" t="s">
        <v>8</v>
      </c>
      <c r="E1414" s="3" t="s">
        <v>21</v>
      </c>
      <c r="F1414" s="3" t="s">
        <v>26</v>
      </c>
    </row>
    <row r="1415" spans="1:6" ht="15.75" customHeight="1" x14ac:dyDescent="0.35">
      <c r="A1415" s="4">
        <v>1414</v>
      </c>
      <c r="B1415" s="5" t="s">
        <v>2811</v>
      </c>
      <c r="C1415" s="5" t="s">
        <v>2812</v>
      </c>
      <c r="D1415" s="3" t="s">
        <v>8</v>
      </c>
      <c r="E1415" s="3" t="s">
        <v>21</v>
      </c>
      <c r="F1415" s="3" t="s">
        <v>10</v>
      </c>
    </row>
    <row r="1416" spans="1:6" ht="15.75" customHeight="1" x14ac:dyDescent="0.35">
      <c r="A1416" s="4">
        <v>1415</v>
      </c>
      <c r="B1416" s="5" t="s">
        <v>2813</v>
      </c>
      <c r="C1416" s="5" t="s">
        <v>2814</v>
      </c>
      <c r="D1416" s="3" t="s">
        <v>8</v>
      </c>
      <c r="E1416" s="3" t="s">
        <v>21</v>
      </c>
      <c r="F1416" s="3" t="s">
        <v>10</v>
      </c>
    </row>
    <row r="1417" spans="1:6" ht="15.75" customHeight="1" x14ac:dyDescent="0.35">
      <c r="A1417" s="4">
        <v>1416</v>
      </c>
      <c r="B1417" s="5" t="s">
        <v>2815</v>
      </c>
      <c r="C1417" s="5" t="s">
        <v>2816</v>
      </c>
      <c r="D1417" s="3" t="s">
        <v>8</v>
      </c>
      <c r="E1417" s="3" t="s">
        <v>21</v>
      </c>
      <c r="F1417" s="3" t="s">
        <v>26</v>
      </c>
    </row>
    <row r="1418" spans="1:6" ht="15.75" customHeight="1" x14ac:dyDescent="0.35">
      <c r="A1418" s="4">
        <v>1417</v>
      </c>
      <c r="B1418" s="5" t="s">
        <v>2817</v>
      </c>
      <c r="C1418" s="5" t="s">
        <v>2818</v>
      </c>
      <c r="D1418" s="3" t="s">
        <v>8</v>
      </c>
      <c r="E1418" s="3" t="s">
        <v>13</v>
      </c>
      <c r="F1418" s="3" t="s">
        <v>10</v>
      </c>
    </row>
    <row r="1419" spans="1:6" ht="15.75" customHeight="1" x14ac:dyDescent="0.35">
      <c r="A1419" s="4">
        <v>1418</v>
      </c>
      <c r="B1419" s="5" t="s">
        <v>2819</v>
      </c>
      <c r="C1419" s="5" t="s">
        <v>2820</v>
      </c>
      <c r="D1419" s="3" t="s">
        <v>8</v>
      </c>
      <c r="E1419" s="3" t="s">
        <v>21</v>
      </c>
      <c r="F1419" s="3" t="s">
        <v>26</v>
      </c>
    </row>
    <row r="1420" spans="1:6" ht="15.75" customHeight="1" x14ac:dyDescent="0.35">
      <c r="A1420" s="4">
        <v>1419</v>
      </c>
      <c r="B1420" s="5" t="s">
        <v>2821</v>
      </c>
      <c r="C1420" s="5" t="s">
        <v>2822</v>
      </c>
      <c r="D1420" s="3" t="s">
        <v>8</v>
      </c>
      <c r="E1420" s="3" t="s">
        <v>21</v>
      </c>
      <c r="F1420" s="3" t="s">
        <v>26</v>
      </c>
    </row>
    <row r="1421" spans="1:6" ht="15.75" customHeight="1" x14ac:dyDescent="0.35">
      <c r="A1421" s="4">
        <v>1420</v>
      </c>
      <c r="B1421" s="5" t="s">
        <v>2823</v>
      </c>
      <c r="C1421" s="5" t="s">
        <v>2824</v>
      </c>
      <c r="D1421" s="3" t="s">
        <v>8</v>
      </c>
      <c r="E1421" s="3" t="s">
        <v>21</v>
      </c>
      <c r="F1421" s="3" t="s">
        <v>26</v>
      </c>
    </row>
    <row r="1422" spans="1:6" ht="15.75" customHeight="1" x14ac:dyDescent="0.35">
      <c r="A1422" s="4">
        <v>1421</v>
      </c>
      <c r="B1422" s="5" t="s">
        <v>2825</v>
      </c>
      <c r="C1422" s="5" t="s">
        <v>2826</v>
      </c>
      <c r="D1422" s="3" t="s">
        <v>8</v>
      </c>
      <c r="E1422" s="3" t="s">
        <v>13</v>
      </c>
      <c r="F1422" s="3" t="s">
        <v>26</v>
      </c>
    </row>
    <row r="1423" spans="1:6" ht="15.75" customHeight="1" x14ac:dyDescent="0.35">
      <c r="A1423" s="4">
        <v>1422</v>
      </c>
      <c r="B1423" s="5" t="s">
        <v>2827</v>
      </c>
      <c r="C1423" s="5" t="s">
        <v>2828</v>
      </c>
      <c r="D1423" s="3" t="s">
        <v>8</v>
      </c>
      <c r="E1423" s="3" t="s">
        <v>21</v>
      </c>
      <c r="F1423" s="3" t="s">
        <v>10</v>
      </c>
    </row>
    <row r="1424" spans="1:6" ht="15.75" customHeight="1" x14ac:dyDescent="0.35">
      <c r="A1424" s="4">
        <v>1423</v>
      </c>
      <c r="B1424" s="5" t="s">
        <v>2829</v>
      </c>
      <c r="C1424" s="5" t="s">
        <v>2830</v>
      </c>
      <c r="D1424" s="3" t="s">
        <v>8</v>
      </c>
      <c r="E1424" s="3" t="s">
        <v>21</v>
      </c>
      <c r="F1424" s="3" t="s">
        <v>10</v>
      </c>
    </row>
    <row r="1425" spans="1:6" ht="15.75" customHeight="1" x14ac:dyDescent="0.35">
      <c r="A1425" s="4">
        <v>1424</v>
      </c>
      <c r="B1425" s="5" t="s">
        <v>2831</v>
      </c>
      <c r="C1425" s="5" t="s">
        <v>2832</v>
      </c>
      <c r="D1425" s="3" t="s">
        <v>8</v>
      </c>
      <c r="E1425" s="3" t="s">
        <v>21</v>
      </c>
      <c r="F1425" s="3" t="s">
        <v>10</v>
      </c>
    </row>
    <row r="1426" spans="1:6" ht="15.75" customHeight="1" x14ac:dyDescent="0.35">
      <c r="A1426" s="4">
        <v>1425</v>
      </c>
      <c r="B1426" s="5" t="s">
        <v>2833</v>
      </c>
      <c r="C1426" s="5" t="s">
        <v>2834</v>
      </c>
      <c r="D1426" s="3" t="s">
        <v>8</v>
      </c>
      <c r="E1426" s="3" t="s">
        <v>21</v>
      </c>
      <c r="F1426" s="3" t="s">
        <v>26</v>
      </c>
    </row>
    <row r="1427" spans="1:6" ht="15.75" customHeight="1" x14ac:dyDescent="0.35">
      <c r="A1427" s="4">
        <v>1426</v>
      </c>
      <c r="B1427" s="5" t="s">
        <v>2835</v>
      </c>
      <c r="C1427" s="5" t="s">
        <v>2836</v>
      </c>
      <c r="D1427" s="3" t="s">
        <v>8</v>
      </c>
      <c r="E1427" s="3" t="s">
        <v>13</v>
      </c>
      <c r="F1427" s="3" t="s">
        <v>10</v>
      </c>
    </row>
    <row r="1428" spans="1:6" ht="15.75" customHeight="1" x14ac:dyDescent="0.35">
      <c r="A1428" s="4">
        <v>1427</v>
      </c>
      <c r="B1428" s="5" t="s">
        <v>2837</v>
      </c>
      <c r="C1428" s="5" t="s">
        <v>2838</v>
      </c>
      <c r="D1428" s="3" t="s">
        <v>8</v>
      </c>
      <c r="E1428" s="3" t="s">
        <v>21</v>
      </c>
      <c r="F1428" s="3" t="s">
        <v>26</v>
      </c>
    </row>
    <row r="1429" spans="1:6" ht="15.75" customHeight="1" x14ac:dyDescent="0.35">
      <c r="A1429" s="4">
        <v>1428</v>
      </c>
      <c r="B1429" s="5" t="s">
        <v>2839</v>
      </c>
      <c r="C1429" s="5" t="s">
        <v>2840</v>
      </c>
      <c r="D1429" s="3" t="s">
        <v>8</v>
      </c>
      <c r="E1429" s="3" t="s">
        <v>21</v>
      </c>
      <c r="F1429" s="3" t="s">
        <v>10</v>
      </c>
    </row>
    <row r="1430" spans="1:6" ht="15.75" customHeight="1" x14ac:dyDescent="0.35">
      <c r="A1430" s="4">
        <v>1429</v>
      </c>
      <c r="B1430" s="5" t="s">
        <v>2841</v>
      </c>
      <c r="C1430" s="5" t="s">
        <v>2842</v>
      </c>
      <c r="D1430" s="3" t="s">
        <v>8</v>
      </c>
      <c r="E1430" s="3" t="s">
        <v>13</v>
      </c>
      <c r="F1430" s="3" t="s">
        <v>26</v>
      </c>
    </row>
    <row r="1431" spans="1:6" ht="15.75" customHeight="1" x14ac:dyDescent="0.35">
      <c r="A1431" s="4">
        <v>1430</v>
      </c>
      <c r="B1431" s="5" t="s">
        <v>2843</v>
      </c>
      <c r="C1431" s="5" t="s">
        <v>2844</v>
      </c>
      <c r="D1431" s="3" t="s">
        <v>8</v>
      </c>
      <c r="E1431" s="3" t="s">
        <v>21</v>
      </c>
      <c r="F1431" s="3" t="s">
        <v>10</v>
      </c>
    </row>
    <row r="1432" spans="1:6" ht="15.75" customHeight="1" x14ac:dyDescent="0.35">
      <c r="A1432" s="4">
        <v>1431</v>
      </c>
      <c r="B1432" s="5" t="s">
        <v>2845</v>
      </c>
      <c r="C1432" s="5" t="s">
        <v>2846</v>
      </c>
      <c r="D1432" s="3" t="s">
        <v>8</v>
      </c>
      <c r="E1432" s="3" t="s">
        <v>21</v>
      </c>
      <c r="F1432" s="3" t="s">
        <v>26</v>
      </c>
    </row>
    <row r="1433" spans="1:6" ht="15.75" customHeight="1" x14ac:dyDescent="0.35">
      <c r="A1433" s="4">
        <v>1432</v>
      </c>
      <c r="B1433" s="5" t="s">
        <v>2847</v>
      </c>
      <c r="C1433" s="5" t="s">
        <v>2848</v>
      </c>
      <c r="D1433" s="3" t="s">
        <v>8</v>
      </c>
      <c r="E1433" s="3" t="s">
        <v>21</v>
      </c>
      <c r="F1433" s="3" t="s">
        <v>10</v>
      </c>
    </row>
    <row r="1434" spans="1:6" ht="15.75" customHeight="1" x14ac:dyDescent="0.35">
      <c r="A1434" s="4">
        <v>1433</v>
      </c>
      <c r="B1434" s="5" t="s">
        <v>2849</v>
      </c>
      <c r="C1434" s="5" t="s">
        <v>2850</v>
      </c>
      <c r="D1434" s="3" t="s">
        <v>8</v>
      </c>
      <c r="E1434" s="3" t="s">
        <v>21</v>
      </c>
      <c r="F1434" s="3" t="s">
        <v>26</v>
      </c>
    </row>
    <row r="1435" spans="1:6" ht="15.75" customHeight="1" x14ac:dyDescent="0.35">
      <c r="A1435" s="4">
        <v>1434</v>
      </c>
      <c r="B1435" s="5" t="s">
        <v>2851</v>
      </c>
      <c r="C1435" s="5" t="s">
        <v>2852</v>
      </c>
      <c r="D1435" s="3" t="s">
        <v>8</v>
      </c>
      <c r="E1435" s="3" t="s">
        <v>21</v>
      </c>
      <c r="F1435" s="3" t="s">
        <v>10</v>
      </c>
    </row>
    <row r="1436" spans="1:6" ht="15.75" customHeight="1" x14ac:dyDescent="0.35">
      <c r="A1436" s="4">
        <v>1435</v>
      </c>
      <c r="B1436" s="5" t="s">
        <v>2853</v>
      </c>
      <c r="C1436" s="5" t="s">
        <v>2854</v>
      </c>
      <c r="D1436" s="3" t="s">
        <v>8</v>
      </c>
      <c r="E1436" s="3" t="s">
        <v>21</v>
      </c>
      <c r="F1436" s="3" t="s">
        <v>26</v>
      </c>
    </row>
    <row r="1437" spans="1:6" ht="15.75" customHeight="1" x14ac:dyDescent="0.35">
      <c r="A1437" s="4">
        <v>1436</v>
      </c>
      <c r="B1437" s="5" t="s">
        <v>2855</v>
      </c>
      <c r="C1437" s="5" t="s">
        <v>2856</v>
      </c>
      <c r="D1437" s="3" t="s">
        <v>8</v>
      </c>
      <c r="E1437" s="3" t="s">
        <v>21</v>
      </c>
      <c r="F1437" s="3" t="s">
        <v>10</v>
      </c>
    </row>
    <row r="1438" spans="1:6" ht="15.75" customHeight="1" x14ac:dyDescent="0.35">
      <c r="A1438" s="4">
        <v>1437</v>
      </c>
      <c r="B1438" s="5" t="s">
        <v>2857</v>
      </c>
      <c r="C1438" s="5" t="s">
        <v>2858</v>
      </c>
      <c r="D1438" s="3" t="s">
        <v>8</v>
      </c>
      <c r="E1438" s="3" t="s">
        <v>21</v>
      </c>
      <c r="F1438" s="3" t="s">
        <v>10</v>
      </c>
    </row>
    <row r="1439" spans="1:6" ht="15.75" customHeight="1" x14ac:dyDescent="0.35">
      <c r="A1439" s="4">
        <v>1438</v>
      </c>
      <c r="B1439" s="5" t="s">
        <v>2859</v>
      </c>
      <c r="C1439" s="5" t="s">
        <v>2860</v>
      </c>
      <c r="D1439" s="3" t="s">
        <v>8</v>
      </c>
      <c r="E1439" s="3" t="s">
        <v>21</v>
      </c>
      <c r="F1439" s="3" t="s">
        <v>26</v>
      </c>
    </row>
    <row r="1440" spans="1:6" ht="15.75" customHeight="1" x14ac:dyDescent="0.35">
      <c r="A1440" s="4">
        <v>1439</v>
      </c>
      <c r="B1440" s="5" t="s">
        <v>2861</v>
      </c>
      <c r="C1440" s="5" t="s">
        <v>2862</v>
      </c>
      <c r="D1440" s="3" t="s">
        <v>8</v>
      </c>
      <c r="E1440" s="3" t="s">
        <v>21</v>
      </c>
      <c r="F1440" s="3" t="s">
        <v>10</v>
      </c>
    </row>
    <row r="1441" spans="1:6" ht="15.75" customHeight="1" x14ac:dyDescent="0.35">
      <c r="A1441" s="4">
        <v>1440</v>
      </c>
      <c r="B1441" s="5" t="s">
        <v>2863</v>
      </c>
      <c r="C1441" s="5" t="s">
        <v>2864</v>
      </c>
      <c r="D1441" s="3" t="s">
        <v>8</v>
      </c>
      <c r="E1441" s="3" t="s">
        <v>21</v>
      </c>
      <c r="F1441" s="3" t="s">
        <v>10</v>
      </c>
    </row>
    <row r="1442" spans="1:6" ht="15.75" customHeight="1" x14ac:dyDescent="0.35">
      <c r="A1442" s="4">
        <v>1441</v>
      </c>
      <c r="B1442" s="5" t="s">
        <v>2865</v>
      </c>
      <c r="C1442" s="5" t="s">
        <v>2866</v>
      </c>
      <c r="D1442" s="3" t="s">
        <v>8</v>
      </c>
      <c r="E1442" s="3" t="s">
        <v>21</v>
      </c>
      <c r="F1442" s="3" t="s">
        <v>26</v>
      </c>
    </row>
    <row r="1443" spans="1:6" ht="15.75" customHeight="1" x14ac:dyDescent="0.35">
      <c r="A1443" s="4">
        <v>1442</v>
      </c>
      <c r="B1443" s="5" t="s">
        <v>2867</v>
      </c>
      <c r="C1443" s="5" t="s">
        <v>2868</v>
      </c>
      <c r="D1443" s="3" t="s">
        <v>8</v>
      </c>
      <c r="E1443" s="3" t="s">
        <v>13</v>
      </c>
      <c r="F1443" s="3" t="s">
        <v>26</v>
      </c>
    </row>
    <row r="1444" spans="1:6" ht="15.75" customHeight="1" x14ac:dyDescent="0.35">
      <c r="A1444" s="4">
        <v>1443</v>
      </c>
      <c r="B1444" s="5" t="s">
        <v>2869</v>
      </c>
      <c r="C1444" s="5" t="s">
        <v>2870</v>
      </c>
      <c r="D1444" s="3" t="s">
        <v>8</v>
      </c>
      <c r="E1444" s="3" t="s">
        <v>9</v>
      </c>
      <c r="F1444" s="3" t="s">
        <v>10</v>
      </c>
    </row>
    <row r="1445" spans="1:6" ht="15.75" customHeight="1" x14ac:dyDescent="0.35">
      <c r="A1445" s="4">
        <v>1444</v>
      </c>
      <c r="B1445" s="5" t="s">
        <v>2871</v>
      </c>
      <c r="C1445" s="5" t="s">
        <v>2872</v>
      </c>
      <c r="D1445" s="3" t="s">
        <v>8</v>
      </c>
      <c r="E1445" s="3" t="s">
        <v>21</v>
      </c>
      <c r="F1445" s="3" t="s">
        <v>10</v>
      </c>
    </row>
    <row r="1446" spans="1:6" ht="15.75" customHeight="1" x14ac:dyDescent="0.35">
      <c r="A1446" s="4">
        <v>1445</v>
      </c>
      <c r="B1446" s="5" t="s">
        <v>2873</v>
      </c>
      <c r="C1446" s="5" t="s">
        <v>2874</v>
      </c>
      <c r="D1446" s="3" t="s">
        <v>8</v>
      </c>
      <c r="E1446" s="3" t="s">
        <v>9</v>
      </c>
      <c r="F1446" s="3" t="s">
        <v>10</v>
      </c>
    </row>
    <row r="1447" spans="1:6" ht="15.75" customHeight="1" x14ac:dyDescent="0.35">
      <c r="A1447" s="4">
        <v>1446</v>
      </c>
      <c r="B1447" s="5" t="s">
        <v>2875</v>
      </c>
      <c r="C1447" s="5" t="s">
        <v>2876</v>
      </c>
      <c r="D1447" s="3" t="s">
        <v>8</v>
      </c>
      <c r="E1447" s="3" t="s">
        <v>13</v>
      </c>
      <c r="F1447" s="3" t="s">
        <v>26</v>
      </c>
    </row>
    <row r="1448" spans="1:6" ht="15.75" customHeight="1" x14ac:dyDescent="0.35">
      <c r="A1448" s="4">
        <v>1447</v>
      </c>
      <c r="B1448" s="5" t="s">
        <v>2877</v>
      </c>
      <c r="C1448" s="5" t="s">
        <v>2878</v>
      </c>
      <c r="D1448" s="3" t="s">
        <v>8</v>
      </c>
      <c r="E1448" s="3" t="s">
        <v>21</v>
      </c>
      <c r="F1448" s="3" t="s">
        <v>10</v>
      </c>
    </row>
    <row r="1449" spans="1:6" ht="15.75" customHeight="1" x14ac:dyDescent="0.35">
      <c r="A1449" s="4">
        <v>1448</v>
      </c>
      <c r="B1449" s="5" t="s">
        <v>2879</v>
      </c>
      <c r="C1449" s="5" t="s">
        <v>2880</v>
      </c>
      <c r="D1449" s="3" t="s">
        <v>8</v>
      </c>
      <c r="E1449" s="3" t="s">
        <v>21</v>
      </c>
      <c r="F1449" s="3" t="s">
        <v>26</v>
      </c>
    </row>
    <row r="1450" spans="1:6" ht="15.75" customHeight="1" x14ac:dyDescent="0.35">
      <c r="A1450" s="4">
        <v>1449</v>
      </c>
      <c r="B1450" s="5" t="s">
        <v>2881</v>
      </c>
      <c r="C1450" s="5" t="s">
        <v>2882</v>
      </c>
      <c r="D1450" s="3" t="s">
        <v>8</v>
      </c>
      <c r="E1450" s="3" t="s">
        <v>21</v>
      </c>
      <c r="F1450" s="3" t="s">
        <v>10</v>
      </c>
    </row>
    <row r="1451" spans="1:6" ht="15.75" customHeight="1" x14ac:dyDescent="0.35">
      <c r="A1451" s="4">
        <v>1450</v>
      </c>
      <c r="B1451" s="5" t="s">
        <v>2883</v>
      </c>
      <c r="C1451" s="5" t="s">
        <v>2884</v>
      </c>
      <c r="D1451" s="3" t="s">
        <v>8</v>
      </c>
      <c r="E1451" s="3" t="s">
        <v>21</v>
      </c>
      <c r="F1451" s="3" t="s">
        <v>10</v>
      </c>
    </row>
    <row r="1452" spans="1:6" ht="15.75" customHeight="1" x14ac:dyDescent="0.35">
      <c r="A1452" s="4">
        <v>1451</v>
      </c>
      <c r="B1452" s="5" t="s">
        <v>2885</v>
      </c>
      <c r="C1452" s="5" t="s">
        <v>2886</v>
      </c>
      <c r="D1452" s="3" t="s">
        <v>8</v>
      </c>
      <c r="E1452" s="3" t="s">
        <v>21</v>
      </c>
      <c r="F1452" s="3" t="s">
        <v>26</v>
      </c>
    </row>
    <row r="1453" spans="1:6" ht="15.75" customHeight="1" x14ac:dyDescent="0.35">
      <c r="A1453" s="4">
        <v>1452</v>
      </c>
      <c r="B1453" s="5" t="s">
        <v>2887</v>
      </c>
      <c r="C1453" s="5" t="s">
        <v>2888</v>
      </c>
      <c r="D1453" s="3" t="s">
        <v>8</v>
      </c>
      <c r="E1453" s="6"/>
      <c r="F1453" s="6"/>
    </row>
    <row r="1454" spans="1:6" ht="15.75" customHeight="1" x14ac:dyDescent="0.35">
      <c r="A1454" s="4">
        <v>1453</v>
      </c>
      <c r="B1454" s="5" t="s">
        <v>2889</v>
      </c>
      <c r="C1454" s="5" t="s">
        <v>2890</v>
      </c>
      <c r="D1454" s="3" t="s">
        <v>8</v>
      </c>
      <c r="E1454" s="3" t="s">
        <v>21</v>
      </c>
      <c r="F1454" s="3" t="s">
        <v>26</v>
      </c>
    </row>
    <row r="1455" spans="1:6" ht="15.75" customHeight="1" x14ac:dyDescent="0.35">
      <c r="A1455" s="4">
        <v>1454</v>
      </c>
      <c r="B1455" s="5" t="s">
        <v>2891</v>
      </c>
      <c r="C1455" s="5" t="s">
        <v>2892</v>
      </c>
      <c r="D1455" s="3" t="s">
        <v>8</v>
      </c>
      <c r="E1455" s="3" t="s">
        <v>13</v>
      </c>
      <c r="F1455" s="3" t="s">
        <v>10</v>
      </c>
    </row>
    <row r="1456" spans="1:6" ht="15.75" customHeight="1" x14ac:dyDescent="0.35">
      <c r="A1456" s="4">
        <v>1455</v>
      </c>
      <c r="B1456" s="5" t="s">
        <v>2893</v>
      </c>
      <c r="C1456" s="5" t="s">
        <v>2894</v>
      </c>
      <c r="D1456" s="3" t="s">
        <v>8</v>
      </c>
      <c r="E1456" s="3" t="s">
        <v>21</v>
      </c>
      <c r="F1456" s="3" t="s">
        <v>10</v>
      </c>
    </row>
    <row r="1457" spans="1:6" ht="15.75" customHeight="1" x14ac:dyDescent="0.35">
      <c r="A1457" s="4">
        <v>1456</v>
      </c>
      <c r="B1457" s="5" t="s">
        <v>2895</v>
      </c>
      <c r="C1457" s="5" t="s">
        <v>2896</v>
      </c>
      <c r="D1457" s="3" t="s">
        <v>8</v>
      </c>
      <c r="E1457" s="3" t="s">
        <v>21</v>
      </c>
      <c r="F1457" s="3" t="s">
        <v>10</v>
      </c>
    </row>
    <row r="1458" spans="1:6" ht="15.75" customHeight="1" x14ac:dyDescent="0.35">
      <c r="A1458" s="4">
        <v>1457</v>
      </c>
      <c r="B1458" s="5" t="s">
        <v>2897</v>
      </c>
      <c r="C1458" s="5" t="s">
        <v>2898</v>
      </c>
      <c r="D1458" s="3" t="s">
        <v>8</v>
      </c>
      <c r="E1458" s="3" t="s">
        <v>21</v>
      </c>
      <c r="F1458" s="3" t="s">
        <v>10</v>
      </c>
    </row>
    <row r="1459" spans="1:6" ht="15.75" customHeight="1" x14ac:dyDescent="0.35">
      <c r="A1459" s="4">
        <v>1458</v>
      </c>
      <c r="B1459" s="5" t="s">
        <v>2899</v>
      </c>
      <c r="C1459" s="5" t="s">
        <v>2900</v>
      </c>
      <c r="D1459" s="3" t="s">
        <v>8</v>
      </c>
      <c r="E1459" s="3" t="s">
        <v>21</v>
      </c>
      <c r="F1459" s="3" t="s">
        <v>10</v>
      </c>
    </row>
    <row r="1460" spans="1:6" ht="15.75" customHeight="1" x14ac:dyDescent="0.35">
      <c r="A1460" s="4">
        <v>1459</v>
      </c>
      <c r="B1460" s="5" t="s">
        <v>2901</v>
      </c>
      <c r="C1460" s="5" t="s">
        <v>2902</v>
      </c>
      <c r="D1460" s="3" t="s">
        <v>8</v>
      </c>
      <c r="E1460" s="3" t="s">
        <v>21</v>
      </c>
      <c r="F1460" s="3" t="s">
        <v>26</v>
      </c>
    </row>
    <row r="1461" spans="1:6" ht="15.75" customHeight="1" x14ac:dyDescent="0.35">
      <c r="A1461" s="4">
        <v>1460</v>
      </c>
      <c r="B1461" s="5" t="s">
        <v>2903</v>
      </c>
      <c r="C1461" s="5" t="s">
        <v>2904</v>
      </c>
      <c r="D1461" s="3" t="s">
        <v>8</v>
      </c>
      <c r="E1461" s="3" t="s">
        <v>21</v>
      </c>
      <c r="F1461" s="3" t="s">
        <v>10</v>
      </c>
    </row>
    <row r="1462" spans="1:6" ht="15.75" customHeight="1" x14ac:dyDescent="0.35">
      <c r="A1462" s="4">
        <v>1461</v>
      </c>
      <c r="B1462" s="5" t="s">
        <v>2905</v>
      </c>
      <c r="C1462" s="5" t="s">
        <v>2906</v>
      </c>
      <c r="D1462" s="3" t="s">
        <v>8</v>
      </c>
      <c r="E1462" s="3" t="s">
        <v>9</v>
      </c>
      <c r="F1462" s="3" t="s">
        <v>26</v>
      </c>
    </row>
    <row r="1463" spans="1:6" ht="15.75" customHeight="1" x14ac:dyDescent="0.35">
      <c r="A1463" s="4">
        <v>1462</v>
      </c>
      <c r="B1463" s="5" t="s">
        <v>2907</v>
      </c>
      <c r="C1463" s="5" t="s">
        <v>2908</v>
      </c>
      <c r="D1463" s="3" t="s">
        <v>8</v>
      </c>
      <c r="E1463" s="3" t="s">
        <v>21</v>
      </c>
      <c r="F1463" s="3" t="s">
        <v>10</v>
      </c>
    </row>
    <row r="1464" spans="1:6" ht="15.75" customHeight="1" x14ac:dyDescent="0.35">
      <c r="A1464" s="4">
        <v>1463</v>
      </c>
      <c r="B1464" s="5" t="s">
        <v>2909</v>
      </c>
      <c r="C1464" s="5" t="s">
        <v>2910</v>
      </c>
      <c r="D1464" s="3" t="s">
        <v>8</v>
      </c>
      <c r="E1464" s="3" t="s">
        <v>21</v>
      </c>
      <c r="F1464" s="3" t="s">
        <v>26</v>
      </c>
    </row>
    <row r="1465" spans="1:6" ht="15.75" customHeight="1" x14ac:dyDescent="0.35">
      <c r="A1465" s="4">
        <v>1464</v>
      </c>
      <c r="B1465" s="5" t="s">
        <v>2911</v>
      </c>
      <c r="C1465" s="5" t="s">
        <v>2912</v>
      </c>
      <c r="D1465" s="3" t="s">
        <v>8</v>
      </c>
      <c r="E1465" s="3" t="s">
        <v>21</v>
      </c>
      <c r="F1465" s="3" t="s">
        <v>26</v>
      </c>
    </row>
    <row r="1466" spans="1:6" ht="15.75" customHeight="1" x14ac:dyDescent="0.35">
      <c r="A1466" s="4">
        <v>1465</v>
      </c>
      <c r="B1466" s="5" t="s">
        <v>2913</v>
      </c>
      <c r="C1466" s="5" t="s">
        <v>2914</v>
      </c>
      <c r="D1466" s="3" t="s">
        <v>8</v>
      </c>
      <c r="E1466" s="3" t="s">
        <v>21</v>
      </c>
      <c r="F1466" s="3" t="s">
        <v>10</v>
      </c>
    </row>
    <row r="1467" spans="1:6" ht="15.75" customHeight="1" x14ac:dyDescent="0.35">
      <c r="A1467" s="4">
        <v>1466</v>
      </c>
      <c r="B1467" s="5" t="s">
        <v>2915</v>
      </c>
      <c r="C1467" s="5" t="s">
        <v>2916</v>
      </c>
      <c r="D1467" s="3" t="s">
        <v>8</v>
      </c>
      <c r="E1467" s="3" t="s">
        <v>21</v>
      </c>
      <c r="F1467" s="3" t="s">
        <v>26</v>
      </c>
    </row>
    <row r="1468" spans="1:6" ht="15.75" customHeight="1" x14ac:dyDescent="0.35">
      <c r="A1468" s="4">
        <v>1467</v>
      </c>
      <c r="B1468" s="5" t="s">
        <v>1183</v>
      </c>
      <c r="C1468" s="5" t="s">
        <v>2917</v>
      </c>
      <c r="D1468" s="3" t="s">
        <v>8</v>
      </c>
      <c r="E1468" s="3" t="s">
        <v>21</v>
      </c>
      <c r="F1468" s="3" t="s">
        <v>10</v>
      </c>
    </row>
    <row r="1469" spans="1:6" ht="15.75" customHeight="1" x14ac:dyDescent="0.35">
      <c r="A1469" s="4">
        <v>1468</v>
      </c>
      <c r="B1469" s="5" t="s">
        <v>2918</v>
      </c>
      <c r="C1469" s="5" t="s">
        <v>2919</v>
      </c>
      <c r="D1469" s="3" t="s">
        <v>8</v>
      </c>
      <c r="E1469" s="3" t="s">
        <v>21</v>
      </c>
      <c r="F1469" s="3" t="s">
        <v>26</v>
      </c>
    </row>
    <row r="1470" spans="1:6" ht="15.75" customHeight="1" x14ac:dyDescent="0.35">
      <c r="A1470" s="4">
        <v>1469</v>
      </c>
      <c r="B1470" s="5" t="s">
        <v>2920</v>
      </c>
      <c r="C1470" s="5" t="s">
        <v>2921</v>
      </c>
      <c r="D1470" s="3" t="s">
        <v>8</v>
      </c>
      <c r="E1470" s="3" t="s">
        <v>9</v>
      </c>
      <c r="F1470" s="3" t="s">
        <v>10</v>
      </c>
    </row>
    <row r="1471" spans="1:6" ht="15.75" customHeight="1" x14ac:dyDescent="0.35">
      <c r="A1471" s="4">
        <v>1470</v>
      </c>
      <c r="B1471" s="5" t="s">
        <v>2922</v>
      </c>
      <c r="C1471" s="5" t="s">
        <v>2923</v>
      </c>
      <c r="D1471" s="3" t="s">
        <v>8</v>
      </c>
      <c r="E1471" s="3" t="s">
        <v>21</v>
      </c>
      <c r="F1471" s="3" t="s">
        <v>51</v>
      </c>
    </row>
    <row r="1472" spans="1:6" ht="15.75" customHeight="1" x14ac:dyDescent="0.35">
      <c r="A1472" s="4">
        <v>1471</v>
      </c>
      <c r="B1472" s="5" t="s">
        <v>2924</v>
      </c>
      <c r="C1472" s="5" t="s">
        <v>2925</v>
      </c>
      <c r="D1472" s="3" t="s">
        <v>8</v>
      </c>
      <c r="E1472" s="3" t="s">
        <v>21</v>
      </c>
      <c r="F1472" s="3" t="s">
        <v>10</v>
      </c>
    </row>
    <row r="1473" spans="1:6" ht="15.75" customHeight="1" x14ac:dyDescent="0.35">
      <c r="A1473" s="4">
        <v>1472</v>
      </c>
      <c r="B1473" s="5" t="s">
        <v>2926</v>
      </c>
      <c r="C1473" s="5" t="s">
        <v>2927</v>
      </c>
      <c r="D1473" s="3" t="s">
        <v>8</v>
      </c>
      <c r="E1473" s="3" t="s">
        <v>9</v>
      </c>
      <c r="F1473" s="3" t="s">
        <v>10</v>
      </c>
    </row>
    <row r="1474" spans="1:6" ht="15.75" customHeight="1" x14ac:dyDescent="0.35">
      <c r="A1474" s="4">
        <v>1473</v>
      </c>
      <c r="B1474" s="5" t="s">
        <v>2928</v>
      </c>
      <c r="C1474" s="5" t="s">
        <v>2929</v>
      </c>
      <c r="D1474" s="3" t="s">
        <v>8</v>
      </c>
      <c r="E1474" s="3" t="s">
        <v>21</v>
      </c>
      <c r="F1474" s="3" t="s">
        <v>10</v>
      </c>
    </row>
    <row r="1475" spans="1:6" ht="15.75" customHeight="1" x14ac:dyDescent="0.35">
      <c r="A1475" s="4">
        <v>1474</v>
      </c>
      <c r="B1475" s="5" t="s">
        <v>2930</v>
      </c>
      <c r="C1475" s="5" t="s">
        <v>2931</v>
      </c>
      <c r="D1475" s="3" t="s">
        <v>8</v>
      </c>
      <c r="E1475" s="3" t="s">
        <v>13</v>
      </c>
      <c r="F1475" s="3" t="s">
        <v>51</v>
      </c>
    </row>
    <row r="1476" spans="1:6" ht="15.75" customHeight="1" x14ac:dyDescent="0.35">
      <c r="A1476" s="4">
        <v>1475</v>
      </c>
      <c r="B1476" s="5" t="s">
        <v>2932</v>
      </c>
      <c r="C1476" s="5" t="s">
        <v>2933</v>
      </c>
      <c r="D1476" s="3" t="s">
        <v>8</v>
      </c>
      <c r="E1476" s="3" t="s">
        <v>13</v>
      </c>
      <c r="F1476" s="3" t="s">
        <v>10</v>
      </c>
    </row>
    <row r="1477" spans="1:6" ht="15.75" customHeight="1" x14ac:dyDescent="0.35">
      <c r="A1477" s="4">
        <v>1476</v>
      </c>
      <c r="B1477" s="5" t="s">
        <v>2934</v>
      </c>
      <c r="C1477" s="5" t="s">
        <v>2935</v>
      </c>
      <c r="D1477" s="3" t="s">
        <v>8</v>
      </c>
      <c r="E1477" s="3" t="s">
        <v>13</v>
      </c>
      <c r="F1477" s="3" t="s">
        <v>10</v>
      </c>
    </row>
    <row r="1478" spans="1:6" ht="15.75" customHeight="1" x14ac:dyDescent="0.35">
      <c r="A1478" s="4">
        <v>1477</v>
      </c>
      <c r="B1478" s="5" t="s">
        <v>2936</v>
      </c>
      <c r="C1478" s="5" t="s">
        <v>2937</v>
      </c>
      <c r="D1478" s="3" t="s">
        <v>8</v>
      </c>
      <c r="E1478" s="3" t="s">
        <v>9</v>
      </c>
      <c r="F1478" s="3" t="s">
        <v>10</v>
      </c>
    </row>
    <row r="1479" spans="1:6" ht="15.75" customHeight="1" x14ac:dyDescent="0.35">
      <c r="A1479" s="4">
        <v>1478</v>
      </c>
      <c r="B1479" s="5" t="s">
        <v>2938</v>
      </c>
      <c r="C1479" s="5" t="s">
        <v>2939</v>
      </c>
      <c r="D1479" s="3" t="s">
        <v>8</v>
      </c>
      <c r="E1479" s="3" t="s">
        <v>21</v>
      </c>
      <c r="F1479" s="3" t="s">
        <v>10</v>
      </c>
    </row>
    <row r="1480" spans="1:6" ht="15.75" customHeight="1" x14ac:dyDescent="0.35">
      <c r="A1480" s="4">
        <v>1479</v>
      </c>
      <c r="B1480" s="5" t="s">
        <v>2940</v>
      </c>
      <c r="C1480" s="5" t="s">
        <v>2941</v>
      </c>
      <c r="D1480" s="3" t="s">
        <v>8</v>
      </c>
      <c r="E1480" s="3" t="s">
        <v>21</v>
      </c>
      <c r="F1480" s="3" t="s">
        <v>10</v>
      </c>
    </row>
    <row r="1481" spans="1:6" ht="15.75" customHeight="1" x14ac:dyDescent="0.35">
      <c r="A1481" s="4">
        <v>1480</v>
      </c>
      <c r="B1481" s="5" t="s">
        <v>2942</v>
      </c>
      <c r="C1481" s="5" t="s">
        <v>2943</v>
      </c>
      <c r="D1481" s="3" t="s">
        <v>18</v>
      </c>
      <c r="E1481" s="6"/>
      <c r="F1481" s="6"/>
    </row>
    <row r="1482" spans="1:6" ht="15.75" customHeight="1" x14ac:dyDescent="0.35">
      <c r="A1482" s="4">
        <v>1481</v>
      </c>
      <c r="B1482" s="5" t="s">
        <v>2944</v>
      </c>
      <c r="C1482" s="5" t="s">
        <v>2945</v>
      </c>
      <c r="D1482" s="3" t="s">
        <v>8</v>
      </c>
      <c r="E1482" s="3" t="s">
        <v>21</v>
      </c>
      <c r="F1482" s="3" t="s">
        <v>26</v>
      </c>
    </row>
    <row r="1483" spans="1:6" ht="15.75" customHeight="1" x14ac:dyDescent="0.35">
      <c r="A1483" s="4">
        <v>1482</v>
      </c>
      <c r="B1483" s="5" t="s">
        <v>1195</v>
      </c>
      <c r="C1483" s="5" t="s">
        <v>2946</v>
      </c>
      <c r="D1483" s="3" t="s">
        <v>8</v>
      </c>
      <c r="E1483" s="3" t="s">
        <v>13</v>
      </c>
      <c r="F1483" s="3" t="s">
        <v>51</v>
      </c>
    </row>
    <row r="1484" spans="1:6" ht="15.75" customHeight="1" x14ac:dyDescent="0.35">
      <c r="A1484" s="4">
        <v>1483</v>
      </c>
      <c r="B1484" s="5" t="s">
        <v>2947</v>
      </c>
      <c r="C1484" s="5" t="s">
        <v>2948</v>
      </c>
      <c r="D1484" s="3" t="s">
        <v>8</v>
      </c>
      <c r="E1484" s="3" t="s">
        <v>21</v>
      </c>
      <c r="F1484" s="3" t="s">
        <v>10</v>
      </c>
    </row>
    <row r="1485" spans="1:6" ht="15.75" customHeight="1" x14ac:dyDescent="0.35">
      <c r="A1485" s="4">
        <v>1484</v>
      </c>
      <c r="B1485" s="5" t="s">
        <v>2949</v>
      </c>
      <c r="C1485" s="5" t="s">
        <v>2950</v>
      </c>
      <c r="D1485" s="3" t="s">
        <v>8</v>
      </c>
      <c r="E1485" s="3" t="s">
        <v>13</v>
      </c>
      <c r="F1485" s="3" t="s">
        <v>10</v>
      </c>
    </row>
    <row r="1486" spans="1:6" ht="15.75" customHeight="1" x14ac:dyDescent="0.35">
      <c r="A1486" s="4">
        <v>1485</v>
      </c>
      <c r="B1486" s="5" t="s">
        <v>2951</v>
      </c>
      <c r="C1486" s="5" t="s">
        <v>2952</v>
      </c>
      <c r="D1486" s="3" t="s">
        <v>8</v>
      </c>
      <c r="E1486" s="3" t="s">
        <v>21</v>
      </c>
      <c r="F1486" s="3" t="s">
        <v>10</v>
      </c>
    </row>
    <row r="1487" spans="1:6" ht="15.75" customHeight="1" x14ac:dyDescent="0.35">
      <c r="A1487" s="4">
        <v>1486</v>
      </c>
      <c r="B1487" s="5" t="s">
        <v>2953</v>
      </c>
      <c r="C1487" s="5" t="s">
        <v>2954</v>
      </c>
      <c r="D1487" s="3" t="s">
        <v>8</v>
      </c>
      <c r="E1487" s="3" t="s">
        <v>13</v>
      </c>
      <c r="F1487" s="3" t="s">
        <v>10</v>
      </c>
    </row>
    <row r="1488" spans="1:6" ht="15.75" customHeight="1" x14ac:dyDescent="0.35">
      <c r="A1488" s="4">
        <v>1487</v>
      </c>
      <c r="B1488" s="5" t="s">
        <v>2955</v>
      </c>
      <c r="C1488" s="5" t="s">
        <v>2956</v>
      </c>
      <c r="D1488" s="3" t="s">
        <v>8</v>
      </c>
      <c r="E1488" s="3" t="s">
        <v>13</v>
      </c>
      <c r="F1488" s="3" t="s">
        <v>51</v>
      </c>
    </row>
    <row r="1489" spans="1:6" ht="15.75" customHeight="1" x14ac:dyDescent="0.35">
      <c r="A1489" s="4">
        <v>1488</v>
      </c>
      <c r="B1489" s="5" t="s">
        <v>2957</v>
      </c>
      <c r="C1489" s="5" t="s">
        <v>2958</v>
      </c>
      <c r="D1489" s="3" t="s">
        <v>8</v>
      </c>
      <c r="E1489" s="3" t="s">
        <v>21</v>
      </c>
      <c r="F1489" s="3" t="s">
        <v>10</v>
      </c>
    </row>
    <row r="1490" spans="1:6" ht="15.75" customHeight="1" x14ac:dyDescent="0.35">
      <c r="A1490" s="4">
        <v>1489</v>
      </c>
      <c r="B1490" s="5" t="s">
        <v>2959</v>
      </c>
      <c r="C1490" s="5" t="s">
        <v>2960</v>
      </c>
      <c r="D1490" s="3" t="s">
        <v>8</v>
      </c>
      <c r="E1490" s="3" t="s">
        <v>9</v>
      </c>
      <c r="F1490" s="3" t="s">
        <v>10</v>
      </c>
    </row>
    <row r="1491" spans="1:6" ht="15.75" customHeight="1" x14ac:dyDescent="0.35">
      <c r="A1491" s="4">
        <v>1490</v>
      </c>
      <c r="B1491" s="5" t="s">
        <v>2961</v>
      </c>
      <c r="C1491" s="5" t="s">
        <v>2962</v>
      </c>
      <c r="D1491" s="3" t="s">
        <v>8</v>
      </c>
      <c r="E1491" s="3" t="s">
        <v>13</v>
      </c>
      <c r="F1491" s="3" t="s">
        <v>10</v>
      </c>
    </row>
    <row r="1492" spans="1:6" ht="15.75" customHeight="1" x14ac:dyDescent="0.35">
      <c r="A1492" s="4">
        <v>1491</v>
      </c>
      <c r="B1492" s="5" t="s">
        <v>2963</v>
      </c>
      <c r="C1492" s="5" t="s">
        <v>2964</v>
      </c>
      <c r="D1492" s="3" t="s">
        <v>8</v>
      </c>
      <c r="E1492" s="3" t="s">
        <v>21</v>
      </c>
      <c r="F1492" s="3" t="s">
        <v>26</v>
      </c>
    </row>
    <row r="1493" spans="1:6" ht="15.75" customHeight="1" x14ac:dyDescent="0.35">
      <c r="A1493" s="4">
        <v>1492</v>
      </c>
      <c r="B1493" s="5" t="s">
        <v>2965</v>
      </c>
      <c r="C1493" s="5" t="s">
        <v>2966</v>
      </c>
      <c r="D1493" s="3" t="s">
        <v>8</v>
      </c>
      <c r="E1493" s="3" t="s">
        <v>13</v>
      </c>
      <c r="F1493" s="3" t="s">
        <v>26</v>
      </c>
    </row>
    <row r="1494" spans="1:6" ht="15.75" customHeight="1" x14ac:dyDescent="0.35">
      <c r="A1494" s="4">
        <v>1493</v>
      </c>
      <c r="B1494" s="5" t="s">
        <v>2967</v>
      </c>
      <c r="C1494" s="5" t="s">
        <v>2968</v>
      </c>
      <c r="D1494" s="3" t="s">
        <v>18</v>
      </c>
      <c r="E1494" s="6"/>
      <c r="F1494" s="6"/>
    </row>
    <row r="1495" spans="1:6" ht="15.75" customHeight="1" x14ac:dyDescent="0.35">
      <c r="A1495" s="4">
        <v>1494</v>
      </c>
      <c r="B1495" s="5" t="s">
        <v>2969</v>
      </c>
      <c r="C1495" s="5" t="s">
        <v>2970</v>
      </c>
      <c r="D1495" s="3" t="s">
        <v>8</v>
      </c>
      <c r="E1495" s="3" t="s">
        <v>21</v>
      </c>
      <c r="F1495" s="3" t="s">
        <v>10</v>
      </c>
    </row>
    <row r="1496" spans="1:6" ht="15.75" customHeight="1" x14ac:dyDescent="0.35">
      <c r="A1496" s="4">
        <v>1495</v>
      </c>
      <c r="B1496" s="5" t="s">
        <v>2971</v>
      </c>
      <c r="C1496" s="5" t="s">
        <v>2972</v>
      </c>
      <c r="D1496" s="3" t="s">
        <v>8</v>
      </c>
      <c r="E1496" s="3" t="s">
        <v>13</v>
      </c>
      <c r="F1496" s="3" t="s">
        <v>26</v>
      </c>
    </row>
    <row r="1497" spans="1:6" ht="15.75" customHeight="1" x14ac:dyDescent="0.35">
      <c r="A1497" s="4">
        <v>1496</v>
      </c>
      <c r="B1497" s="5" t="s">
        <v>2973</v>
      </c>
      <c r="C1497" s="5" t="s">
        <v>2974</v>
      </c>
      <c r="D1497" s="3" t="s">
        <v>8</v>
      </c>
      <c r="E1497" s="3" t="s">
        <v>13</v>
      </c>
      <c r="F1497" s="3" t="s">
        <v>51</v>
      </c>
    </row>
    <row r="1498" spans="1:6" ht="15.75" customHeight="1" x14ac:dyDescent="0.35">
      <c r="A1498" s="4">
        <v>1497</v>
      </c>
      <c r="B1498" s="5" t="s">
        <v>2975</v>
      </c>
      <c r="C1498" s="5" t="s">
        <v>2976</v>
      </c>
      <c r="D1498" s="3" t="s">
        <v>8</v>
      </c>
      <c r="E1498" s="3" t="s">
        <v>9</v>
      </c>
      <c r="F1498" s="3" t="s">
        <v>10</v>
      </c>
    </row>
    <row r="1499" spans="1:6" ht="15.75" customHeight="1" x14ac:dyDescent="0.35">
      <c r="A1499" s="4">
        <v>1498</v>
      </c>
      <c r="B1499" s="5" t="s">
        <v>2977</v>
      </c>
      <c r="C1499" s="5" t="s">
        <v>2978</v>
      </c>
      <c r="D1499" s="3" t="s">
        <v>8</v>
      </c>
      <c r="E1499" s="3" t="s">
        <v>21</v>
      </c>
      <c r="F1499" s="3" t="s">
        <v>26</v>
      </c>
    </row>
    <row r="1500" spans="1:6" ht="15.75" customHeight="1" x14ac:dyDescent="0.35">
      <c r="A1500" s="4">
        <v>1499</v>
      </c>
      <c r="B1500" s="5" t="s">
        <v>2979</v>
      </c>
      <c r="C1500" s="5" t="s">
        <v>2980</v>
      </c>
      <c r="D1500" s="3" t="s">
        <v>8</v>
      </c>
      <c r="E1500" s="3" t="s">
        <v>21</v>
      </c>
      <c r="F1500" s="3" t="s">
        <v>10</v>
      </c>
    </row>
    <row r="1501" spans="1:6" ht="15.75" customHeight="1" x14ac:dyDescent="0.35">
      <c r="A1501" s="4">
        <v>1500</v>
      </c>
      <c r="B1501" s="5" t="s">
        <v>2981</v>
      </c>
      <c r="C1501" s="5" t="s">
        <v>2982</v>
      </c>
      <c r="D1501" s="3" t="s">
        <v>8</v>
      </c>
      <c r="E1501" s="3" t="s">
        <v>21</v>
      </c>
      <c r="F1501" s="3" t="s">
        <v>10</v>
      </c>
    </row>
    <row r="1502" spans="1:6" ht="15.75" customHeight="1" x14ac:dyDescent="0.35">
      <c r="A1502" s="4">
        <v>1501</v>
      </c>
      <c r="B1502" s="5" t="s">
        <v>2983</v>
      </c>
      <c r="C1502" s="5" t="s">
        <v>2984</v>
      </c>
      <c r="D1502" s="3" t="s">
        <v>8</v>
      </c>
      <c r="E1502" s="3" t="s">
        <v>21</v>
      </c>
      <c r="F1502" s="3" t="s">
        <v>10</v>
      </c>
    </row>
    <row r="1503" spans="1:6" ht="15.75" customHeight="1" x14ac:dyDescent="0.35">
      <c r="A1503" s="4">
        <v>1502</v>
      </c>
      <c r="B1503" s="5" t="s">
        <v>2985</v>
      </c>
      <c r="C1503" s="5" t="s">
        <v>2986</v>
      </c>
      <c r="D1503" s="3" t="s">
        <v>8</v>
      </c>
      <c r="E1503" s="3" t="s">
        <v>21</v>
      </c>
      <c r="F1503" s="3" t="s">
        <v>10</v>
      </c>
    </row>
    <row r="1504" spans="1:6" ht="15.75" customHeight="1" x14ac:dyDescent="0.35">
      <c r="A1504" s="4">
        <v>1503</v>
      </c>
      <c r="B1504" s="5" t="s">
        <v>2987</v>
      </c>
      <c r="C1504" s="5" t="s">
        <v>2988</v>
      </c>
      <c r="D1504" s="3" t="s">
        <v>8</v>
      </c>
      <c r="E1504" s="3" t="s">
        <v>21</v>
      </c>
      <c r="F1504" s="3" t="s">
        <v>10</v>
      </c>
    </row>
    <row r="1505" spans="1:6" ht="15.75" customHeight="1" x14ac:dyDescent="0.35">
      <c r="A1505" s="4">
        <v>1504</v>
      </c>
      <c r="B1505" s="5" t="s">
        <v>2989</v>
      </c>
      <c r="C1505" s="5" t="s">
        <v>2990</v>
      </c>
      <c r="D1505" s="3" t="s">
        <v>8</v>
      </c>
      <c r="E1505" s="3" t="s">
        <v>21</v>
      </c>
      <c r="F1505" s="3" t="s">
        <v>10</v>
      </c>
    </row>
    <row r="1506" spans="1:6" ht="15.75" customHeight="1" x14ac:dyDescent="0.35">
      <c r="A1506" s="4">
        <v>1505</v>
      </c>
      <c r="B1506" s="5" t="s">
        <v>2991</v>
      </c>
      <c r="C1506" s="5" t="s">
        <v>2992</v>
      </c>
      <c r="D1506" s="3" t="s">
        <v>8</v>
      </c>
      <c r="E1506" s="3" t="s">
        <v>21</v>
      </c>
      <c r="F1506" s="3" t="s">
        <v>10</v>
      </c>
    </row>
    <row r="1507" spans="1:6" ht="15.75" customHeight="1" x14ac:dyDescent="0.35">
      <c r="A1507" s="4">
        <v>1506</v>
      </c>
      <c r="B1507" s="5" t="s">
        <v>2993</v>
      </c>
      <c r="C1507" s="5" t="s">
        <v>2994</v>
      </c>
      <c r="D1507" s="3" t="s">
        <v>8</v>
      </c>
      <c r="E1507" s="3" t="s">
        <v>13</v>
      </c>
      <c r="F1507" s="3" t="s">
        <v>26</v>
      </c>
    </row>
    <row r="1508" spans="1:6" ht="15.75" customHeight="1" x14ac:dyDescent="0.35">
      <c r="A1508" s="4">
        <v>1507</v>
      </c>
      <c r="B1508" s="5" t="s">
        <v>2995</v>
      </c>
      <c r="C1508" s="5" t="s">
        <v>2996</v>
      </c>
      <c r="D1508" s="3" t="s">
        <v>8</v>
      </c>
      <c r="E1508" s="3" t="s">
        <v>9</v>
      </c>
      <c r="F1508" s="3" t="s">
        <v>10</v>
      </c>
    </row>
    <row r="1509" spans="1:6" ht="15.75" customHeight="1" x14ac:dyDescent="0.35">
      <c r="A1509" s="4">
        <v>1508</v>
      </c>
      <c r="B1509" s="5" t="s">
        <v>2997</v>
      </c>
      <c r="C1509" s="5" t="s">
        <v>2998</v>
      </c>
      <c r="D1509" s="3" t="s">
        <v>8</v>
      </c>
      <c r="E1509" s="3" t="s">
        <v>21</v>
      </c>
      <c r="F1509" s="3" t="s">
        <v>10</v>
      </c>
    </row>
    <row r="1510" spans="1:6" ht="15.75" customHeight="1" x14ac:dyDescent="0.35">
      <c r="A1510" s="4">
        <v>1509</v>
      </c>
      <c r="B1510" s="5" t="s">
        <v>2999</v>
      </c>
      <c r="C1510" s="5" t="s">
        <v>3000</v>
      </c>
      <c r="D1510" s="3" t="s">
        <v>8</v>
      </c>
      <c r="E1510" s="3" t="s">
        <v>21</v>
      </c>
      <c r="F1510" s="3" t="s">
        <v>10</v>
      </c>
    </row>
    <row r="1511" spans="1:6" ht="15.75" customHeight="1" x14ac:dyDescent="0.35">
      <c r="A1511" s="4">
        <v>1510</v>
      </c>
      <c r="B1511" s="5" t="s">
        <v>3001</v>
      </c>
      <c r="C1511" s="5" t="s">
        <v>3002</v>
      </c>
      <c r="D1511" s="3" t="s">
        <v>8</v>
      </c>
      <c r="E1511" s="3" t="s">
        <v>9</v>
      </c>
      <c r="F1511" s="3" t="s">
        <v>10</v>
      </c>
    </row>
    <row r="1512" spans="1:6" ht="15.75" customHeight="1" x14ac:dyDescent="0.35">
      <c r="A1512" s="4">
        <v>1511</v>
      </c>
      <c r="B1512" s="5" t="s">
        <v>3003</v>
      </c>
      <c r="C1512" s="5" t="s">
        <v>3004</v>
      </c>
      <c r="D1512" s="3" t="s">
        <v>8</v>
      </c>
      <c r="E1512" s="3" t="s">
        <v>21</v>
      </c>
      <c r="F1512" s="3" t="s">
        <v>10</v>
      </c>
    </row>
    <row r="1513" spans="1:6" ht="15.75" customHeight="1" x14ac:dyDescent="0.35">
      <c r="A1513" s="4">
        <v>1512</v>
      </c>
      <c r="B1513" s="5" t="s">
        <v>3005</v>
      </c>
      <c r="C1513" s="5" t="s">
        <v>3006</v>
      </c>
      <c r="D1513" s="3" t="s">
        <v>8</v>
      </c>
      <c r="E1513" s="3" t="s">
        <v>21</v>
      </c>
      <c r="F1513" s="3" t="s">
        <v>26</v>
      </c>
    </row>
    <row r="1514" spans="1:6" ht="15.75" customHeight="1" x14ac:dyDescent="0.35">
      <c r="A1514" s="4">
        <v>1513</v>
      </c>
      <c r="B1514" s="5" t="s">
        <v>3007</v>
      </c>
      <c r="C1514" s="5" t="s">
        <v>3008</v>
      </c>
      <c r="D1514" s="3" t="s">
        <v>8</v>
      </c>
      <c r="E1514" s="3" t="s">
        <v>21</v>
      </c>
      <c r="F1514" s="3" t="s">
        <v>10</v>
      </c>
    </row>
    <row r="1515" spans="1:6" ht="15.75" customHeight="1" x14ac:dyDescent="0.35">
      <c r="A1515" s="4">
        <v>1514</v>
      </c>
      <c r="B1515" s="5" t="s">
        <v>3009</v>
      </c>
      <c r="C1515" s="5" t="s">
        <v>3010</v>
      </c>
      <c r="D1515" s="3" t="s">
        <v>8</v>
      </c>
      <c r="E1515" s="3" t="s">
        <v>21</v>
      </c>
      <c r="F1515" s="3" t="s">
        <v>26</v>
      </c>
    </row>
    <row r="1516" spans="1:6" ht="15.75" customHeight="1" x14ac:dyDescent="0.35">
      <c r="A1516" s="4">
        <v>1515</v>
      </c>
      <c r="B1516" s="5" t="s">
        <v>3011</v>
      </c>
      <c r="C1516" s="5" t="s">
        <v>3012</v>
      </c>
      <c r="D1516" s="3" t="s">
        <v>8</v>
      </c>
      <c r="E1516" s="3" t="s">
        <v>9</v>
      </c>
      <c r="F1516" s="3" t="s">
        <v>10</v>
      </c>
    </row>
    <row r="1517" spans="1:6" ht="15.75" customHeight="1" x14ac:dyDescent="0.35">
      <c r="A1517" s="4">
        <v>1516</v>
      </c>
      <c r="B1517" s="5" t="s">
        <v>1211</v>
      </c>
      <c r="C1517" s="5" t="s">
        <v>3013</v>
      </c>
      <c r="D1517" s="3" t="s">
        <v>8</v>
      </c>
      <c r="E1517" s="3" t="s">
        <v>13</v>
      </c>
      <c r="F1517" s="3" t="s">
        <v>26</v>
      </c>
    </row>
    <row r="1518" spans="1:6" ht="15.75" customHeight="1" x14ac:dyDescent="0.35">
      <c r="A1518" s="4">
        <v>1517</v>
      </c>
      <c r="B1518" s="5" t="s">
        <v>3014</v>
      </c>
      <c r="C1518" s="5" t="s">
        <v>3015</v>
      </c>
      <c r="D1518" s="3" t="s">
        <v>8</v>
      </c>
      <c r="E1518" s="3" t="s">
        <v>9</v>
      </c>
      <c r="F1518" s="3" t="s">
        <v>10</v>
      </c>
    </row>
    <row r="1519" spans="1:6" ht="15.75" customHeight="1" x14ac:dyDescent="0.35">
      <c r="A1519" s="4">
        <v>1518</v>
      </c>
      <c r="B1519" s="5" t="s">
        <v>3016</v>
      </c>
      <c r="C1519" s="5" t="s">
        <v>3017</v>
      </c>
      <c r="D1519" s="3" t="s">
        <v>8</v>
      </c>
      <c r="E1519" s="3" t="s">
        <v>21</v>
      </c>
      <c r="F1519" s="3" t="s">
        <v>10</v>
      </c>
    </row>
    <row r="1520" spans="1:6" ht="15.75" customHeight="1" x14ac:dyDescent="0.35">
      <c r="A1520" s="4">
        <v>1519</v>
      </c>
      <c r="B1520" s="5" t="s">
        <v>3018</v>
      </c>
      <c r="C1520" s="5" t="s">
        <v>3019</v>
      </c>
      <c r="D1520" s="3" t="s">
        <v>8</v>
      </c>
      <c r="E1520" s="3" t="s">
        <v>21</v>
      </c>
      <c r="F1520" s="3" t="s">
        <v>10</v>
      </c>
    </row>
    <row r="1521" spans="1:6" ht="15.75" customHeight="1" x14ac:dyDescent="0.35">
      <c r="A1521" s="4">
        <v>1520</v>
      </c>
      <c r="B1521" s="5" t="s">
        <v>3020</v>
      </c>
      <c r="C1521" s="5" t="s">
        <v>3021</v>
      </c>
      <c r="D1521" s="3" t="s">
        <v>8</v>
      </c>
      <c r="E1521" s="3" t="s">
        <v>21</v>
      </c>
      <c r="F1521" s="3" t="s">
        <v>26</v>
      </c>
    </row>
    <row r="1522" spans="1:6" ht="15.75" customHeight="1" x14ac:dyDescent="0.35">
      <c r="A1522" s="4">
        <v>1521</v>
      </c>
      <c r="B1522" s="5" t="s">
        <v>3022</v>
      </c>
      <c r="C1522" s="5" t="s">
        <v>3023</v>
      </c>
      <c r="D1522" s="3" t="s">
        <v>8</v>
      </c>
      <c r="E1522" s="3" t="s">
        <v>21</v>
      </c>
      <c r="F1522" s="3" t="s">
        <v>10</v>
      </c>
    </row>
    <row r="1523" spans="1:6" ht="15.75" customHeight="1" x14ac:dyDescent="0.35">
      <c r="A1523" s="4">
        <v>1522</v>
      </c>
      <c r="B1523" s="5" t="s">
        <v>3024</v>
      </c>
      <c r="C1523" s="5" t="s">
        <v>3025</v>
      </c>
      <c r="D1523" s="3" t="s">
        <v>8</v>
      </c>
      <c r="E1523" s="3" t="s">
        <v>9</v>
      </c>
      <c r="F1523" s="3" t="s">
        <v>10</v>
      </c>
    </row>
    <row r="1524" spans="1:6" ht="15.75" customHeight="1" x14ac:dyDescent="0.35">
      <c r="A1524" s="4">
        <v>1523</v>
      </c>
      <c r="B1524" s="5" t="s">
        <v>3026</v>
      </c>
      <c r="C1524" s="5" t="s">
        <v>3027</v>
      </c>
      <c r="D1524" s="3" t="s">
        <v>8</v>
      </c>
      <c r="E1524" s="3" t="s">
        <v>21</v>
      </c>
      <c r="F1524" s="3" t="s">
        <v>10</v>
      </c>
    </row>
    <row r="1525" spans="1:6" ht="15.75" customHeight="1" x14ac:dyDescent="0.35">
      <c r="A1525" s="4">
        <v>1524</v>
      </c>
      <c r="B1525" s="5" t="s">
        <v>3028</v>
      </c>
      <c r="C1525" s="5" t="s">
        <v>3029</v>
      </c>
      <c r="D1525" s="3" t="s">
        <v>8</v>
      </c>
      <c r="E1525" s="3" t="s">
        <v>21</v>
      </c>
      <c r="F1525" s="3" t="s">
        <v>10</v>
      </c>
    </row>
    <row r="1526" spans="1:6" ht="15.75" customHeight="1" x14ac:dyDescent="0.35">
      <c r="A1526" s="4">
        <v>1525</v>
      </c>
      <c r="B1526" s="5" t="s">
        <v>3030</v>
      </c>
      <c r="C1526" s="5" t="s">
        <v>3031</v>
      </c>
      <c r="D1526" s="3" t="s">
        <v>8</v>
      </c>
      <c r="E1526" s="3" t="s">
        <v>21</v>
      </c>
      <c r="F1526" s="3" t="s">
        <v>26</v>
      </c>
    </row>
    <row r="1527" spans="1:6" ht="15.75" customHeight="1" x14ac:dyDescent="0.35">
      <c r="A1527" s="4">
        <v>1526</v>
      </c>
      <c r="B1527" s="5" t="s">
        <v>3032</v>
      </c>
      <c r="C1527" s="5" t="s">
        <v>3033</v>
      </c>
      <c r="D1527" s="3" t="s">
        <v>8</v>
      </c>
      <c r="E1527" s="3" t="s">
        <v>13</v>
      </c>
      <c r="F1527" s="3" t="s">
        <v>26</v>
      </c>
    </row>
    <row r="1528" spans="1:6" ht="15.75" customHeight="1" x14ac:dyDescent="0.35">
      <c r="A1528" s="4">
        <v>1527</v>
      </c>
      <c r="B1528" s="5" t="s">
        <v>3034</v>
      </c>
      <c r="C1528" s="5" t="s">
        <v>3035</v>
      </c>
      <c r="D1528" s="3" t="s">
        <v>8</v>
      </c>
      <c r="E1528" s="3" t="s">
        <v>21</v>
      </c>
      <c r="F1528" s="3" t="s">
        <v>10</v>
      </c>
    </row>
    <row r="1529" spans="1:6" ht="15.75" customHeight="1" x14ac:dyDescent="0.35">
      <c r="A1529" s="4">
        <v>1528</v>
      </c>
      <c r="B1529" s="5" t="s">
        <v>3034</v>
      </c>
      <c r="C1529" s="5" t="s">
        <v>3036</v>
      </c>
      <c r="D1529" s="3" t="s">
        <v>8</v>
      </c>
      <c r="E1529" s="3" t="s">
        <v>21</v>
      </c>
      <c r="F1529" s="3" t="s">
        <v>26</v>
      </c>
    </row>
    <row r="1530" spans="1:6" ht="15.75" customHeight="1" x14ac:dyDescent="0.35">
      <c r="A1530" s="4">
        <v>1529</v>
      </c>
      <c r="B1530" s="5" t="s">
        <v>3037</v>
      </c>
      <c r="C1530" s="5" t="s">
        <v>3038</v>
      </c>
      <c r="D1530" s="3" t="s">
        <v>8</v>
      </c>
      <c r="E1530" s="3" t="s">
        <v>9</v>
      </c>
      <c r="F1530" s="3" t="s">
        <v>10</v>
      </c>
    </row>
    <row r="1531" spans="1:6" ht="15.75" customHeight="1" x14ac:dyDescent="0.35">
      <c r="A1531" s="4">
        <v>1530</v>
      </c>
      <c r="B1531" s="5" t="s">
        <v>3039</v>
      </c>
      <c r="C1531" s="5" t="s">
        <v>3040</v>
      </c>
      <c r="D1531" s="3" t="s">
        <v>8</v>
      </c>
      <c r="E1531" s="3" t="s">
        <v>21</v>
      </c>
      <c r="F1531" s="3" t="s">
        <v>51</v>
      </c>
    </row>
    <row r="1532" spans="1:6" ht="15.75" customHeight="1" x14ac:dyDescent="0.35">
      <c r="A1532" s="4">
        <v>1531</v>
      </c>
      <c r="B1532" s="5" t="s">
        <v>3041</v>
      </c>
      <c r="C1532" s="5" t="s">
        <v>3042</v>
      </c>
      <c r="D1532" s="3" t="s">
        <v>8</v>
      </c>
      <c r="E1532" s="3" t="s">
        <v>21</v>
      </c>
      <c r="F1532" s="3" t="s">
        <v>10</v>
      </c>
    </row>
    <row r="1533" spans="1:6" ht="15.75" customHeight="1" x14ac:dyDescent="0.35">
      <c r="A1533" s="4">
        <v>1532</v>
      </c>
      <c r="B1533" s="5" t="s">
        <v>3043</v>
      </c>
      <c r="C1533" s="5" t="s">
        <v>3044</v>
      </c>
      <c r="D1533" s="3" t="s">
        <v>8</v>
      </c>
      <c r="E1533" s="3" t="s">
        <v>21</v>
      </c>
      <c r="F1533" s="3" t="s">
        <v>10</v>
      </c>
    </row>
    <row r="1534" spans="1:6" ht="15.75" customHeight="1" x14ac:dyDescent="0.35">
      <c r="A1534" s="4">
        <v>1533</v>
      </c>
      <c r="B1534" s="5" t="s">
        <v>3045</v>
      </c>
      <c r="C1534" s="5" t="s">
        <v>3046</v>
      </c>
      <c r="D1534" s="3" t="s">
        <v>8</v>
      </c>
      <c r="E1534" s="3" t="s">
        <v>21</v>
      </c>
      <c r="F1534" s="3" t="s">
        <v>26</v>
      </c>
    </row>
    <row r="1535" spans="1:6" ht="15.75" customHeight="1" x14ac:dyDescent="0.35">
      <c r="A1535" s="4">
        <v>1534</v>
      </c>
      <c r="B1535" s="5" t="s">
        <v>3047</v>
      </c>
      <c r="C1535" s="5" t="s">
        <v>3048</v>
      </c>
      <c r="D1535" s="3" t="s">
        <v>8</v>
      </c>
      <c r="E1535" s="3" t="s">
        <v>21</v>
      </c>
      <c r="F1535" s="3" t="s">
        <v>10</v>
      </c>
    </row>
    <row r="1536" spans="1:6" ht="15.75" customHeight="1" x14ac:dyDescent="0.35">
      <c r="A1536" s="4">
        <v>1535</v>
      </c>
      <c r="B1536" s="5" t="s">
        <v>3049</v>
      </c>
      <c r="C1536" s="5" t="s">
        <v>3050</v>
      </c>
      <c r="D1536" s="3" t="s">
        <v>8</v>
      </c>
      <c r="E1536" s="3" t="s">
        <v>21</v>
      </c>
      <c r="F1536" s="3" t="s">
        <v>10</v>
      </c>
    </row>
    <row r="1537" spans="1:6" ht="15.75" customHeight="1" x14ac:dyDescent="0.35">
      <c r="A1537" s="4">
        <v>1536</v>
      </c>
      <c r="B1537" s="5" t="s">
        <v>3051</v>
      </c>
      <c r="C1537" s="5" t="s">
        <v>3052</v>
      </c>
      <c r="D1537" s="3" t="s">
        <v>8</v>
      </c>
      <c r="E1537" s="3" t="s">
        <v>21</v>
      </c>
      <c r="F1537" s="3" t="s">
        <v>26</v>
      </c>
    </row>
    <row r="1538" spans="1:6" ht="15.75" customHeight="1" x14ac:dyDescent="0.35">
      <c r="A1538" s="4">
        <v>1537</v>
      </c>
      <c r="B1538" s="5" t="s">
        <v>3053</v>
      </c>
      <c r="C1538" s="5" t="s">
        <v>3054</v>
      </c>
      <c r="D1538" s="3" t="s">
        <v>8</v>
      </c>
      <c r="E1538" s="3" t="s">
        <v>21</v>
      </c>
      <c r="F1538" s="3" t="s">
        <v>26</v>
      </c>
    </row>
    <row r="1539" spans="1:6" ht="15.75" customHeight="1" x14ac:dyDescent="0.35">
      <c r="A1539" s="4">
        <v>1538</v>
      </c>
      <c r="B1539" s="5" t="s">
        <v>3055</v>
      </c>
      <c r="C1539" s="5" t="s">
        <v>3056</v>
      </c>
      <c r="D1539" s="3" t="s">
        <v>8</v>
      </c>
      <c r="E1539" s="3" t="s">
        <v>21</v>
      </c>
      <c r="F1539" s="3" t="s">
        <v>10</v>
      </c>
    </row>
    <row r="1540" spans="1:6" ht="15.75" customHeight="1" x14ac:dyDescent="0.35">
      <c r="A1540" s="4">
        <v>1539</v>
      </c>
      <c r="B1540" s="5" t="s">
        <v>3057</v>
      </c>
      <c r="C1540" s="5" t="s">
        <v>3058</v>
      </c>
      <c r="D1540" s="3" t="s">
        <v>8</v>
      </c>
      <c r="E1540" s="3" t="s">
        <v>13</v>
      </c>
      <c r="F1540" s="3" t="s">
        <v>10</v>
      </c>
    </row>
    <row r="1541" spans="1:6" ht="15.75" customHeight="1" x14ac:dyDescent="0.35">
      <c r="A1541" s="4">
        <v>1540</v>
      </c>
      <c r="B1541" s="5" t="s">
        <v>3059</v>
      </c>
      <c r="C1541" s="5" t="s">
        <v>3060</v>
      </c>
      <c r="D1541" s="3" t="s">
        <v>8</v>
      </c>
      <c r="E1541" s="3" t="s">
        <v>13</v>
      </c>
      <c r="F1541" s="3" t="s">
        <v>51</v>
      </c>
    </row>
    <row r="1542" spans="1:6" ht="15.75" customHeight="1" x14ac:dyDescent="0.35">
      <c r="A1542" s="4">
        <v>1541</v>
      </c>
      <c r="B1542" s="5" t="s">
        <v>3061</v>
      </c>
      <c r="C1542" s="5" t="s">
        <v>3062</v>
      </c>
      <c r="D1542" s="3" t="s">
        <v>8</v>
      </c>
      <c r="E1542" s="3" t="s">
        <v>13</v>
      </c>
      <c r="F1542" s="3" t="s">
        <v>10</v>
      </c>
    </row>
    <row r="1543" spans="1:6" ht="15.75" customHeight="1" x14ac:dyDescent="0.35">
      <c r="A1543" s="4">
        <v>1542</v>
      </c>
      <c r="B1543" s="5" t="s">
        <v>3063</v>
      </c>
      <c r="C1543" s="5" t="s">
        <v>3064</v>
      </c>
      <c r="D1543" s="3" t="s">
        <v>8</v>
      </c>
      <c r="E1543" s="3" t="s">
        <v>21</v>
      </c>
      <c r="F1543" s="3" t="s">
        <v>26</v>
      </c>
    </row>
    <row r="1544" spans="1:6" ht="15.75" customHeight="1" x14ac:dyDescent="0.35">
      <c r="A1544" s="4">
        <v>1543</v>
      </c>
      <c r="B1544" s="5" t="s">
        <v>3065</v>
      </c>
      <c r="C1544" s="5" t="s">
        <v>3066</v>
      </c>
      <c r="D1544" s="3" t="s">
        <v>8</v>
      </c>
      <c r="E1544" s="3" t="s">
        <v>21</v>
      </c>
      <c r="F1544" s="3" t="s">
        <v>10</v>
      </c>
    </row>
    <row r="1545" spans="1:6" ht="15.75" customHeight="1" x14ac:dyDescent="0.35">
      <c r="A1545" s="4">
        <v>1544</v>
      </c>
      <c r="B1545" s="5" t="s">
        <v>3067</v>
      </c>
      <c r="C1545" s="5" t="s">
        <v>3068</v>
      </c>
      <c r="D1545" s="3" t="s">
        <v>8</v>
      </c>
      <c r="E1545" s="3" t="s">
        <v>21</v>
      </c>
      <c r="F1545" s="3" t="s">
        <v>26</v>
      </c>
    </row>
    <row r="1546" spans="1:6" ht="15.75" customHeight="1" x14ac:dyDescent="0.35">
      <c r="A1546" s="4">
        <v>1545</v>
      </c>
      <c r="B1546" s="5" t="s">
        <v>3069</v>
      </c>
      <c r="C1546" s="5" t="s">
        <v>3070</v>
      </c>
      <c r="D1546" s="3" t="s">
        <v>8</v>
      </c>
      <c r="E1546" s="3" t="s">
        <v>21</v>
      </c>
      <c r="F1546" s="3" t="s">
        <v>10</v>
      </c>
    </row>
    <row r="1547" spans="1:6" ht="15.75" customHeight="1" x14ac:dyDescent="0.35">
      <c r="A1547" s="4">
        <v>1546</v>
      </c>
      <c r="B1547" s="5" t="s">
        <v>3071</v>
      </c>
      <c r="C1547" s="5" t="s">
        <v>3072</v>
      </c>
      <c r="D1547" s="3" t="s">
        <v>8</v>
      </c>
      <c r="E1547" s="3" t="s">
        <v>13</v>
      </c>
      <c r="F1547" s="3" t="s">
        <v>10</v>
      </c>
    </row>
    <row r="1548" spans="1:6" ht="15.75" customHeight="1" x14ac:dyDescent="0.35">
      <c r="A1548" s="4">
        <v>1547</v>
      </c>
      <c r="B1548" s="5" t="s">
        <v>3073</v>
      </c>
      <c r="C1548" s="5" t="s">
        <v>3074</v>
      </c>
      <c r="D1548" s="3" t="s">
        <v>8</v>
      </c>
      <c r="E1548" s="3" t="s">
        <v>13</v>
      </c>
      <c r="F1548" s="3" t="s">
        <v>10</v>
      </c>
    </row>
    <row r="1549" spans="1:6" ht="15.75" customHeight="1" x14ac:dyDescent="0.35">
      <c r="A1549" s="4">
        <v>1548</v>
      </c>
      <c r="B1549" s="5" t="s">
        <v>3075</v>
      </c>
      <c r="C1549" s="5" t="s">
        <v>3076</v>
      </c>
      <c r="D1549" s="3" t="s">
        <v>8</v>
      </c>
      <c r="E1549" s="3" t="s">
        <v>21</v>
      </c>
      <c r="F1549" s="3" t="s">
        <v>26</v>
      </c>
    </row>
    <row r="1550" spans="1:6" ht="15.75" customHeight="1" x14ac:dyDescent="0.35">
      <c r="A1550" s="4">
        <v>1549</v>
      </c>
      <c r="B1550" s="5" t="s">
        <v>3077</v>
      </c>
      <c r="C1550" s="5" t="s">
        <v>3078</v>
      </c>
      <c r="D1550" s="3" t="s">
        <v>18</v>
      </c>
      <c r="E1550" s="6"/>
      <c r="F1550" s="6"/>
    </row>
    <row r="1551" spans="1:6" ht="15.75" customHeight="1" x14ac:dyDescent="0.35">
      <c r="A1551" s="4">
        <v>1550</v>
      </c>
      <c r="B1551" s="5" t="s">
        <v>3079</v>
      </c>
      <c r="C1551" s="5" t="s">
        <v>3080</v>
      </c>
      <c r="D1551" s="3" t="s">
        <v>8</v>
      </c>
      <c r="E1551" s="3" t="s">
        <v>9</v>
      </c>
      <c r="F1551" s="3" t="s">
        <v>10</v>
      </c>
    </row>
    <row r="1552" spans="1:6" ht="15.75" customHeight="1" x14ac:dyDescent="0.35">
      <c r="A1552" s="4">
        <v>1551</v>
      </c>
      <c r="B1552" s="5" t="s">
        <v>3081</v>
      </c>
      <c r="C1552" s="5" t="s">
        <v>3082</v>
      </c>
      <c r="D1552" s="3" t="s">
        <v>8</v>
      </c>
      <c r="E1552" s="3" t="s">
        <v>21</v>
      </c>
      <c r="F1552" s="3" t="s">
        <v>26</v>
      </c>
    </row>
    <row r="1553" spans="1:6" ht="15.75" customHeight="1" x14ac:dyDescent="0.35">
      <c r="A1553" s="4">
        <v>1552</v>
      </c>
      <c r="B1553" s="5" t="s">
        <v>3083</v>
      </c>
      <c r="C1553" s="5" t="s">
        <v>3084</v>
      </c>
      <c r="D1553" s="3" t="s">
        <v>8</v>
      </c>
      <c r="E1553" s="3" t="s">
        <v>21</v>
      </c>
      <c r="F1553" s="3" t="s">
        <v>10</v>
      </c>
    </row>
    <row r="1554" spans="1:6" ht="15.75" customHeight="1" x14ac:dyDescent="0.35">
      <c r="A1554" s="4">
        <v>1553</v>
      </c>
      <c r="B1554" s="5" t="s">
        <v>3085</v>
      </c>
      <c r="C1554" s="5" t="s">
        <v>3086</v>
      </c>
      <c r="D1554" s="3" t="s">
        <v>18</v>
      </c>
      <c r="E1554" s="6"/>
      <c r="F1554" s="6"/>
    </row>
    <row r="1555" spans="1:6" ht="15.75" customHeight="1" x14ac:dyDescent="0.35">
      <c r="A1555" s="4">
        <v>1554</v>
      </c>
      <c r="B1555" s="5" t="s">
        <v>3087</v>
      </c>
      <c r="C1555" s="5" t="s">
        <v>3088</v>
      </c>
      <c r="D1555" s="3" t="s">
        <v>8</v>
      </c>
      <c r="E1555" s="3" t="s">
        <v>21</v>
      </c>
      <c r="F1555" s="3" t="s">
        <v>26</v>
      </c>
    </row>
    <row r="1556" spans="1:6" ht="15.75" customHeight="1" x14ac:dyDescent="0.35">
      <c r="A1556" s="4">
        <v>1555</v>
      </c>
      <c r="B1556" s="5" t="s">
        <v>3089</v>
      </c>
      <c r="C1556" s="5" t="s">
        <v>3090</v>
      </c>
      <c r="D1556" s="3" t="s">
        <v>8</v>
      </c>
      <c r="E1556" s="3" t="s">
        <v>21</v>
      </c>
      <c r="F1556" s="3" t="s">
        <v>10</v>
      </c>
    </row>
    <row r="1557" spans="1:6" ht="15.75" customHeight="1" x14ac:dyDescent="0.35">
      <c r="A1557" s="4">
        <v>1556</v>
      </c>
      <c r="B1557" s="5" t="s">
        <v>3091</v>
      </c>
      <c r="C1557" s="5" t="s">
        <v>3092</v>
      </c>
      <c r="D1557" s="3" t="s">
        <v>8</v>
      </c>
      <c r="E1557" s="3" t="s">
        <v>21</v>
      </c>
      <c r="F1557" s="3" t="s">
        <v>10</v>
      </c>
    </row>
    <row r="1558" spans="1:6" ht="15.75" customHeight="1" x14ac:dyDescent="0.35">
      <c r="A1558" s="4">
        <v>1557</v>
      </c>
      <c r="B1558" s="5" t="s">
        <v>3093</v>
      </c>
      <c r="C1558" s="5" t="s">
        <v>3094</v>
      </c>
      <c r="D1558" s="3" t="s">
        <v>8</v>
      </c>
      <c r="E1558" s="3" t="s">
        <v>21</v>
      </c>
      <c r="F1558" s="3" t="s">
        <v>26</v>
      </c>
    </row>
    <row r="1559" spans="1:6" ht="15.75" customHeight="1" x14ac:dyDescent="0.35">
      <c r="A1559" s="4">
        <v>1558</v>
      </c>
      <c r="B1559" s="5" t="s">
        <v>3095</v>
      </c>
      <c r="C1559" s="5" t="s">
        <v>3096</v>
      </c>
      <c r="D1559" s="3" t="s">
        <v>8</v>
      </c>
      <c r="E1559" s="3" t="s">
        <v>21</v>
      </c>
      <c r="F1559" s="3" t="s">
        <v>26</v>
      </c>
    </row>
    <row r="1560" spans="1:6" ht="15.75" customHeight="1" x14ac:dyDescent="0.35">
      <c r="A1560" s="4">
        <v>1559</v>
      </c>
      <c r="B1560" s="5" t="s">
        <v>3097</v>
      </c>
      <c r="C1560" s="5" t="s">
        <v>3098</v>
      </c>
      <c r="D1560" s="3" t="s">
        <v>8</v>
      </c>
      <c r="E1560" s="3" t="s">
        <v>21</v>
      </c>
      <c r="F1560" s="3" t="s">
        <v>26</v>
      </c>
    </row>
    <row r="1561" spans="1:6" ht="15.75" customHeight="1" x14ac:dyDescent="0.35">
      <c r="A1561" s="4">
        <v>1560</v>
      </c>
      <c r="B1561" s="5" t="s">
        <v>3099</v>
      </c>
      <c r="C1561" s="5" t="s">
        <v>3100</v>
      </c>
      <c r="D1561" s="3" t="s">
        <v>8</v>
      </c>
      <c r="E1561" s="3" t="s">
        <v>13</v>
      </c>
      <c r="F1561" s="3" t="s">
        <v>10</v>
      </c>
    </row>
    <row r="1562" spans="1:6" ht="15.75" customHeight="1" x14ac:dyDescent="0.35">
      <c r="A1562" s="4">
        <v>1561</v>
      </c>
      <c r="B1562" s="5" t="s">
        <v>3099</v>
      </c>
      <c r="C1562" s="5" t="s">
        <v>3101</v>
      </c>
      <c r="D1562" s="3" t="s">
        <v>8</v>
      </c>
      <c r="E1562" s="3" t="s">
        <v>9</v>
      </c>
      <c r="F1562" s="3" t="s">
        <v>26</v>
      </c>
    </row>
    <row r="1563" spans="1:6" ht="15.75" customHeight="1" x14ac:dyDescent="0.35">
      <c r="A1563" s="4">
        <v>1562</v>
      </c>
      <c r="B1563" s="5" t="s">
        <v>3102</v>
      </c>
      <c r="C1563" s="5" t="s">
        <v>3103</v>
      </c>
      <c r="D1563" s="3" t="s">
        <v>8</v>
      </c>
      <c r="E1563" s="3" t="s">
        <v>21</v>
      </c>
      <c r="F1563" s="3" t="s">
        <v>10</v>
      </c>
    </row>
    <row r="1564" spans="1:6" ht="15.75" customHeight="1" x14ac:dyDescent="0.35">
      <c r="A1564" s="4">
        <v>1563</v>
      </c>
      <c r="B1564" s="5" t="s">
        <v>1227</v>
      </c>
      <c r="C1564" s="5" t="s">
        <v>3104</v>
      </c>
      <c r="D1564" s="3" t="s">
        <v>8</v>
      </c>
      <c r="E1564" s="3" t="s">
        <v>21</v>
      </c>
      <c r="F1564" s="3" t="s">
        <v>10</v>
      </c>
    </row>
    <row r="1565" spans="1:6" ht="15.75" customHeight="1" x14ac:dyDescent="0.35">
      <c r="A1565" s="4">
        <v>1564</v>
      </c>
      <c r="B1565" s="5" t="s">
        <v>3105</v>
      </c>
      <c r="C1565" s="5" t="s">
        <v>3106</v>
      </c>
      <c r="D1565" s="3" t="s">
        <v>8</v>
      </c>
      <c r="E1565" s="3" t="s">
        <v>21</v>
      </c>
      <c r="F1565" s="3" t="s">
        <v>10</v>
      </c>
    </row>
    <row r="1566" spans="1:6" ht="15.75" customHeight="1" x14ac:dyDescent="0.35">
      <c r="A1566" s="4">
        <v>1565</v>
      </c>
      <c r="B1566" s="5" t="s">
        <v>3107</v>
      </c>
      <c r="C1566" s="5" t="s">
        <v>3108</v>
      </c>
      <c r="D1566" s="3" t="s">
        <v>8</v>
      </c>
      <c r="E1566" s="3" t="s">
        <v>21</v>
      </c>
      <c r="F1566" s="3" t="s">
        <v>10</v>
      </c>
    </row>
    <row r="1567" spans="1:6" ht="15.75" customHeight="1" x14ac:dyDescent="0.35">
      <c r="A1567" s="4">
        <v>1566</v>
      </c>
      <c r="B1567" s="5" t="s">
        <v>3109</v>
      </c>
      <c r="C1567" s="5" t="s">
        <v>3110</v>
      </c>
      <c r="D1567" s="3" t="s">
        <v>8</v>
      </c>
      <c r="E1567" s="3" t="s">
        <v>13</v>
      </c>
      <c r="F1567" s="3" t="s">
        <v>26</v>
      </c>
    </row>
    <row r="1568" spans="1:6" ht="15.75" customHeight="1" x14ac:dyDescent="0.35">
      <c r="A1568" s="4">
        <v>1567</v>
      </c>
      <c r="B1568" s="5" t="s">
        <v>3111</v>
      </c>
      <c r="C1568" s="5" t="s">
        <v>3112</v>
      </c>
      <c r="D1568" s="3" t="s">
        <v>8</v>
      </c>
      <c r="E1568" s="3" t="s">
        <v>21</v>
      </c>
      <c r="F1568" s="3" t="s">
        <v>10</v>
      </c>
    </row>
    <row r="1569" spans="1:6" ht="15.75" customHeight="1" x14ac:dyDescent="0.35">
      <c r="A1569" s="4">
        <v>1568</v>
      </c>
      <c r="B1569" s="5" t="s">
        <v>3113</v>
      </c>
      <c r="C1569" s="5" t="s">
        <v>3114</v>
      </c>
      <c r="D1569" s="3" t="s">
        <v>8</v>
      </c>
      <c r="E1569" s="3" t="s">
        <v>21</v>
      </c>
      <c r="F1569" s="3" t="s">
        <v>26</v>
      </c>
    </row>
    <row r="1570" spans="1:6" ht="15.75" customHeight="1" x14ac:dyDescent="0.35">
      <c r="A1570" s="4">
        <v>1569</v>
      </c>
      <c r="B1570" s="5" t="s">
        <v>3115</v>
      </c>
      <c r="C1570" s="5" t="s">
        <v>3116</v>
      </c>
      <c r="D1570" s="3" t="s">
        <v>8</v>
      </c>
      <c r="E1570" s="3" t="s">
        <v>9</v>
      </c>
      <c r="F1570" s="3" t="s">
        <v>10</v>
      </c>
    </row>
    <row r="1571" spans="1:6" ht="15.75" customHeight="1" x14ac:dyDescent="0.35">
      <c r="A1571" s="4">
        <v>1570</v>
      </c>
      <c r="B1571" s="5" t="s">
        <v>3117</v>
      </c>
      <c r="C1571" s="5" t="s">
        <v>3118</v>
      </c>
      <c r="D1571" s="3" t="s">
        <v>8</v>
      </c>
      <c r="E1571" s="3" t="s">
        <v>13</v>
      </c>
      <c r="F1571" s="3" t="s">
        <v>10</v>
      </c>
    </row>
    <row r="1572" spans="1:6" ht="15.75" customHeight="1" x14ac:dyDescent="0.35">
      <c r="A1572" s="4">
        <v>1571</v>
      </c>
      <c r="B1572" s="5" t="s">
        <v>3119</v>
      </c>
      <c r="C1572" s="5" t="s">
        <v>3120</v>
      </c>
      <c r="D1572" s="3" t="s">
        <v>8</v>
      </c>
      <c r="E1572" s="3" t="s">
        <v>13</v>
      </c>
      <c r="F1572" s="3" t="s">
        <v>26</v>
      </c>
    </row>
    <row r="1573" spans="1:6" ht="15.75" customHeight="1" x14ac:dyDescent="0.35">
      <c r="A1573" s="4">
        <v>1572</v>
      </c>
      <c r="B1573" s="5" t="s">
        <v>3121</v>
      </c>
      <c r="C1573" s="5" t="s">
        <v>3122</v>
      </c>
      <c r="D1573" s="3" t="s">
        <v>8</v>
      </c>
      <c r="E1573" s="3" t="s">
        <v>9</v>
      </c>
      <c r="F1573" s="3" t="s">
        <v>10</v>
      </c>
    </row>
    <row r="1574" spans="1:6" ht="15.75" customHeight="1" x14ac:dyDescent="0.35">
      <c r="A1574" s="4">
        <v>1573</v>
      </c>
      <c r="B1574" s="5" t="s">
        <v>3123</v>
      </c>
      <c r="C1574" s="5" t="s">
        <v>3124</v>
      </c>
      <c r="D1574" s="3" t="s">
        <v>8</v>
      </c>
      <c r="E1574" s="3" t="s">
        <v>21</v>
      </c>
      <c r="F1574" s="3" t="s">
        <v>10</v>
      </c>
    </row>
    <row r="1575" spans="1:6" ht="15.75" customHeight="1" x14ac:dyDescent="0.35">
      <c r="A1575" s="4">
        <v>1574</v>
      </c>
      <c r="B1575" s="5" t="s">
        <v>3125</v>
      </c>
      <c r="C1575" s="5" t="s">
        <v>3126</v>
      </c>
      <c r="D1575" s="3" t="s">
        <v>8</v>
      </c>
      <c r="E1575" s="3" t="s">
        <v>21</v>
      </c>
      <c r="F1575" s="3" t="s">
        <v>26</v>
      </c>
    </row>
    <row r="1576" spans="1:6" ht="15.75" customHeight="1" x14ac:dyDescent="0.35">
      <c r="A1576" s="4">
        <v>1575</v>
      </c>
      <c r="B1576" s="5" t="s">
        <v>3127</v>
      </c>
      <c r="C1576" s="5" t="s">
        <v>3128</v>
      </c>
      <c r="D1576" s="3" t="s">
        <v>8</v>
      </c>
      <c r="E1576" s="3" t="s">
        <v>13</v>
      </c>
      <c r="F1576" s="3" t="s">
        <v>26</v>
      </c>
    </row>
    <row r="1577" spans="1:6" ht="15.75" customHeight="1" x14ac:dyDescent="0.35">
      <c r="A1577" s="4">
        <v>1576</v>
      </c>
      <c r="B1577" s="5" t="s">
        <v>3129</v>
      </c>
      <c r="C1577" s="5" t="s">
        <v>3130</v>
      </c>
      <c r="D1577" s="3" t="s">
        <v>8</v>
      </c>
      <c r="E1577" s="3" t="s">
        <v>9</v>
      </c>
      <c r="F1577" s="3" t="s">
        <v>10</v>
      </c>
    </row>
    <row r="1578" spans="1:6" ht="15.75" customHeight="1" x14ac:dyDescent="0.35">
      <c r="A1578" s="4">
        <v>1577</v>
      </c>
      <c r="B1578" s="5" t="s">
        <v>3131</v>
      </c>
      <c r="C1578" s="5" t="s">
        <v>3132</v>
      </c>
      <c r="D1578" s="3" t="s">
        <v>8</v>
      </c>
      <c r="E1578" s="3" t="s">
        <v>21</v>
      </c>
      <c r="F1578" s="3" t="s">
        <v>26</v>
      </c>
    </row>
    <row r="1579" spans="1:6" ht="15.75" customHeight="1" x14ac:dyDescent="0.35">
      <c r="A1579" s="4">
        <v>1578</v>
      </c>
      <c r="B1579" s="5" t="s">
        <v>3133</v>
      </c>
      <c r="C1579" s="5" t="s">
        <v>3134</v>
      </c>
      <c r="D1579" s="3" t="s">
        <v>8</v>
      </c>
      <c r="E1579" s="3" t="s">
        <v>21</v>
      </c>
      <c r="F1579" s="3" t="s">
        <v>10</v>
      </c>
    </row>
    <row r="1580" spans="1:6" ht="15.75" customHeight="1" x14ac:dyDescent="0.35">
      <c r="A1580" s="4">
        <v>1579</v>
      </c>
      <c r="B1580" s="5" t="s">
        <v>3135</v>
      </c>
      <c r="C1580" s="5" t="s">
        <v>3136</v>
      </c>
      <c r="D1580" s="3" t="s">
        <v>8</v>
      </c>
      <c r="E1580" s="3" t="s">
        <v>21</v>
      </c>
      <c r="F1580" s="3" t="s">
        <v>10</v>
      </c>
    </row>
    <row r="1581" spans="1:6" ht="15.75" customHeight="1" x14ac:dyDescent="0.35">
      <c r="A1581" s="4">
        <v>1580</v>
      </c>
      <c r="B1581" s="5" t="s">
        <v>3137</v>
      </c>
      <c r="C1581" s="5" t="s">
        <v>3138</v>
      </c>
      <c r="D1581" s="3" t="s">
        <v>8</v>
      </c>
      <c r="E1581" s="3" t="s">
        <v>21</v>
      </c>
      <c r="F1581" s="3" t="s">
        <v>10</v>
      </c>
    </row>
    <row r="1582" spans="1:6" ht="15.75" customHeight="1" x14ac:dyDescent="0.35">
      <c r="A1582" s="4">
        <v>1581</v>
      </c>
      <c r="B1582" s="5" t="s">
        <v>3139</v>
      </c>
      <c r="C1582" s="5" t="s">
        <v>3140</v>
      </c>
      <c r="D1582" s="3" t="s">
        <v>8</v>
      </c>
      <c r="E1582" s="3" t="s">
        <v>21</v>
      </c>
      <c r="F1582" s="3" t="s">
        <v>10</v>
      </c>
    </row>
    <row r="1583" spans="1:6" ht="15.75" customHeight="1" x14ac:dyDescent="0.35">
      <c r="A1583" s="4">
        <v>1582</v>
      </c>
      <c r="B1583" s="5" t="s">
        <v>3141</v>
      </c>
      <c r="C1583" s="5" t="s">
        <v>3142</v>
      </c>
      <c r="D1583" s="3" t="s">
        <v>8</v>
      </c>
      <c r="E1583" s="3" t="s">
        <v>21</v>
      </c>
      <c r="F1583" s="3" t="s">
        <v>10</v>
      </c>
    </row>
    <row r="1584" spans="1:6" ht="15.75" customHeight="1" x14ac:dyDescent="0.35">
      <c r="A1584" s="4">
        <v>1583</v>
      </c>
      <c r="B1584" s="5" t="s">
        <v>3143</v>
      </c>
      <c r="C1584" s="5" t="s">
        <v>3144</v>
      </c>
      <c r="D1584" s="3" t="s">
        <v>8</v>
      </c>
      <c r="E1584" s="3" t="s">
        <v>21</v>
      </c>
      <c r="F1584" s="3" t="s">
        <v>10</v>
      </c>
    </row>
    <row r="1585" spans="1:6" ht="15.75" customHeight="1" x14ac:dyDescent="0.35">
      <c r="A1585" s="4">
        <v>1584</v>
      </c>
      <c r="B1585" s="5" t="s">
        <v>3145</v>
      </c>
      <c r="C1585" s="5" t="s">
        <v>3146</v>
      </c>
      <c r="D1585" s="3" t="s">
        <v>8</v>
      </c>
      <c r="E1585" s="3" t="s">
        <v>21</v>
      </c>
      <c r="F1585" s="3" t="s">
        <v>10</v>
      </c>
    </row>
    <row r="1586" spans="1:6" ht="15.75" customHeight="1" x14ac:dyDescent="0.35">
      <c r="A1586" s="4">
        <v>1585</v>
      </c>
      <c r="B1586" s="5" t="s">
        <v>3147</v>
      </c>
      <c r="C1586" s="5" t="s">
        <v>3148</v>
      </c>
      <c r="D1586" s="3" t="s">
        <v>8</v>
      </c>
      <c r="E1586" s="3" t="s">
        <v>21</v>
      </c>
      <c r="F1586" s="3" t="s">
        <v>26</v>
      </c>
    </row>
    <row r="1587" spans="1:6" ht="15.75" customHeight="1" x14ac:dyDescent="0.35">
      <c r="A1587" s="4">
        <v>1586</v>
      </c>
      <c r="B1587" s="5" t="s">
        <v>3149</v>
      </c>
      <c r="C1587" s="5" t="s">
        <v>3150</v>
      </c>
      <c r="D1587" s="3" t="s">
        <v>8</v>
      </c>
      <c r="E1587" s="3" t="s">
        <v>21</v>
      </c>
      <c r="F1587" s="3" t="s">
        <v>26</v>
      </c>
    </row>
    <row r="1588" spans="1:6" ht="15.75" customHeight="1" x14ac:dyDescent="0.35">
      <c r="A1588" s="4">
        <v>1587</v>
      </c>
      <c r="B1588" s="5" t="s">
        <v>3151</v>
      </c>
      <c r="C1588" s="5" t="s">
        <v>3152</v>
      </c>
      <c r="D1588" s="3" t="s">
        <v>8</v>
      </c>
      <c r="E1588" s="3" t="s">
        <v>21</v>
      </c>
      <c r="F1588" s="3" t="s">
        <v>10</v>
      </c>
    </row>
    <row r="1589" spans="1:6" ht="15.75" customHeight="1" x14ac:dyDescent="0.35">
      <c r="A1589" s="4">
        <v>1588</v>
      </c>
      <c r="B1589" s="5" t="s">
        <v>3153</v>
      </c>
      <c r="C1589" s="5" t="s">
        <v>3154</v>
      </c>
      <c r="D1589" s="3" t="s">
        <v>8</v>
      </c>
      <c r="E1589" s="3" t="s">
        <v>9</v>
      </c>
      <c r="F1589" s="3" t="s">
        <v>10</v>
      </c>
    </row>
    <row r="1590" spans="1:6" ht="15.75" customHeight="1" x14ac:dyDescent="0.35">
      <c r="A1590" s="4">
        <v>1589</v>
      </c>
      <c r="B1590" s="5" t="s">
        <v>3155</v>
      </c>
      <c r="C1590" s="5" t="s">
        <v>3156</v>
      </c>
      <c r="D1590" s="3" t="s">
        <v>8</v>
      </c>
      <c r="E1590" s="3" t="s">
        <v>21</v>
      </c>
      <c r="F1590" s="3" t="s">
        <v>10</v>
      </c>
    </row>
    <row r="1591" spans="1:6" ht="15.75" customHeight="1" x14ac:dyDescent="0.35">
      <c r="A1591" s="4">
        <v>1590</v>
      </c>
      <c r="B1591" s="5" t="s">
        <v>3157</v>
      </c>
      <c r="C1591" s="5" t="s">
        <v>3158</v>
      </c>
      <c r="D1591" s="3" t="s">
        <v>8</v>
      </c>
      <c r="E1591" s="3" t="s">
        <v>21</v>
      </c>
      <c r="F1591" s="3" t="s">
        <v>10</v>
      </c>
    </row>
    <row r="1592" spans="1:6" ht="15.75" customHeight="1" x14ac:dyDescent="0.35">
      <c r="A1592" s="4">
        <v>1591</v>
      </c>
      <c r="B1592" s="5" t="s">
        <v>3159</v>
      </c>
      <c r="C1592" s="5" t="s">
        <v>3160</v>
      </c>
      <c r="D1592" s="3" t="s">
        <v>8</v>
      </c>
      <c r="E1592" s="3" t="s">
        <v>21</v>
      </c>
      <c r="F1592" s="3" t="s">
        <v>10</v>
      </c>
    </row>
    <row r="1593" spans="1:6" ht="15.75" customHeight="1" x14ac:dyDescent="0.35">
      <c r="A1593" s="4">
        <v>1592</v>
      </c>
      <c r="B1593" s="5" t="s">
        <v>3161</v>
      </c>
      <c r="C1593" s="5" t="s">
        <v>3162</v>
      </c>
      <c r="D1593" s="3" t="s">
        <v>8</v>
      </c>
      <c r="E1593" s="3" t="s">
        <v>21</v>
      </c>
      <c r="F1593" s="3" t="s">
        <v>10</v>
      </c>
    </row>
    <row r="1594" spans="1:6" ht="15.75" customHeight="1" x14ac:dyDescent="0.35">
      <c r="A1594" s="4">
        <v>1593</v>
      </c>
      <c r="B1594" s="5" t="s">
        <v>3163</v>
      </c>
      <c r="C1594" s="5" t="s">
        <v>3164</v>
      </c>
      <c r="D1594" s="3" t="s">
        <v>8</v>
      </c>
      <c r="E1594" s="3" t="s">
        <v>21</v>
      </c>
      <c r="F1594" s="3" t="s">
        <v>10</v>
      </c>
    </row>
    <row r="1595" spans="1:6" ht="15.75" customHeight="1" x14ac:dyDescent="0.35">
      <c r="A1595" s="4">
        <v>1594</v>
      </c>
      <c r="B1595" s="5" t="s">
        <v>3165</v>
      </c>
      <c r="C1595" s="5" t="s">
        <v>3166</v>
      </c>
      <c r="D1595" s="3" t="s">
        <v>18</v>
      </c>
      <c r="E1595" s="6"/>
      <c r="F1595" s="6"/>
    </row>
    <row r="1596" spans="1:6" ht="15.75" customHeight="1" x14ac:dyDescent="0.35">
      <c r="A1596" s="4">
        <v>1595</v>
      </c>
      <c r="B1596" s="5" t="s">
        <v>3167</v>
      </c>
      <c r="C1596" s="5" t="s">
        <v>3168</v>
      </c>
      <c r="D1596" s="3" t="s">
        <v>8</v>
      </c>
      <c r="E1596" s="3" t="s">
        <v>9</v>
      </c>
      <c r="F1596" s="3" t="s">
        <v>10</v>
      </c>
    </row>
    <row r="1597" spans="1:6" ht="15.75" customHeight="1" x14ac:dyDescent="0.35">
      <c r="A1597" s="4">
        <v>1596</v>
      </c>
      <c r="B1597" s="5" t="s">
        <v>3169</v>
      </c>
      <c r="C1597" s="5" t="s">
        <v>3170</v>
      </c>
      <c r="D1597" s="3" t="s">
        <v>8</v>
      </c>
      <c r="E1597" s="3" t="s">
        <v>21</v>
      </c>
      <c r="F1597" s="3" t="s">
        <v>51</v>
      </c>
    </row>
    <row r="1598" spans="1:6" ht="15.75" customHeight="1" x14ac:dyDescent="0.35">
      <c r="A1598" s="4">
        <v>1597</v>
      </c>
      <c r="B1598" s="5" t="s">
        <v>3171</v>
      </c>
      <c r="C1598" s="5" t="s">
        <v>3172</v>
      </c>
      <c r="D1598" s="3" t="s">
        <v>8</v>
      </c>
      <c r="E1598" s="3" t="s">
        <v>21</v>
      </c>
      <c r="F1598" s="3" t="s">
        <v>26</v>
      </c>
    </row>
    <row r="1599" spans="1:6" ht="15.75" customHeight="1" x14ac:dyDescent="0.35">
      <c r="A1599" s="4">
        <v>1598</v>
      </c>
      <c r="B1599" s="5" t="s">
        <v>3173</v>
      </c>
      <c r="C1599" s="5" t="s">
        <v>3174</v>
      </c>
      <c r="D1599" s="3" t="s">
        <v>8</v>
      </c>
      <c r="E1599" s="3" t="s">
        <v>13</v>
      </c>
      <c r="F1599" s="3" t="s">
        <v>26</v>
      </c>
    </row>
    <row r="1600" spans="1:6" ht="15.75" customHeight="1" x14ac:dyDescent="0.35">
      <c r="A1600" s="4">
        <v>1599</v>
      </c>
      <c r="B1600" s="5" t="s">
        <v>3175</v>
      </c>
      <c r="C1600" s="5" t="s">
        <v>3176</v>
      </c>
      <c r="D1600" s="3" t="s">
        <v>8</v>
      </c>
      <c r="E1600" s="3" t="s">
        <v>13</v>
      </c>
      <c r="F1600" s="3" t="s">
        <v>26</v>
      </c>
    </row>
    <row r="1601" spans="1:6" ht="15.75" customHeight="1" x14ac:dyDescent="0.35">
      <c r="A1601" s="4">
        <v>1600</v>
      </c>
      <c r="B1601" s="5" t="s">
        <v>3177</v>
      </c>
      <c r="C1601" s="5" t="s">
        <v>3178</v>
      </c>
      <c r="D1601" s="3" t="s">
        <v>8</v>
      </c>
      <c r="E1601" s="3" t="s">
        <v>21</v>
      </c>
      <c r="F1601" s="3" t="s">
        <v>10</v>
      </c>
    </row>
    <row r="1602" spans="1:6" ht="15.75" customHeight="1" x14ac:dyDescent="0.35">
      <c r="A1602" s="4">
        <v>1601</v>
      </c>
      <c r="B1602" s="5" t="s">
        <v>3179</v>
      </c>
      <c r="C1602" s="5" t="s">
        <v>3180</v>
      </c>
      <c r="D1602" s="3" t="s">
        <v>8</v>
      </c>
      <c r="E1602" s="3" t="s">
        <v>9</v>
      </c>
      <c r="F1602" s="3" t="s">
        <v>10</v>
      </c>
    </row>
    <row r="1603" spans="1:6" ht="15.75" customHeight="1" x14ac:dyDescent="0.35">
      <c r="A1603" s="4">
        <v>1602</v>
      </c>
      <c r="B1603" s="5" t="s">
        <v>3181</v>
      </c>
      <c r="C1603" s="5" t="s">
        <v>3182</v>
      </c>
      <c r="D1603" s="3" t="s">
        <v>8</v>
      </c>
      <c r="E1603" s="3" t="s">
        <v>21</v>
      </c>
      <c r="F1603" s="3" t="s">
        <v>10</v>
      </c>
    </row>
    <row r="1604" spans="1:6" ht="15.75" customHeight="1" x14ac:dyDescent="0.35">
      <c r="A1604" s="4">
        <v>1603</v>
      </c>
      <c r="B1604" s="5" t="s">
        <v>3183</v>
      </c>
      <c r="C1604" s="5" t="s">
        <v>3184</v>
      </c>
      <c r="D1604" s="3" t="s">
        <v>8</v>
      </c>
      <c r="E1604" s="3" t="s">
        <v>21</v>
      </c>
      <c r="F1604" s="3" t="s">
        <v>26</v>
      </c>
    </row>
    <row r="1605" spans="1:6" ht="15.75" customHeight="1" x14ac:dyDescent="0.35">
      <c r="A1605" s="4">
        <v>1604</v>
      </c>
      <c r="B1605" s="5" t="s">
        <v>3185</v>
      </c>
      <c r="C1605" s="5" t="s">
        <v>3186</v>
      </c>
      <c r="D1605" s="3" t="s">
        <v>8</v>
      </c>
      <c r="E1605" s="3" t="s">
        <v>21</v>
      </c>
      <c r="F1605" s="3" t="s">
        <v>10</v>
      </c>
    </row>
    <row r="1606" spans="1:6" ht="15.75" customHeight="1" x14ac:dyDescent="0.35">
      <c r="A1606" s="4">
        <v>1605</v>
      </c>
      <c r="B1606" s="5" t="s">
        <v>3187</v>
      </c>
      <c r="C1606" s="5" t="s">
        <v>3188</v>
      </c>
      <c r="D1606" s="3" t="s">
        <v>8</v>
      </c>
      <c r="E1606" s="3" t="s">
        <v>21</v>
      </c>
      <c r="F1606" s="3" t="s">
        <v>10</v>
      </c>
    </row>
    <row r="1607" spans="1:6" ht="15.75" customHeight="1" x14ac:dyDescent="0.35">
      <c r="A1607" s="4">
        <v>1606</v>
      </c>
      <c r="B1607" s="5" t="s">
        <v>3189</v>
      </c>
      <c r="C1607" s="5" t="s">
        <v>3190</v>
      </c>
      <c r="D1607" s="3" t="s">
        <v>8</v>
      </c>
      <c r="E1607" s="3" t="s">
        <v>9</v>
      </c>
      <c r="F1607" s="3" t="s">
        <v>10</v>
      </c>
    </row>
    <row r="1608" spans="1:6" ht="15.75" customHeight="1" x14ac:dyDescent="0.35">
      <c r="A1608" s="4">
        <v>1607</v>
      </c>
      <c r="B1608" s="5" t="s">
        <v>3191</v>
      </c>
      <c r="C1608" s="5" t="s">
        <v>3192</v>
      </c>
      <c r="D1608" s="3" t="s">
        <v>8</v>
      </c>
      <c r="E1608" s="3" t="s">
        <v>21</v>
      </c>
      <c r="F1608" s="3" t="s">
        <v>10</v>
      </c>
    </row>
    <row r="1609" spans="1:6" ht="15.75" customHeight="1" x14ac:dyDescent="0.35">
      <c r="A1609" s="4">
        <v>1608</v>
      </c>
      <c r="B1609" s="5" t="s">
        <v>3193</v>
      </c>
      <c r="C1609" s="5" t="s">
        <v>3194</v>
      </c>
      <c r="D1609" s="3" t="s">
        <v>8</v>
      </c>
      <c r="E1609" s="3" t="s">
        <v>21</v>
      </c>
      <c r="F1609" s="3" t="s">
        <v>10</v>
      </c>
    </row>
    <row r="1610" spans="1:6" ht="15.75" customHeight="1" x14ac:dyDescent="0.35">
      <c r="A1610" s="4">
        <v>1609</v>
      </c>
      <c r="B1610" s="5" t="s">
        <v>3195</v>
      </c>
      <c r="C1610" s="5" t="s">
        <v>3196</v>
      </c>
      <c r="D1610" s="3" t="s">
        <v>8</v>
      </c>
      <c r="E1610" s="3" t="s">
        <v>21</v>
      </c>
      <c r="F1610" s="3" t="s">
        <v>10</v>
      </c>
    </row>
    <row r="1611" spans="1:6" ht="15.75" customHeight="1" x14ac:dyDescent="0.35">
      <c r="A1611" s="4">
        <v>1610</v>
      </c>
      <c r="B1611" s="5" t="s">
        <v>3197</v>
      </c>
      <c r="C1611" s="5" t="s">
        <v>3198</v>
      </c>
      <c r="D1611" s="3" t="s">
        <v>8</v>
      </c>
      <c r="E1611" s="3" t="s">
        <v>21</v>
      </c>
      <c r="F1611" s="3" t="s">
        <v>26</v>
      </c>
    </row>
    <row r="1612" spans="1:6" ht="15.75" customHeight="1" x14ac:dyDescent="0.35">
      <c r="A1612" s="4">
        <v>1611</v>
      </c>
      <c r="B1612" s="5" t="s">
        <v>3199</v>
      </c>
      <c r="C1612" s="5" t="s">
        <v>3200</v>
      </c>
      <c r="D1612" s="3" t="s">
        <v>8</v>
      </c>
      <c r="E1612" s="3" t="s">
        <v>9</v>
      </c>
      <c r="F1612" s="3" t="s">
        <v>10</v>
      </c>
    </row>
    <row r="1613" spans="1:6" ht="15.75" customHeight="1" x14ac:dyDescent="0.35">
      <c r="A1613" s="4">
        <v>1612</v>
      </c>
      <c r="B1613" s="5" t="s">
        <v>3201</v>
      </c>
      <c r="C1613" s="5" t="s">
        <v>3202</v>
      </c>
      <c r="D1613" s="3" t="s">
        <v>8</v>
      </c>
      <c r="E1613" s="3" t="s">
        <v>21</v>
      </c>
      <c r="F1613" s="3" t="s">
        <v>26</v>
      </c>
    </row>
    <row r="1614" spans="1:6" ht="15.75" customHeight="1" x14ac:dyDescent="0.35">
      <c r="A1614" s="4">
        <v>1613</v>
      </c>
      <c r="B1614" s="5" t="s">
        <v>3203</v>
      </c>
      <c r="C1614" s="5" t="s">
        <v>3204</v>
      </c>
      <c r="D1614" s="3" t="s">
        <v>18</v>
      </c>
      <c r="E1614" s="6"/>
      <c r="F1614" s="6"/>
    </row>
    <row r="1615" spans="1:6" ht="15.75" customHeight="1" x14ac:dyDescent="0.35">
      <c r="A1615" s="4">
        <v>1614</v>
      </c>
      <c r="B1615" s="5" t="s">
        <v>3205</v>
      </c>
      <c r="C1615" s="5" t="s">
        <v>3206</v>
      </c>
      <c r="D1615" s="3" t="s">
        <v>8</v>
      </c>
      <c r="E1615" s="3" t="s">
        <v>21</v>
      </c>
      <c r="F1615" s="3" t="s">
        <v>10</v>
      </c>
    </row>
    <row r="1616" spans="1:6" ht="15.75" customHeight="1" x14ac:dyDescent="0.35">
      <c r="A1616" s="4">
        <v>1615</v>
      </c>
      <c r="B1616" s="5" t="s">
        <v>3207</v>
      </c>
      <c r="C1616" s="5" t="s">
        <v>3208</v>
      </c>
      <c r="D1616" s="3" t="s">
        <v>8</v>
      </c>
      <c r="E1616" s="3" t="s">
        <v>21</v>
      </c>
      <c r="F1616" s="3" t="s">
        <v>10</v>
      </c>
    </row>
    <row r="1617" spans="1:6" ht="15.75" customHeight="1" x14ac:dyDescent="0.35">
      <c r="A1617" s="4">
        <v>1616</v>
      </c>
      <c r="B1617" s="5" t="s">
        <v>3209</v>
      </c>
      <c r="C1617" s="5" t="s">
        <v>3210</v>
      </c>
      <c r="D1617" s="3" t="s">
        <v>8</v>
      </c>
      <c r="E1617" s="3" t="s">
        <v>21</v>
      </c>
      <c r="F1617" s="3" t="s">
        <v>10</v>
      </c>
    </row>
    <row r="1618" spans="1:6" ht="15.75" customHeight="1" x14ac:dyDescent="0.35">
      <c r="A1618" s="4">
        <v>1617</v>
      </c>
      <c r="B1618" s="5" t="s">
        <v>3211</v>
      </c>
      <c r="C1618" s="5" t="s">
        <v>3212</v>
      </c>
      <c r="D1618" s="3" t="s">
        <v>8</v>
      </c>
      <c r="E1618" s="3" t="s">
        <v>21</v>
      </c>
      <c r="F1618" s="3" t="s">
        <v>10</v>
      </c>
    </row>
    <row r="1619" spans="1:6" ht="15.75" customHeight="1" x14ac:dyDescent="0.35">
      <c r="A1619" s="4">
        <v>1618</v>
      </c>
      <c r="B1619" s="5" t="s">
        <v>3213</v>
      </c>
      <c r="C1619" s="5" t="s">
        <v>3214</v>
      </c>
      <c r="D1619" s="3" t="s">
        <v>8</v>
      </c>
      <c r="E1619" s="3" t="s">
        <v>21</v>
      </c>
      <c r="F1619" s="3" t="s">
        <v>10</v>
      </c>
    </row>
    <row r="1620" spans="1:6" ht="15.75" customHeight="1" x14ac:dyDescent="0.35">
      <c r="A1620" s="4">
        <v>1619</v>
      </c>
      <c r="B1620" s="5" t="s">
        <v>3215</v>
      </c>
      <c r="C1620" s="5" t="s">
        <v>3216</v>
      </c>
      <c r="D1620" s="3" t="s">
        <v>8</v>
      </c>
      <c r="E1620" s="3" t="s">
        <v>21</v>
      </c>
      <c r="F1620" s="3" t="s">
        <v>51</v>
      </c>
    </row>
    <row r="1621" spans="1:6" ht="15.75" customHeight="1" x14ac:dyDescent="0.35">
      <c r="A1621" s="4">
        <v>1620</v>
      </c>
      <c r="B1621" s="5" t="s">
        <v>3217</v>
      </c>
      <c r="C1621" s="5" t="s">
        <v>3218</v>
      </c>
      <c r="D1621" s="3" t="s">
        <v>18</v>
      </c>
      <c r="E1621" s="6"/>
      <c r="F1621" s="6"/>
    </row>
    <row r="1622" spans="1:6" ht="15.75" customHeight="1" x14ac:dyDescent="0.35">
      <c r="A1622" s="4">
        <v>1621</v>
      </c>
      <c r="B1622" s="5" t="s">
        <v>3219</v>
      </c>
      <c r="C1622" s="5" t="s">
        <v>3220</v>
      </c>
      <c r="D1622" s="3" t="s">
        <v>8</v>
      </c>
      <c r="E1622" s="3" t="s">
        <v>21</v>
      </c>
      <c r="F1622" s="3" t="s">
        <v>10</v>
      </c>
    </row>
    <row r="1623" spans="1:6" ht="15.75" customHeight="1" x14ac:dyDescent="0.35">
      <c r="A1623" s="4">
        <v>1622</v>
      </c>
      <c r="B1623" s="5" t="s">
        <v>3221</v>
      </c>
      <c r="C1623" s="5" t="s">
        <v>3222</v>
      </c>
      <c r="D1623" s="3" t="s">
        <v>8</v>
      </c>
      <c r="E1623" s="3" t="s">
        <v>21</v>
      </c>
      <c r="F1623" s="3" t="s">
        <v>26</v>
      </c>
    </row>
    <row r="1624" spans="1:6" ht="15.75" customHeight="1" x14ac:dyDescent="0.35">
      <c r="A1624" s="4">
        <v>1623</v>
      </c>
      <c r="B1624" s="5" t="s">
        <v>3223</v>
      </c>
      <c r="C1624" s="5" t="s">
        <v>3224</v>
      </c>
      <c r="D1624" s="3" t="s">
        <v>8</v>
      </c>
      <c r="E1624" s="3" t="s">
        <v>21</v>
      </c>
      <c r="F1624" s="3" t="s">
        <v>26</v>
      </c>
    </row>
    <row r="1625" spans="1:6" ht="15.75" customHeight="1" x14ac:dyDescent="0.35">
      <c r="A1625" s="4">
        <v>1624</v>
      </c>
      <c r="B1625" s="5" t="s">
        <v>3225</v>
      </c>
      <c r="C1625" s="5" t="s">
        <v>3226</v>
      </c>
      <c r="D1625" s="3" t="s">
        <v>8</v>
      </c>
      <c r="E1625" s="3" t="s">
        <v>13</v>
      </c>
      <c r="F1625" s="3" t="s">
        <v>10</v>
      </c>
    </row>
    <row r="1626" spans="1:6" ht="15.75" customHeight="1" x14ac:dyDescent="0.35">
      <c r="A1626" s="4">
        <v>1625</v>
      </c>
      <c r="B1626" s="5" t="s">
        <v>3227</v>
      </c>
      <c r="C1626" s="5" t="s">
        <v>3228</v>
      </c>
      <c r="D1626" s="3" t="s">
        <v>18</v>
      </c>
      <c r="E1626" s="6"/>
      <c r="F1626" s="6"/>
    </row>
    <row r="1627" spans="1:6" ht="15.75" customHeight="1" x14ac:dyDescent="0.35">
      <c r="A1627" s="4">
        <v>1626</v>
      </c>
      <c r="B1627" s="5" t="s">
        <v>3229</v>
      </c>
      <c r="C1627" s="5" t="s">
        <v>3230</v>
      </c>
      <c r="D1627" s="3" t="s">
        <v>8</v>
      </c>
      <c r="E1627" s="3" t="s">
        <v>21</v>
      </c>
      <c r="F1627" s="3" t="s">
        <v>10</v>
      </c>
    </row>
    <row r="1628" spans="1:6" ht="15.75" customHeight="1" x14ac:dyDescent="0.35">
      <c r="A1628" s="4">
        <v>1627</v>
      </c>
      <c r="B1628" s="5" t="s">
        <v>3231</v>
      </c>
      <c r="C1628" s="5" t="s">
        <v>3232</v>
      </c>
      <c r="D1628" s="3" t="s">
        <v>8</v>
      </c>
      <c r="E1628" s="3" t="s">
        <v>21</v>
      </c>
      <c r="F1628" s="3" t="s">
        <v>10</v>
      </c>
    </row>
    <row r="1629" spans="1:6" ht="15.75" customHeight="1" x14ac:dyDescent="0.35">
      <c r="A1629" s="4">
        <v>1628</v>
      </c>
      <c r="B1629" s="5" t="s">
        <v>3233</v>
      </c>
      <c r="C1629" s="5" t="s">
        <v>3234</v>
      </c>
      <c r="D1629" s="3" t="s">
        <v>8</v>
      </c>
      <c r="E1629" s="3" t="s">
        <v>21</v>
      </c>
      <c r="F1629" s="3" t="s">
        <v>26</v>
      </c>
    </row>
    <row r="1630" spans="1:6" ht="15.75" customHeight="1" x14ac:dyDescent="0.35">
      <c r="A1630" s="4">
        <v>1629</v>
      </c>
      <c r="B1630" s="5" t="s">
        <v>3235</v>
      </c>
      <c r="C1630" s="5" t="s">
        <v>3236</v>
      </c>
      <c r="D1630" s="3" t="s">
        <v>18</v>
      </c>
      <c r="E1630" s="6"/>
      <c r="F1630" s="6"/>
    </row>
    <row r="1631" spans="1:6" ht="15.75" customHeight="1" x14ac:dyDescent="0.35">
      <c r="A1631" s="4">
        <v>1630</v>
      </c>
      <c r="B1631" s="5" t="s">
        <v>3237</v>
      </c>
      <c r="C1631" s="5" t="s">
        <v>3238</v>
      </c>
      <c r="D1631" s="3" t="s">
        <v>8</v>
      </c>
      <c r="E1631" s="3" t="s">
        <v>21</v>
      </c>
      <c r="F1631" s="3" t="s">
        <v>26</v>
      </c>
    </row>
    <row r="1632" spans="1:6" ht="15.75" customHeight="1" x14ac:dyDescent="0.35">
      <c r="A1632" s="4">
        <v>1631</v>
      </c>
      <c r="B1632" s="5" t="s">
        <v>3239</v>
      </c>
      <c r="C1632" s="5" t="s">
        <v>3240</v>
      </c>
      <c r="D1632" s="3" t="s">
        <v>8</v>
      </c>
      <c r="E1632" s="3" t="s">
        <v>21</v>
      </c>
      <c r="F1632" s="3" t="s">
        <v>26</v>
      </c>
    </row>
    <row r="1633" spans="1:6" ht="15.75" customHeight="1" x14ac:dyDescent="0.35">
      <c r="A1633" s="4">
        <v>1632</v>
      </c>
      <c r="B1633" s="5" t="s">
        <v>3241</v>
      </c>
      <c r="C1633" s="5" t="s">
        <v>3242</v>
      </c>
      <c r="D1633" s="3" t="s">
        <v>8</v>
      </c>
      <c r="E1633" s="3" t="s">
        <v>21</v>
      </c>
      <c r="F1633" s="3" t="s">
        <v>10</v>
      </c>
    </row>
    <row r="1634" spans="1:6" ht="15.75" customHeight="1" x14ac:dyDescent="0.35">
      <c r="A1634" s="4">
        <v>1633</v>
      </c>
      <c r="B1634" s="5" t="s">
        <v>3243</v>
      </c>
      <c r="C1634" s="5" t="s">
        <v>3244</v>
      </c>
      <c r="D1634" s="3" t="s">
        <v>8</v>
      </c>
      <c r="E1634" s="3" t="s">
        <v>21</v>
      </c>
      <c r="F1634" s="3" t="s">
        <v>26</v>
      </c>
    </row>
    <row r="1635" spans="1:6" ht="15.75" customHeight="1" x14ac:dyDescent="0.35">
      <c r="A1635" s="4">
        <v>1634</v>
      </c>
      <c r="B1635" s="5" t="s">
        <v>3245</v>
      </c>
      <c r="C1635" s="5" t="s">
        <v>3246</v>
      </c>
      <c r="D1635" s="3" t="s">
        <v>8</v>
      </c>
      <c r="E1635" s="3" t="s">
        <v>9</v>
      </c>
      <c r="F1635" s="3" t="s">
        <v>10</v>
      </c>
    </row>
    <row r="1636" spans="1:6" ht="15.75" customHeight="1" x14ac:dyDescent="0.35">
      <c r="A1636" s="4">
        <v>1635</v>
      </c>
      <c r="B1636" s="5" t="s">
        <v>3247</v>
      </c>
      <c r="C1636" s="5" t="s">
        <v>3248</v>
      </c>
      <c r="D1636" s="3" t="s">
        <v>8</v>
      </c>
      <c r="E1636" s="3" t="s">
        <v>21</v>
      </c>
      <c r="F1636" s="3" t="s">
        <v>26</v>
      </c>
    </row>
    <row r="1637" spans="1:6" ht="15.75" customHeight="1" x14ac:dyDescent="0.35">
      <c r="A1637" s="4">
        <v>1636</v>
      </c>
      <c r="B1637" s="5" t="s">
        <v>3249</v>
      </c>
      <c r="C1637" s="5" t="s">
        <v>3250</v>
      </c>
      <c r="D1637" s="3" t="s">
        <v>8</v>
      </c>
      <c r="E1637" s="3" t="s">
        <v>21</v>
      </c>
      <c r="F1637" s="3" t="s">
        <v>10</v>
      </c>
    </row>
    <row r="1638" spans="1:6" ht="15.75" customHeight="1" x14ac:dyDescent="0.35">
      <c r="A1638" s="4">
        <v>1637</v>
      </c>
      <c r="B1638" s="5" t="s">
        <v>3251</v>
      </c>
      <c r="C1638" s="5" t="s">
        <v>3252</v>
      </c>
      <c r="D1638" s="3" t="s">
        <v>8</v>
      </c>
      <c r="E1638" s="3" t="s">
        <v>21</v>
      </c>
      <c r="F1638" s="3" t="s">
        <v>10</v>
      </c>
    </row>
    <row r="1639" spans="1:6" ht="15.75" customHeight="1" x14ac:dyDescent="0.35">
      <c r="A1639" s="4">
        <v>1638</v>
      </c>
      <c r="B1639" s="5" t="s">
        <v>3253</v>
      </c>
      <c r="C1639" s="5" t="s">
        <v>3254</v>
      </c>
      <c r="D1639" s="3" t="s">
        <v>8</v>
      </c>
      <c r="E1639" s="3" t="s">
        <v>21</v>
      </c>
      <c r="F1639" s="3" t="s">
        <v>10</v>
      </c>
    </row>
    <row r="1640" spans="1:6" ht="15.75" customHeight="1" x14ac:dyDescent="0.35">
      <c r="A1640" s="4">
        <v>1639</v>
      </c>
      <c r="B1640" s="5" t="s">
        <v>3255</v>
      </c>
      <c r="C1640" s="5" t="s">
        <v>3256</v>
      </c>
      <c r="D1640" s="3" t="s">
        <v>8</v>
      </c>
      <c r="E1640" s="3" t="s">
        <v>21</v>
      </c>
      <c r="F1640" s="3" t="s">
        <v>26</v>
      </c>
    </row>
    <row r="1641" spans="1:6" ht="15.75" customHeight="1" x14ac:dyDescent="0.35">
      <c r="A1641" s="4">
        <v>1640</v>
      </c>
      <c r="B1641" s="5" t="s">
        <v>3257</v>
      </c>
      <c r="C1641" s="5" t="s">
        <v>3258</v>
      </c>
      <c r="D1641" s="3" t="s">
        <v>8</v>
      </c>
      <c r="E1641" s="3" t="s">
        <v>21</v>
      </c>
      <c r="F1641" s="3" t="s">
        <v>26</v>
      </c>
    </row>
    <row r="1642" spans="1:6" ht="15.75" customHeight="1" x14ac:dyDescent="0.35">
      <c r="A1642" s="4">
        <v>1641</v>
      </c>
      <c r="B1642" s="5" t="s">
        <v>3259</v>
      </c>
      <c r="C1642" s="5" t="s">
        <v>3260</v>
      </c>
      <c r="D1642" s="3" t="s">
        <v>8</v>
      </c>
      <c r="E1642" s="3" t="s">
        <v>21</v>
      </c>
      <c r="F1642" s="3" t="s">
        <v>51</v>
      </c>
    </row>
    <row r="1643" spans="1:6" ht="15.75" customHeight="1" x14ac:dyDescent="0.35">
      <c r="A1643" s="4">
        <v>1642</v>
      </c>
      <c r="B1643" s="5" t="s">
        <v>3261</v>
      </c>
      <c r="C1643" s="5" t="s">
        <v>3262</v>
      </c>
      <c r="D1643" s="3" t="s">
        <v>8</v>
      </c>
      <c r="E1643" s="3" t="s">
        <v>21</v>
      </c>
      <c r="F1643" s="3" t="s">
        <v>10</v>
      </c>
    </row>
    <row r="1644" spans="1:6" ht="15.75" customHeight="1" x14ac:dyDescent="0.35">
      <c r="A1644" s="4">
        <v>1643</v>
      </c>
      <c r="B1644" s="5" t="s">
        <v>3263</v>
      </c>
      <c r="C1644" s="5" t="s">
        <v>3264</v>
      </c>
      <c r="D1644" s="3" t="s">
        <v>8</v>
      </c>
      <c r="E1644" s="3" t="s">
        <v>13</v>
      </c>
      <c r="F1644" s="3" t="s">
        <v>26</v>
      </c>
    </row>
    <row r="1645" spans="1:6" ht="15.75" customHeight="1" x14ac:dyDescent="0.35">
      <c r="A1645" s="4">
        <v>1644</v>
      </c>
      <c r="B1645" s="5" t="s">
        <v>3265</v>
      </c>
      <c r="C1645" s="5" t="s">
        <v>3266</v>
      </c>
      <c r="D1645" s="3" t="s">
        <v>8</v>
      </c>
      <c r="E1645" s="3" t="s">
        <v>21</v>
      </c>
      <c r="F1645" s="3" t="s">
        <v>10</v>
      </c>
    </row>
    <row r="1646" spans="1:6" ht="15.75" customHeight="1" x14ac:dyDescent="0.35">
      <c r="A1646" s="4">
        <v>1645</v>
      </c>
      <c r="B1646" s="5" t="s">
        <v>3267</v>
      </c>
      <c r="C1646" s="5" t="s">
        <v>3268</v>
      </c>
      <c r="D1646" s="3" t="s">
        <v>18</v>
      </c>
      <c r="E1646" s="3"/>
      <c r="F1646" s="3"/>
    </row>
    <row r="1647" spans="1:6" ht="15.75" customHeight="1" x14ac:dyDescent="0.35">
      <c r="A1647" s="4">
        <v>1646</v>
      </c>
      <c r="B1647" s="5" t="s">
        <v>3269</v>
      </c>
      <c r="C1647" s="5" t="s">
        <v>3270</v>
      </c>
      <c r="D1647" s="3" t="s">
        <v>18</v>
      </c>
      <c r="E1647" s="6"/>
      <c r="F1647" s="3"/>
    </row>
    <row r="1648" spans="1:6" ht="15.75" customHeight="1" x14ac:dyDescent="0.35">
      <c r="A1648" s="4">
        <v>1647</v>
      </c>
      <c r="B1648" s="5" t="s">
        <v>3271</v>
      </c>
      <c r="C1648" s="5" t="s">
        <v>3272</v>
      </c>
      <c r="D1648" s="3" t="s">
        <v>8</v>
      </c>
      <c r="E1648" s="3" t="s">
        <v>9</v>
      </c>
      <c r="F1648" s="3" t="s">
        <v>10</v>
      </c>
    </row>
    <row r="1649" spans="1:6" ht="15.75" customHeight="1" x14ac:dyDescent="0.35">
      <c r="A1649" s="4">
        <v>1648</v>
      </c>
      <c r="B1649" s="5" t="s">
        <v>3273</v>
      </c>
      <c r="C1649" s="5" t="s">
        <v>3274</v>
      </c>
      <c r="D1649" s="3" t="s">
        <v>8</v>
      </c>
      <c r="E1649" s="3" t="s">
        <v>21</v>
      </c>
      <c r="F1649" s="3" t="s">
        <v>10</v>
      </c>
    </row>
    <row r="1650" spans="1:6" ht="15.75" customHeight="1" x14ac:dyDescent="0.35">
      <c r="A1650" s="4">
        <v>1649</v>
      </c>
      <c r="B1650" s="5" t="s">
        <v>3275</v>
      </c>
      <c r="C1650" s="5" t="s">
        <v>3276</v>
      </c>
      <c r="D1650" s="3" t="s">
        <v>8</v>
      </c>
      <c r="E1650" s="3" t="s">
        <v>21</v>
      </c>
      <c r="F1650" s="3" t="s">
        <v>10</v>
      </c>
    </row>
    <row r="1651" spans="1:6" ht="15.75" customHeight="1" x14ac:dyDescent="0.35">
      <c r="A1651" s="4">
        <v>1650</v>
      </c>
      <c r="B1651" s="5" t="s">
        <v>1251</v>
      </c>
      <c r="C1651" s="5" t="s">
        <v>3277</v>
      </c>
      <c r="D1651" s="3" t="s">
        <v>8</v>
      </c>
      <c r="E1651" s="3" t="s">
        <v>21</v>
      </c>
      <c r="F1651" s="3" t="s">
        <v>26</v>
      </c>
    </row>
    <row r="1652" spans="1:6" ht="15.75" customHeight="1" x14ac:dyDescent="0.35">
      <c r="A1652" s="4">
        <v>1651</v>
      </c>
      <c r="B1652" s="5" t="s">
        <v>3278</v>
      </c>
      <c r="C1652" s="5" t="s">
        <v>3279</v>
      </c>
      <c r="D1652" s="3" t="s">
        <v>8</v>
      </c>
      <c r="E1652" s="3" t="s">
        <v>21</v>
      </c>
      <c r="F1652" s="3" t="s">
        <v>10</v>
      </c>
    </row>
    <row r="1653" spans="1:6" ht="15.75" customHeight="1" x14ac:dyDescent="0.35">
      <c r="A1653" s="4">
        <v>1652</v>
      </c>
      <c r="B1653" s="5" t="s">
        <v>3280</v>
      </c>
      <c r="C1653" s="5" t="s">
        <v>3281</v>
      </c>
      <c r="D1653" s="3" t="s">
        <v>8</v>
      </c>
      <c r="E1653" s="3" t="s">
        <v>21</v>
      </c>
      <c r="F1653" s="3" t="s">
        <v>10</v>
      </c>
    </row>
    <row r="1654" spans="1:6" ht="15.75" customHeight="1" x14ac:dyDescent="0.35">
      <c r="A1654" s="4">
        <v>1653</v>
      </c>
      <c r="B1654" s="5" t="s">
        <v>3282</v>
      </c>
      <c r="C1654" s="5" t="s">
        <v>3283</v>
      </c>
      <c r="D1654" s="3" t="s">
        <v>8</v>
      </c>
      <c r="E1654" s="3" t="s">
        <v>21</v>
      </c>
      <c r="F1654" s="3" t="s">
        <v>26</v>
      </c>
    </row>
    <row r="1655" spans="1:6" ht="15.75" customHeight="1" x14ac:dyDescent="0.35">
      <c r="A1655" s="4">
        <v>1654</v>
      </c>
      <c r="B1655" s="5" t="s">
        <v>3284</v>
      </c>
      <c r="C1655" s="5" t="s">
        <v>3285</v>
      </c>
      <c r="D1655" s="3" t="s">
        <v>8</v>
      </c>
      <c r="E1655" s="3" t="s">
        <v>21</v>
      </c>
      <c r="F1655" s="3" t="s">
        <v>10</v>
      </c>
    </row>
    <row r="1656" spans="1:6" ht="15.75" customHeight="1" x14ac:dyDescent="0.35">
      <c r="A1656" s="4">
        <v>1655</v>
      </c>
      <c r="B1656" s="5" t="s">
        <v>3286</v>
      </c>
      <c r="C1656" s="5" t="s">
        <v>3287</v>
      </c>
      <c r="D1656" s="3" t="s">
        <v>8</v>
      </c>
      <c r="E1656" s="3" t="s">
        <v>13</v>
      </c>
      <c r="F1656" s="3" t="s">
        <v>10</v>
      </c>
    </row>
    <row r="1657" spans="1:6" ht="15.75" customHeight="1" x14ac:dyDescent="0.35">
      <c r="A1657" s="4">
        <v>1656</v>
      </c>
      <c r="B1657" s="5" t="s">
        <v>3286</v>
      </c>
      <c r="C1657" s="5" t="s">
        <v>3288</v>
      </c>
      <c r="D1657" s="3" t="s">
        <v>8</v>
      </c>
      <c r="E1657" s="3" t="s">
        <v>13</v>
      </c>
      <c r="F1657" s="3" t="s">
        <v>10</v>
      </c>
    </row>
    <row r="1658" spans="1:6" ht="15.75" customHeight="1" x14ac:dyDescent="0.35">
      <c r="A1658" s="4">
        <v>1657</v>
      </c>
      <c r="B1658" s="5" t="s">
        <v>3289</v>
      </c>
      <c r="C1658" s="5" t="s">
        <v>3290</v>
      </c>
      <c r="D1658" s="3" t="s">
        <v>8</v>
      </c>
      <c r="E1658" s="3" t="s">
        <v>13</v>
      </c>
      <c r="F1658" s="3" t="s">
        <v>10</v>
      </c>
    </row>
    <row r="1659" spans="1:6" ht="15.75" customHeight="1" x14ac:dyDescent="0.35">
      <c r="A1659" s="4">
        <v>1658</v>
      </c>
      <c r="B1659" s="5" t="s">
        <v>3291</v>
      </c>
      <c r="C1659" s="5" t="s">
        <v>3292</v>
      </c>
      <c r="D1659" s="3" t="s">
        <v>8</v>
      </c>
      <c r="E1659" s="3" t="s">
        <v>21</v>
      </c>
      <c r="F1659" s="3" t="s">
        <v>26</v>
      </c>
    </row>
    <row r="1660" spans="1:6" ht="15.75" customHeight="1" x14ac:dyDescent="0.35">
      <c r="A1660" s="4">
        <v>1659</v>
      </c>
      <c r="B1660" s="5" t="s">
        <v>3293</v>
      </c>
      <c r="C1660" s="5" t="s">
        <v>3294</v>
      </c>
      <c r="D1660" s="3" t="s">
        <v>8</v>
      </c>
      <c r="E1660" s="3" t="s">
        <v>21</v>
      </c>
      <c r="F1660" s="3" t="s">
        <v>10</v>
      </c>
    </row>
    <row r="1661" spans="1:6" ht="15.75" customHeight="1" x14ac:dyDescent="0.35">
      <c r="A1661" s="4">
        <v>1660</v>
      </c>
      <c r="B1661" s="5" t="s">
        <v>3295</v>
      </c>
      <c r="C1661" s="5" t="s">
        <v>3296</v>
      </c>
      <c r="D1661" s="3" t="s">
        <v>8</v>
      </c>
      <c r="E1661" s="3" t="s">
        <v>9</v>
      </c>
      <c r="F1661" s="3" t="s">
        <v>10</v>
      </c>
    </row>
    <row r="1662" spans="1:6" ht="15.75" customHeight="1" x14ac:dyDescent="0.35">
      <c r="A1662" s="4">
        <v>1661</v>
      </c>
      <c r="B1662" s="5" t="s">
        <v>3295</v>
      </c>
      <c r="C1662" s="5" t="s">
        <v>3297</v>
      </c>
      <c r="D1662" s="3" t="s">
        <v>8</v>
      </c>
      <c r="E1662" s="3" t="s">
        <v>21</v>
      </c>
      <c r="F1662" s="3" t="s">
        <v>10</v>
      </c>
    </row>
    <row r="1663" spans="1:6" ht="15.75" customHeight="1" x14ac:dyDescent="0.35">
      <c r="A1663" s="4">
        <v>1662</v>
      </c>
      <c r="B1663" s="5" t="s">
        <v>3298</v>
      </c>
      <c r="C1663" s="5" t="s">
        <v>3299</v>
      </c>
      <c r="D1663" s="3" t="s">
        <v>8</v>
      </c>
      <c r="E1663" s="3" t="s">
        <v>21</v>
      </c>
      <c r="F1663" s="3" t="s">
        <v>10</v>
      </c>
    </row>
    <row r="1664" spans="1:6" ht="15.75" customHeight="1" x14ac:dyDescent="0.35">
      <c r="A1664" s="4">
        <v>1663</v>
      </c>
      <c r="B1664" s="5" t="s">
        <v>3300</v>
      </c>
      <c r="C1664" s="5" t="s">
        <v>3301</v>
      </c>
      <c r="D1664" s="3" t="s">
        <v>8</v>
      </c>
      <c r="E1664" s="3" t="s">
        <v>21</v>
      </c>
      <c r="F1664" s="3" t="s">
        <v>26</v>
      </c>
    </row>
    <row r="1665" spans="1:6" ht="15.75" customHeight="1" x14ac:dyDescent="0.35">
      <c r="A1665" s="4">
        <v>1664</v>
      </c>
      <c r="B1665" s="5" t="s">
        <v>3302</v>
      </c>
      <c r="C1665" s="5" t="s">
        <v>3303</v>
      </c>
      <c r="D1665" s="3" t="s">
        <v>8</v>
      </c>
      <c r="E1665" s="3" t="s">
        <v>21</v>
      </c>
      <c r="F1665" s="3" t="s">
        <v>10</v>
      </c>
    </row>
    <row r="1666" spans="1:6" ht="15.75" customHeight="1" x14ac:dyDescent="0.35">
      <c r="A1666" s="4">
        <v>1665</v>
      </c>
      <c r="B1666" s="5" t="s">
        <v>3304</v>
      </c>
      <c r="C1666" s="5" t="s">
        <v>3305</v>
      </c>
      <c r="D1666" s="3" t="s">
        <v>8</v>
      </c>
      <c r="E1666" s="3" t="s">
        <v>21</v>
      </c>
      <c r="F1666" s="3" t="s">
        <v>10</v>
      </c>
    </row>
    <row r="1667" spans="1:6" ht="15.75" customHeight="1" x14ac:dyDescent="0.35">
      <c r="A1667" s="4">
        <v>1666</v>
      </c>
      <c r="B1667" s="5" t="s">
        <v>3306</v>
      </c>
      <c r="C1667" s="5" t="s">
        <v>3307</v>
      </c>
      <c r="D1667" s="3" t="s">
        <v>8</v>
      </c>
      <c r="E1667" s="3" t="s">
        <v>13</v>
      </c>
      <c r="F1667" s="3" t="s">
        <v>10</v>
      </c>
    </row>
    <row r="1668" spans="1:6" ht="15.75" customHeight="1" x14ac:dyDescent="0.35">
      <c r="A1668" s="4">
        <v>1667</v>
      </c>
      <c r="B1668" s="5" t="s">
        <v>3308</v>
      </c>
      <c r="C1668" s="5" t="s">
        <v>3309</v>
      </c>
      <c r="D1668" s="3" t="s">
        <v>8</v>
      </c>
      <c r="E1668" s="3" t="s">
        <v>21</v>
      </c>
      <c r="F1668" s="3" t="s">
        <v>10</v>
      </c>
    </row>
    <row r="1669" spans="1:6" ht="15.75" customHeight="1" x14ac:dyDescent="0.35">
      <c r="A1669" s="4">
        <v>1668</v>
      </c>
      <c r="B1669" s="5" t="s">
        <v>3310</v>
      </c>
      <c r="C1669" s="5" t="s">
        <v>3311</v>
      </c>
      <c r="D1669" s="3" t="s">
        <v>8</v>
      </c>
      <c r="E1669" s="3" t="s">
        <v>13</v>
      </c>
      <c r="F1669" s="3" t="s">
        <v>10</v>
      </c>
    </row>
    <row r="1670" spans="1:6" ht="15.75" customHeight="1" x14ac:dyDescent="0.35">
      <c r="A1670" s="4">
        <v>1669</v>
      </c>
      <c r="B1670" s="5" t="s">
        <v>3312</v>
      </c>
      <c r="C1670" s="5" t="s">
        <v>3313</v>
      </c>
      <c r="D1670" s="3" t="s">
        <v>8</v>
      </c>
      <c r="E1670" s="3" t="s">
        <v>21</v>
      </c>
      <c r="F1670" s="3" t="s">
        <v>10</v>
      </c>
    </row>
    <row r="1671" spans="1:6" ht="15.75" customHeight="1" x14ac:dyDescent="0.35">
      <c r="A1671" s="4">
        <v>1670</v>
      </c>
      <c r="B1671" s="5" t="s">
        <v>3314</v>
      </c>
      <c r="C1671" s="5" t="s">
        <v>3315</v>
      </c>
      <c r="D1671" s="3" t="s">
        <v>8</v>
      </c>
      <c r="E1671" s="3" t="s">
        <v>21</v>
      </c>
      <c r="F1671" s="3" t="s">
        <v>10</v>
      </c>
    </row>
    <row r="1672" spans="1:6" ht="15.75" customHeight="1" x14ac:dyDescent="0.35">
      <c r="A1672" s="4">
        <v>1671</v>
      </c>
      <c r="B1672" s="5" t="s">
        <v>3316</v>
      </c>
      <c r="C1672" s="5" t="s">
        <v>3317</v>
      </c>
      <c r="D1672" s="3" t="s">
        <v>8</v>
      </c>
      <c r="E1672" s="3" t="s">
        <v>13</v>
      </c>
      <c r="F1672" s="3" t="s">
        <v>51</v>
      </c>
    </row>
    <row r="1673" spans="1:6" ht="15.75" customHeight="1" x14ac:dyDescent="0.35">
      <c r="A1673" s="4">
        <v>1672</v>
      </c>
      <c r="B1673" s="5" t="s">
        <v>3318</v>
      </c>
      <c r="C1673" s="5" t="s">
        <v>3319</v>
      </c>
      <c r="D1673" s="3" t="s">
        <v>8</v>
      </c>
      <c r="E1673" s="3" t="s">
        <v>13</v>
      </c>
      <c r="F1673" s="3" t="s">
        <v>26</v>
      </c>
    </row>
    <row r="1674" spans="1:6" ht="15.75" customHeight="1" x14ac:dyDescent="0.35">
      <c r="A1674" s="4">
        <v>1673</v>
      </c>
      <c r="B1674" s="5" t="s">
        <v>3320</v>
      </c>
      <c r="C1674" s="5" t="s">
        <v>3321</v>
      </c>
      <c r="D1674" s="3" t="s">
        <v>8</v>
      </c>
      <c r="E1674" s="3" t="s">
        <v>21</v>
      </c>
      <c r="F1674" s="3" t="s">
        <v>26</v>
      </c>
    </row>
    <row r="1675" spans="1:6" ht="15.75" customHeight="1" x14ac:dyDescent="0.35">
      <c r="A1675" s="4">
        <v>1674</v>
      </c>
      <c r="B1675" s="5" t="s">
        <v>3322</v>
      </c>
      <c r="C1675" s="5" t="s">
        <v>3323</v>
      </c>
      <c r="D1675" s="3" t="s">
        <v>8</v>
      </c>
      <c r="E1675" s="3" t="s">
        <v>13</v>
      </c>
      <c r="F1675" s="3" t="s">
        <v>10</v>
      </c>
    </row>
    <row r="1676" spans="1:6" ht="15.75" customHeight="1" x14ac:dyDescent="0.35">
      <c r="A1676" s="4">
        <v>1675</v>
      </c>
      <c r="B1676" s="5" t="s">
        <v>3324</v>
      </c>
      <c r="C1676" s="5" t="s">
        <v>3325</v>
      </c>
      <c r="D1676" s="3" t="s">
        <v>8</v>
      </c>
      <c r="E1676" s="3" t="s">
        <v>13</v>
      </c>
      <c r="F1676" s="3" t="s">
        <v>26</v>
      </c>
    </row>
    <row r="1677" spans="1:6" ht="15.75" customHeight="1" x14ac:dyDescent="0.35">
      <c r="A1677" s="4">
        <v>1676</v>
      </c>
      <c r="B1677" s="5" t="s">
        <v>1265</v>
      </c>
      <c r="C1677" s="5" t="s">
        <v>3326</v>
      </c>
      <c r="D1677" s="3" t="s">
        <v>8</v>
      </c>
      <c r="E1677" s="3" t="s">
        <v>21</v>
      </c>
      <c r="F1677" s="3" t="s">
        <v>10</v>
      </c>
    </row>
    <row r="1678" spans="1:6" ht="15.75" customHeight="1" x14ac:dyDescent="0.35">
      <c r="A1678" s="4">
        <v>1677</v>
      </c>
      <c r="B1678" s="5" t="s">
        <v>3327</v>
      </c>
      <c r="C1678" s="5" t="s">
        <v>3328</v>
      </c>
      <c r="D1678" s="3" t="s">
        <v>8</v>
      </c>
      <c r="E1678" s="3" t="s">
        <v>21</v>
      </c>
      <c r="F1678" s="3" t="s">
        <v>10</v>
      </c>
    </row>
    <row r="1679" spans="1:6" ht="15.75" customHeight="1" x14ac:dyDescent="0.35">
      <c r="A1679" s="4">
        <v>1678</v>
      </c>
      <c r="B1679" s="5" t="s">
        <v>3329</v>
      </c>
      <c r="C1679" s="5" t="s">
        <v>3330</v>
      </c>
      <c r="D1679" s="3" t="s">
        <v>8</v>
      </c>
      <c r="E1679" s="3" t="s">
        <v>21</v>
      </c>
      <c r="F1679" s="3" t="s">
        <v>10</v>
      </c>
    </row>
    <row r="1680" spans="1:6" ht="15.75" customHeight="1" x14ac:dyDescent="0.35">
      <c r="A1680" s="4">
        <v>1679</v>
      </c>
      <c r="B1680" s="5" t="s">
        <v>3331</v>
      </c>
      <c r="C1680" s="5" t="s">
        <v>3332</v>
      </c>
      <c r="D1680" s="3" t="s">
        <v>8</v>
      </c>
      <c r="E1680" s="3" t="s">
        <v>21</v>
      </c>
      <c r="F1680" s="3" t="s">
        <v>26</v>
      </c>
    </row>
    <row r="1681" spans="1:6" ht="15.75" customHeight="1" x14ac:dyDescent="0.35">
      <c r="A1681" s="4">
        <v>1680</v>
      </c>
      <c r="B1681" s="5" t="s">
        <v>3333</v>
      </c>
      <c r="C1681" s="5" t="s">
        <v>3334</v>
      </c>
      <c r="D1681" s="3" t="s">
        <v>8</v>
      </c>
      <c r="E1681" s="3" t="s">
        <v>21</v>
      </c>
      <c r="F1681" s="3" t="s">
        <v>10</v>
      </c>
    </row>
    <row r="1682" spans="1:6" ht="15.75" customHeight="1" x14ac:dyDescent="0.35">
      <c r="A1682" s="4">
        <v>1681</v>
      </c>
      <c r="B1682" s="5" t="s">
        <v>3335</v>
      </c>
      <c r="C1682" s="5" t="s">
        <v>3336</v>
      </c>
      <c r="D1682" s="3" t="s">
        <v>8</v>
      </c>
      <c r="E1682" s="3" t="s">
        <v>13</v>
      </c>
      <c r="F1682" s="3" t="s">
        <v>26</v>
      </c>
    </row>
    <row r="1683" spans="1:6" ht="15.75" customHeight="1" x14ac:dyDescent="0.35">
      <c r="A1683" s="4">
        <v>1682</v>
      </c>
      <c r="B1683" s="5" t="s">
        <v>3337</v>
      </c>
      <c r="C1683" s="5" t="s">
        <v>3338</v>
      </c>
      <c r="D1683" s="3" t="s">
        <v>8</v>
      </c>
      <c r="E1683" s="3" t="s">
        <v>13</v>
      </c>
      <c r="F1683" s="3" t="s">
        <v>51</v>
      </c>
    </row>
    <row r="1684" spans="1:6" ht="15.75" customHeight="1" x14ac:dyDescent="0.35">
      <c r="A1684" s="4">
        <v>1683</v>
      </c>
      <c r="B1684" s="5" t="s">
        <v>3339</v>
      </c>
      <c r="C1684" s="5" t="s">
        <v>3340</v>
      </c>
      <c r="D1684" s="3" t="s">
        <v>8</v>
      </c>
      <c r="E1684" s="3" t="s">
        <v>13</v>
      </c>
      <c r="F1684" s="3" t="s">
        <v>10</v>
      </c>
    </row>
    <row r="1685" spans="1:6" ht="15.75" customHeight="1" x14ac:dyDescent="0.35">
      <c r="A1685" s="4">
        <v>1684</v>
      </c>
      <c r="B1685" s="5" t="s">
        <v>3341</v>
      </c>
      <c r="C1685" s="5" t="s">
        <v>3342</v>
      </c>
      <c r="D1685" s="3" t="s">
        <v>8</v>
      </c>
      <c r="E1685" s="3" t="s">
        <v>21</v>
      </c>
      <c r="F1685" s="3" t="s">
        <v>10</v>
      </c>
    </row>
    <row r="1686" spans="1:6" ht="15.75" customHeight="1" x14ac:dyDescent="0.35">
      <c r="A1686" s="4">
        <v>1685</v>
      </c>
      <c r="B1686" s="5" t="s">
        <v>3343</v>
      </c>
      <c r="C1686" s="5" t="s">
        <v>3344</v>
      </c>
      <c r="D1686" s="3" t="s">
        <v>8</v>
      </c>
      <c r="E1686" s="3" t="s">
        <v>13</v>
      </c>
      <c r="F1686" s="3" t="s">
        <v>10</v>
      </c>
    </row>
    <row r="1687" spans="1:6" ht="15.75" customHeight="1" x14ac:dyDescent="0.35">
      <c r="A1687" s="4">
        <v>1686</v>
      </c>
      <c r="B1687" s="5" t="s">
        <v>3345</v>
      </c>
      <c r="C1687" s="5" t="s">
        <v>3346</v>
      </c>
      <c r="D1687" s="3" t="s">
        <v>8</v>
      </c>
      <c r="E1687" s="3" t="s">
        <v>13</v>
      </c>
      <c r="F1687" s="3" t="s">
        <v>26</v>
      </c>
    </row>
    <row r="1688" spans="1:6" ht="15.75" customHeight="1" x14ac:dyDescent="0.35">
      <c r="A1688" s="4">
        <v>1687</v>
      </c>
      <c r="B1688" s="5" t="s">
        <v>3347</v>
      </c>
      <c r="C1688" s="5" t="s">
        <v>3348</v>
      </c>
      <c r="D1688" s="3" t="s">
        <v>8</v>
      </c>
      <c r="E1688" s="3" t="s">
        <v>21</v>
      </c>
      <c r="F1688" s="3" t="s">
        <v>10</v>
      </c>
    </row>
    <row r="1689" spans="1:6" ht="15.75" customHeight="1" x14ac:dyDescent="0.35">
      <c r="A1689" s="4">
        <v>1688</v>
      </c>
      <c r="B1689" s="5" t="s">
        <v>3349</v>
      </c>
      <c r="C1689" s="5" t="s">
        <v>3350</v>
      </c>
      <c r="D1689" s="3" t="s">
        <v>8</v>
      </c>
      <c r="E1689" s="3" t="s">
        <v>21</v>
      </c>
      <c r="F1689" s="3" t="s">
        <v>51</v>
      </c>
    </row>
    <row r="1690" spans="1:6" ht="15.75" customHeight="1" x14ac:dyDescent="0.35">
      <c r="A1690" s="4">
        <v>1689</v>
      </c>
      <c r="B1690" s="5" t="s">
        <v>3351</v>
      </c>
      <c r="C1690" s="5" t="s">
        <v>3352</v>
      </c>
      <c r="D1690" s="3" t="s">
        <v>8</v>
      </c>
      <c r="E1690" s="3" t="s">
        <v>21</v>
      </c>
      <c r="F1690" s="3" t="s">
        <v>26</v>
      </c>
    </row>
    <row r="1691" spans="1:6" ht="15.75" customHeight="1" x14ac:dyDescent="0.35">
      <c r="A1691" s="4">
        <v>1690</v>
      </c>
      <c r="B1691" s="5" t="s">
        <v>3353</v>
      </c>
      <c r="C1691" s="5" t="s">
        <v>3354</v>
      </c>
      <c r="D1691" s="3" t="s">
        <v>8</v>
      </c>
      <c r="E1691" s="3" t="s">
        <v>21</v>
      </c>
      <c r="F1691" s="3" t="s">
        <v>26</v>
      </c>
    </row>
    <row r="1692" spans="1:6" ht="15.75" customHeight="1" x14ac:dyDescent="0.35">
      <c r="A1692" s="4">
        <v>1691</v>
      </c>
      <c r="B1692" s="5" t="s">
        <v>3355</v>
      </c>
      <c r="C1692" s="5" t="s">
        <v>3356</v>
      </c>
      <c r="D1692" s="3" t="s">
        <v>8</v>
      </c>
      <c r="E1692" s="3" t="s">
        <v>21</v>
      </c>
      <c r="F1692" s="3" t="s">
        <v>26</v>
      </c>
    </row>
    <row r="1693" spans="1:6" ht="15.75" customHeight="1" x14ac:dyDescent="0.35">
      <c r="A1693" s="4">
        <v>1692</v>
      </c>
      <c r="B1693" s="5" t="s">
        <v>3357</v>
      </c>
      <c r="C1693" s="5" t="s">
        <v>3358</v>
      </c>
      <c r="D1693" s="3" t="s">
        <v>8</v>
      </c>
      <c r="E1693" s="3" t="s">
        <v>13</v>
      </c>
      <c r="F1693" s="3" t="s">
        <v>10</v>
      </c>
    </row>
    <row r="1694" spans="1:6" ht="15.75" customHeight="1" x14ac:dyDescent="0.35">
      <c r="A1694" s="4">
        <v>1693</v>
      </c>
      <c r="B1694" s="5" t="s">
        <v>3359</v>
      </c>
      <c r="C1694" s="5" t="s">
        <v>3360</v>
      </c>
      <c r="D1694" s="3" t="s">
        <v>8</v>
      </c>
      <c r="E1694" s="3" t="s">
        <v>21</v>
      </c>
      <c r="F1694" s="3" t="s">
        <v>10</v>
      </c>
    </row>
    <row r="1695" spans="1:6" ht="15.75" customHeight="1" x14ac:dyDescent="0.35">
      <c r="A1695" s="4">
        <v>1694</v>
      </c>
      <c r="B1695" s="5" t="s">
        <v>3361</v>
      </c>
      <c r="C1695" s="5" t="s">
        <v>3362</v>
      </c>
      <c r="D1695" s="3" t="s">
        <v>8</v>
      </c>
      <c r="E1695" s="3" t="s">
        <v>21</v>
      </c>
      <c r="F1695" s="3" t="s">
        <v>10</v>
      </c>
    </row>
    <row r="1696" spans="1:6" ht="15.75" customHeight="1" x14ac:dyDescent="0.35">
      <c r="A1696" s="4">
        <v>1695</v>
      </c>
      <c r="B1696" s="5" t="s">
        <v>3363</v>
      </c>
      <c r="C1696" s="5" t="s">
        <v>3364</v>
      </c>
      <c r="D1696" s="3" t="s">
        <v>18</v>
      </c>
      <c r="E1696" s="3"/>
      <c r="F1696" s="6"/>
    </row>
    <row r="1697" spans="1:6" ht="15.75" customHeight="1" x14ac:dyDescent="0.35">
      <c r="A1697" s="4">
        <v>1696</v>
      </c>
      <c r="B1697" s="5" t="s">
        <v>3365</v>
      </c>
      <c r="C1697" s="5" t="s">
        <v>3366</v>
      </c>
      <c r="D1697" s="3" t="s">
        <v>8</v>
      </c>
      <c r="E1697" s="3" t="s">
        <v>9</v>
      </c>
      <c r="F1697" s="3" t="s">
        <v>10</v>
      </c>
    </row>
    <row r="1698" spans="1:6" ht="15.75" customHeight="1" x14ac:dyDescent="0.35">
      <c r="A1698" s="4">
        <v>1697</v>
      </c>
      <c r="B1698" s="5" t="s">
        <v>3367</v>
      </c>
      <c r="C1698" s="5" t="s">
        <v>3368</v>
      </c>
      <c r="D1698" s="3" t="s">
        <v>8</v>
      </c>
      <c r="E1698" s="3" t="s">
        <v>21</v>
      </c>
      <c r="F1698" s="3" t="s">
        <v>10</v>
      </c>
    </row>
    <row r="1699" spans="1:6" ht="15.75" customHeight="1" x14ac:dyDescent="0.35">
      <c r="A1699" s="4">
        <v>1698</v>
      </c>
      <c r="B1699" s="5" t="s">
        <v>3369</v>
      </c>
      <c r="C1699" s="5" t="s">
        <v>3370</v>
      </c>
      <c r="D1699" s="3" t="s">
        <v>8</v>
      </c>
      <c r="E1699" s="3" t="s">
        <v>21</v>
      </c>
      <c r="F1699" s="3" t="s">
        <v>26</v>
      </c>
    </row>
    <row r="1700" spans="1:6" ht="15.75" customHeight="1" x14ac:dyDescent="0.35">
      <c r="A1700" s="4">
        <v>1699</v>
      </c>
      <c r="B1700" s="5" t="s">
        <v>3371</v>
      </c>
      <c r="C1700" s="5" t="s">
        <v>3372</v>
      </c>
      <c r="D1700" s="3" t="s">
        <v>8</v>
      </c>
      <c r="E1700" s="3" t="s">
        <v>21</v>
      </c>
      <c r="F1700" s="3" t="s">
        <v>10</v>
      </c>
    </row>
    <row r="1701" spans="1:6" ht="15.75" customHeight="1" x14ac:dyDescent="0.35">
      <c r="A1701" s="4">
        <v>1700</v>
      </c>
      <c r="B1701" s="5" t="s">
        <v>3373</v>
      </c>
      <c r="C1701" s="5" t="s">
        <v>3374</v>
      </c>
      <c r="D1701" s="3" t="s">
        <v>8</v>
      </c>
      <c r="E1701" s="3" t="s">
        <v>21</v>
      </c>
      <c r="F1701" s="3" t="s">
        <v>10</v>
      </c>
    </row>
    <row r="1702" spans="1:6" ht="15.75" customHeight="1" x14ac:dyDescent="0.35">
      <c r="A1702" s="4">
        <v>1701</v>
      </c>
      <c r="B1702" s="5" t="s">
        <v>3375</v>
      </c>
      <c r="C1702" s="5" t="s">
        <v>3376</v>
      </c>
      <c r="D1702" s="3" t="s">
        <v>8</v>
      </c>
      <c r="E1702" s="3" t="s">
        <v>21</v>
      </c>
      <c r="F1702" s="3" t="s">
        <v>10</v>
      </c>
    </row>
    <row r="1703" spans="1:6" ht="15.75" customHeight="1" x14ac:dyDescent="0.35">
      <c r="A1703" s="4">
        <v>1702</v>
      </c>
      <c r="B1703" s="5" t="s">
        <v>3377</v>
      </c>
      <c r="C1703" s="5" t="s">
        <v>3378</v>
      </c>
      <c r="D1703" s="3" t="s">
        <v>8</v>
      </c>
      <c r="E1703" s="3" t="s">
        <v>21</v>
      </c>
      <c r="F1703" s="3" t="s">
        <v>10</v>
      </c>
    </row>
    <row r="1704" spans="1:6" ht="15.75" customHeight="1" x14ac:dyDescent="0.35">
      <c r="A1704" s="4">
        <v>1703</v>
      </c>
      <c r="B1704" s="5" t="s">
        <v>3379</v>
      </c>
      <c r="C1704" s="5" t="s">
        <v>3380</v>
      </c>
      <c r="D1704" s="3" t="s">
        <v>8</v>
      </c>
      <c r="E1704" s="3" t="s">
        <v>13</v>
      </c>
      <c r="F1704" s="3" t="s">
        <v>26</v>
      </c>
    </row>
    <row r="1705" spans="1:6" ht="15.75" customHeight="1" x14ac:dyDescent="0.35">
      <c r="A1705" s="4">
        <v>1704</v>
      </c>
      <c r="B1705" s="5" t="s">
        <v>3381</v>
      </c>
      <c r="C1705" s="5" t="s">
        <v>3382</v>
      </c>
      <c r="D1705" s="3" t="s">
        <v>18</v>
      </c>
      <c r="E1705" s="6"/>
      <c r="F1705" s="6"/>
    </row>
    <row r="1706" spans="1:6" ht="15.75" customHeight="1" x14ac:dyDescent="0.35">
      <c r="A1706" s="4">
        <v>1705</v>
      </c>
      <c r="B1706" s="5" t="s">
        <v>3383</v>
      </c>
      <c r="C1706" s="5" t="s">
        <v>3384</v>
      </c>
      <c r="D1706" s="3" t="s">
        <v>8</v>
      </c>
      <c r="E1706" s="3" t="s">
        <v>21</v>
      </c>
      <c r="F1706" s="3" t="s">
        <v>26</v>
      </c>
    </row>
    <row r="1707" spans="1:6" ht="15.75" customHeight="1" x14ac:dyDescent="0.35">
      <c r="A1707" s="4">
        <v>1706</v>
      </c>
      <c r="B1707" s="5" t="s">
        <v>3385</v>
      </c>
      <c r="C1707" s="5" t="s">
        <v>3386</v>
      </c>
      <c r="D1707" s="3" t="s">
        <v>8</v>
      </c>
      <c r="E1707" s="3" t="s">
        <v>21</v>
      </c>
      <c r="F1707" s="3" t="s">
        <v>10</v>
      </c>
    </row>
    <row r="1708" spans="1:6" ht="15.75" customHeight="1" x14ac:dyDescent="0.35">
      <c r="A1708" s="4">
        <v>1707</v>
      </c>
      <c r="B1708" s="5" t="s">
        <v>1293</v>
      </c>
      <c r="C1708" s="5" t="s">
        <v>3387</v>
      </c>
      <c r="D1708" s="3" t="s">
        <v>8</v>
      </c>
      <c r="E1708" s="3" t="s">
        <v>21</v>
      </c>
      <c r="F1708" s="3" t="s">
        <v>10</v>
      </c>
    </row>
    <row r="1709" spans="1:6" ht="15.75" customHeight="1" x14ac:dyDescent="0.35">
      <c r="A1709" s="4">
        <v>1708</v>
      </c>
      <c r="B1709" s="5" t="s">
        <v>3388</v>
      </c>
      <c r="C1709" s="5" t="s">
        <v>3389</v>
      </c>
      <c r="D1709" s="3" t="s">
        <v>8</v>
      </c>
      <c r="E1709" s="3" t="s">
        <v>9</v>
      </c>
      <c r="F1709" s="3" t="s">
        <v>10</v>
      </c>
    </row>
    <row r="1710" spans="1:6" ht="15.75" customHeight="1" x14ac:dyDescent="0.35">
      <c r="A1710" s="4">
        <v>1709</v>
      </c>
      <c r="B1710" s="5" t="s">
        <v>3390</v>
      </c>
      <c r="C1710" s="5" t="s">
        <v>3391</v>
      </c>
      <c r="D1710" s="3" t="s">
        <v>8</v>
      </c>
      <c r="E1710" s="3" t="s">
        <v>13</v>
      </c>
      <c r="F1710" s="3" t="s">
        <v>51</v>
      </c>
    </row>
    <row r="1711" spans="1:6" ht="15.75" customHeight="1" x14ac:dyDescent="0.35">
      <c r="A1711" s="4">
        <v>1710</v>
      </c>
      <c r="B1711" s="5" t="s">
        <v>3392</v>
      </c>
      <c r="C1711" s="5" t="s">
        <v>3393</v>
      </c>
      <c r="D1711" s="3" t="s">
        <v>8</v>
      </c>
      <c r="E1711" s="3" t="s">
        <v>21</v>
      </c>
      <c r="F1711" s="3" t="s">
        <v>26</v>
      </c>
    </row>
    <row r="1712" spans="1:6" ht="15.75" customHeight="1" x14ac:dyDescent="0.35">
      <c r="A1712" s="4">
        <v>1711</v>
      </c>
      <c r="B1712" s="5" t="s">
        <v>3394</v>
      </c>
      <c r="C1712" s="5" t="s">
        <v>3395</v>
      </c>
      <c r="D1712" s="3" t="s">
        <v>8</v>
      </c>
      <c r="E1712" s="3" t="s">
        <v>21</v>
      </c>
      <c r="F1712" s="3" t="s">
        <v>26</v>
      </c>
    </row>
    <row r="1713" spans="1:6" ht="15.75" customHeight="1" x14ac:dyDescent="0.35">
      <c r="A1713" s="4">
        <v>1712</v>
      </c>
      <c r="B1713" s="5" t="s">
        <v>3394</v>
      </c>
      <c r="C1713" s="5" t="s">
        <v>3396</v>
      </c>
      <c r="D1713" s="3" t="s">
        <v>8</v>
      </c>
      <c r="E1713" s="3" t="s">
        <v>21</v>
      </c>
      <c r="F1713" s="3" t="s">
        <v>26</v>
      </c>
    </row>
    <row r="1714" spans="1:6" ht="15.75" customHeight="1" x14ac:dyDescent="0.35">
      <c r="A1714" s="4">
        <v>1713</v>
      </c>
      <c r="B1714" s="5" t="s">
        <v>3394</v>
      </c>
      <c r="C1714" s="5" t="s">
        <v>3397</v>
      </c>
      <c r="D1714" s="3" t="s">
        <v>8</v>
      </c>
      <c r="E1714" s="3" t="s">
        <v>21</v>
      </c>
      <c r="F1714" s="3" t="s">
        <v>10</v>
      </c>
    </row>
    <row r="1715" spans="1:6" ht="15.75" customHeight="1" x14ac:dyDescent="0.35">
      <c r="A1715" s="4">
        <v>1714</v>
      </c>
      <c r="B1715" s="5" t="s">
        <v>3398</v>
      </c>
      <c r="C1715" s="5" t="s">
        <v>3399</v>
      </c>
      <c r="D1715" s="3" t="s">
        <v>8</v>
      </c>
      <c r="E1715" s="3" t="s">
        <v>21</v>
      </c>
      <c r="F1715" s="3" t="s">
        <v>10</v>
      </c>
    </row>
    <row r="1716" spans="1:6" ht="15.75" customHeight="1" x14ac:dyDescent="0.35">
      <c r="A1716" s="4">
        <v>1715</v>
      </c>
      <c r="B1716" s="5" t="s">
        <v>3400</v>
      </c>
      <c r="C1716" s="5" t="s">
        <v>3401</v>
      </c>
      <c r="D1716" s="3" t="s">
        <v>8</v>
      </c>
      <c r="E1716" s="3" t="s">
        <v>13</v>
      </c>
      <c r="F1716" s="3" t="s">
        <v>26</v>
      </c>
    </row>
    <row r="1717" spans="1:6" ht="15.75" customHeight="1" x14ac:dyDescent="0.35">
      <c r="A1717" s="4">
        <v>1716</v>
      </c>
      <c r="B1717" s="5" t="s">
        <v>3402</v>
      </c>
      <c r="C1717" s="5" t="s">
        <v>3403</v>
      </c>
      <c r="D1717" s="3" t="s">
        <v>8</v>
      </c>
      <c r="E1717" s="3" t="s">
        <v>13</v>
      </c>
      <c r="F1717" s="3" t="s">
        <v>26</v>
      </c>
    </row>
    <row r="1718" spans="1:6" ht="15.75" customHeight="1" x14ac:dyDescent="0.35">
      <c r="A1718" s="4">
        <v>1717</v>
      </c>
      <c r="B1718" s="5" t="s">
        <v>3404</v>
      </c>
      <c r="C1718" s="5" t="s">
        <v>3405</v>
      </c>
      <c r="D1718" s="3" t="s">
        <v>18</v>
      </c>
      <c r="E1718" s="6"/>
      <c r="F1718" s="6"/>
    </row>
    <row r="1719" spans="1:6" ht="15.75" customHeight="1" x14ac:dyDescent="0.35">
      <c r="A1719" s="4">
        <v>1718</v>
      </c>
      <c r="B1719" s="5" t="s">
        <v>3406</v>
      </c>
      <c r="C1719" s="5" t="s">
        <v>3407</v>
      </c>
      <c r="D1719" s="3" t="s">
        <v>8</v>
      </c>
      <c r="E1719" s="3" t="s">
        <v>21</v>
      </c>
      <c r="F1719" s="3" t="s">
        <v>26</v>
      </c>
    </row>
    <row r="1720" spans="1:6" ht="15.75" customHeight="1" x14ac:dyDescent="0.35">
      <c r="A1720" s="4">
        <v>1719</v>
      </c>
      <c r="B1720" s="5" t="s">
        <v>3408</v>
      </c>
      <c r="C1720" s="5" t="s">
        <v>3409</v>
      </c>
      <c r="D1720" s="3" t="s">
        <v>8</v>
      </c>
      <c r="E1720" s="3" t="s">
        <v>21</v>
      </c>
      <c r="F1720" s="3" t="s">
        <v>10</v>
      </c>
    </row>
    <row r="1721" spans="1:6" ht="15.75" customHeight="1" x14ac:dyDescent="0.35">
      <c r="A1721" s="4">
        <v>1720</v>
      </c>
      <c r="B1721" s="5" t="s">
        <v>3410</v>
      </c>
      <c r="C1721" s="5" t="s">
        <v>3411</v>
      </c>
      <c r="D1721" s="3" t="s">
        <v>8</v>
      </c>
      <c r="E1721" s="3" t="s">
        <v>21</v>
      </c>
      <c r="F1721" s="3" t="s">
        <v>10</v>
      </c>
    </row>
    <row r="1722" spans="1:6" ht="15.75" customHeight="1" x14ac:dyDescent="0.35">
      <c r="A1722" s="4">
        <v>1721</v>
      </c>
      <c r="B1722" s="5" t="s">
        <v>3412</v>
      </c>
      <c r="C1722" s="5" t="s">
        <v>3413</v>
      </c>
      <c r="D1722" s="3" t="s">
        <v>18</v>
      </c>
      <c r="E1722" s="3"/>
      <c r="F1722" s="3"/>
    </row>
    <row r="1723" spans="1:6" ht="15.75" customHeight="1" x14ac:dyDescent="0.35">
      <c r="A1723" s="4">
        <v>1722</v>
      </c>
      <c r="B1723" s="5" t="s">
        <v>3412</v>
      </c>
      <c r="C1723" s="5" t="s">
        <v>3414</v>
      </c>
      <c r="D1723" s="3" t="s">
        <v>8</v>
      </c>
      <c r="E1723" s="3" t="s">
        <v>21</v>
      </c>
      <c r="F1723" s="3" t="s">
        <v>10</v>
      </c>
    </row>
    <row r="1724" spans="1:6" ht="15.75" customHeight="1" x14ac:dyDescent="0.35">
      <c r="A1724" s="4">
        <v>1723</v>
      </c>
      <c r="B1724" s="5" t="s">
        <v>3415</v>
      </c>
      <c r="C1724" s="5" t="s">
        <v>3416</v>
      </c>
      <c r="D1724" s="3" t="s">
        <v>8</v>
      </c>
      <c r="E1724" s="3" t="s">
        <v>21</v>
      </c>
      <c r="F1724" s="3" t="s">
        <v>26</v>
      </c>
    </row>
    <row r="1725" spans="1:6" ht="15.75" customHeight="1" x14ac:dyDescent="0.35">
      <c r="A1725" s="4">
        <v>1724</v>
      </c>
      <c r="B1725" s="5" t="s">
        <v>3417</v>
      </c>
      <c r="C1725" s="5" t="s">
        <v>3418</v>
      </c>
      <c r="D1725" s="3" t="s">
        <v>8</v>
      </c>
      <c r="E1725" s="3" t="s">
        <v>21</v>
      </c>
      <c r="F1725" s="3" t="s">
        <v>10</v>
      </c>
    </row>
    <row r="1726" spans="1:6" ht="15.75" customHeight="1" x14ac:dyDescent="0.35">
      <c r="A1726" s="4">
        <v>1725</v>
      </c>
      <c r="B1726" s="5" t="s">
        <v>3419</v>
      </c>
      <c r="C1726" s="5" t="s">
        <v>3420</v>
      </c>
      <c r="D1726" s="3" t="s">
        <v>8</v>
      </c>
      <c r="E1726" s="3" t="s">
        <v>21</v>
      </c>
      <c r="F1726" s="3" t="s">
        <v>10</v>
      </c>
    </row>
    <row r="1727" spans="1:6" ht="15.75" customHeight="1" x14ac:dyDescent="0.35">
      <c r="A1727" s="4">
        <v>1726</v>
      </c>
      <c r="B1727" s="5" t="s">
        <v>3421</v>
      </c>
      <c r="C1727" s="5" t="s">
        <v>3422</v>
      </c>
      <c r="D1727" s="3" t="s">
        <v>8</v>
      </c>
      <c r="E1727" s="3" t="s">
        <v>9</v>
      </c>
      <c r="F1727" s="3" t="s">
        <v>10</v>
      </c>
    </row>
    <row r="1728" spans="1:6" ht="15.75" customHeight="1" x14ac:dyDescent="0.35">
      <c r="A1728" s="4">
        <v>1727</v>
      </c>
      <c r="B1728" s="5" t="s">
        <v>3423</v>
      </c>
      <c r="C1728" s="5" t="s">
        <v>3424</v>
      </c>
      <c r="D1728" s="3" t="s">
        <v>8</v>
      </c>
      <c r="E1728" s="3" t="s">
        <v>9</v>
      </c>
      <c r="F1728" s="3" t="s">
        <v>26</v>
      </c>
    </row>
    <row r="1729" spans="1:6" ht="15.75" customHeight="1" x14ac:dyDescent="0.35">
      <c r="A1729" s="4">
        <v>1728</v>
      </c>
      <c r="B1729" s="5" t="s">
        <v>3425</v>
      </c>
      <c r="C1729" s="5" t="s">
        <v>3426</v>
      </c>
      <c r="D1729" s="3" t="s">
        <v>8</v>
      </c>
      <c r="E1729" s="3" t="s">
        <v>21</v>
      </c>
      <c r="F1729" s="3" t="s">
        <v>10</v>
      </c>
    </row>
    <row r="1730" spans="1:6" ht="15.75" customHeight="1" x14ac:dyDescent="0.35">
      <c r="A1730" s="4">
        <v>1729</v>
      </c>
      <c r="B1730" s="5" t="s">
        <v>3427</v>
      </c>
      <c r="C1730" s="5" t="s">
        <v>3428</v>
      </c>
      <c r="D1730" s="3" t="s">
        <v>8</v>
      </c>
      <c r="E1730" s="3" t="s">
        <v>21</v>
      </c>
      <c r="F1730" s="3" t="s">
        <v>10</v>
      </c>
    </row>
    <row r="1731" spans="1:6" ht="15.75" customHeight="1" x14ac:dyDescent="0.35">
      <c r="A1731" s="4">
        <v>1730</v>
      </c>
      <c r="B1731" s="5" t="s">
        <v>3429</v>
      </c>
      <c r="C1731" s="5" t="s">
        <v>3430</v>
      </c>
      <c r="D1731" s="3" t="s">
        <v>8</v>
      </c>
      <c r="E1731" s="3" t="s">
        <v>21</v>
      </c>
      <c r="F1731" s="3" t="s">
        <v>10</v>
      </c>
    </row>
    <row r="1732" spans="1:6" ht="15.75" customHeight="1" x14ac:dyDescent="0.35">
      <c r="A1732" s="4">
        <v>1731</v>
      </c>
      <c r="B1732" s="5" t="s">
        <v>3431</v>
      </c>
      <c r="C1732" s="5" t="s">
        <v>3432</v>
      </c>
      <c r="D1732" s="3" t="s">
        <v>8</v>
      </c>
      <c r="E1732" s="3" t="s">
        <v>13</v>
      </c>
      <c r="F1732" s="3" t="s">
        <v>10</v>
      </c>
    </row>
    <row r="1733" spans="1:6" ht="15.75" customHeight="1" x14ac:dyDescent="0.35">
      <c r="A1733" s="4">
        <v>1732</v>
      </c>
      <c r="B1733" s="5" t="s">
        <v>3433</v>
      </c>
      <c r="C1733" s="5" t="s">
        <v>3434</v>
      </c>
      <c r="D1733" s="3" t="s">
        <v>18</v>
      </c>
      <c r="E1733" s="6"/>
      <c r="F1733" s="6"/>
    </row>
    <row r="1734" spans="1:6" ht="15.75" customHeight="1" x14ac:dyDescent="0.35">
      <c r="A1734" s="4">
        <v>1733</v>
      </c>
      <c r="B1734" s="5" t="s">
        <v>3435</v>
      </c>
      <c r="C1734" s="5" t="s">
        <v>3436</v>
      </c>
      <c r="D1734" s="3" t="s">
        <v>8</v>
      </c>
      <c r="E1734" s="3" t="s">
        <v>21</v>
      </c>
      <c r="F1734" s="3" t="s">
        <v>26</v>
      </c>
    </row>
    <row r="1735" spans="1:6" ht="15.75" customHeight="1" x14ac:dyDescent="0.35">
      <c r="A1735" s="4">
        <v>1734</v>
      </c>
      <c r="B1735" s="5" t="s">
        <v>3437</v>
      </c>
      <c r="C1735" s="5" t="s">
        <v>3438</v>
      </c>
      <c r="D1735" s="3" t="s">
        <v>8</v>
      </c>
      <c r="E1735" s="3" t="s">
        <v>21</v>
      </c>
      <c r="F1735" s="3" t="s">
        <v>10</v>
      </c>
    </row>
    <row r="1736" spans="1:6" ht="15.75" customHeight="1" x14ac:dyDescent="0.35">
      <c r="A1736" s="4">
        <v>1735</v>
      </c>
      <c r="B1736" s="5" t="s">
        <v>3439</v>
      </c>
      <c r="C1736" s="5" t="s">
        <v>3440</v>
      </c>
      <c r="D1736" s="3" t="s">
        <v>8</v>
      </c>
      <c r="E1736" s="3" t="s">
        <v>13</v>
      </c>
      <c r="F1736" s="3" t="s">
        <v>26</v>
      </c>
    </row>
    <row r="1737" spans="1:6" ht="15.75" customHeight="1" x14ac:dyDescent="0.35">
      <c r="A1737" s="4">
        <v>1736</v>
      </c>
      <c r="B1737" s="5" t="s">
        <v>3441</v>
      </c>
      <c r="C1737" s="5" t="s">
        <v>3442</v>
      </c>
      <c r="D1737" s="3" t="s">
        <v>8</v>
      </c>
      <c r="E1737" s="3" t="s">
        <v>21</v>
      </c>
      <c r="F1737" s="3" t="s">
        <v>10</v>
      </c>
    </row>
    <row r="1738" spans="1:6" ht="15.75" customHeight="1" x14ac:dyDescent="0.35">
      <c r="A1738" s="4">
        <v>1737</v>
      </c>
      <c r="B1738" s="5" t="s">
        <v>3443</v>
      </c>
      <c r="C1738" s="5" t="s">
        <v>3444</v>
      </c>
      <c r="D1738" s="3" t="s">
        <v>8</v>
      </c>
      <c r="E1738" s="3" t="s">
        <v>9</v>
      </c>
      <c r="F1738" s="3" t="s">
        <v>10</v>
      </c>
    </row>
    <row r="1739" spans="1:6" ht="15.75" customHeight="1" x14ac:dyDescent="0.35">
      <c r="A1739" s="4">
        <v>1738</v>
      </c>
      <c r="B1739" s="5" t="s">
        <v>3445</v>
      </c>
      <c r="C1739" s="5" t="s">
        <v>3446</v>
      </c>
      <c r="D1739" s="3" t="s">
        <v>8</v>
      </c>
      <c r="E1739" s="3" t="s">
        <v>13</v>
      </c>
      <c r="F1739" s="3" t="s">
        <v>10</v>
      </c>
    </row>
    <row r="1740" spans="1:6" ht="15.75" customHeight="1" x14ac:dyDescent="0.35">
      <c r="A1740" s="4">
        <v>1739</v>
      </c>
      <c r="B1740" s="5" t="s">
        <v>3447</v>
      </c>
      <c r="C1740" s="5" t="s">
        <v>3448</v>
      </c>
      <c r="D1740" s="3" t="s">
        <v>8</v>
      </c>
      <c r="E1740" s="3" t="s">
        <v>9</v>
      </c>
      <c r="F1740" s="3" t="s">
        <v>10</v>
      </c>
    </row>
    <row r="1741" spans="1:6" ht="15.75" customHeight="1" x14ac:dyDescent="0.35">
      <c r="A1741" s="4">
        <v>1740</v>
      </c>
      <c r="B1741" s="5" t="s">
        <v>3449</v>
      </c>
      <c r="C1741" s="5" t="s">
        <v>3450</v>
      </c>
      <c r="D1741" s="3" t="s">
        <v>8</v>
      </c>
      <c r="E1741" s="3" t="s">
        <v>9</v>
      </c>
      <c r="F1741" s="3" t="s">
        <v>10</v>
      </c>
    </row>
    <row r="1742" spans="1:6" ht="15.75" customHeight="1" x14ac:dyDescent="0.35">
      <c r="A1742" s="4">
        <v>1741</v>
      </c>
      <c r="B1742" s="5" t="s">
        <v>1307</v>
      </c>
      <c r="C1742" s="5" t="s">
        <v>3451</v>
      </c>
      <c r="D1742" s="3" t="s">
        <v>8</v>
      </c>
      <c r="E1742" s="3" t="s">
        <v>21</v>
      </c>
      <c r="F1742" s="3" t="s">
        <v>10</v>
      </c>
    </row>
    <row r="1743" spans="1:6" ht="15.75" customHeight="1" x14ac:dyDescent="0.35">
      <c r="A1743" s="4">
        <v>1742</v>
      </c>
      <c r="B1743" s="5" t="s">
        <v>3452</v>
      </c>
      <c r="C1743" s="5" t="s">
        <v>3453</v>
      </c>
      <c r="D1743" s="3" t="s">
        <v>8</v>
      </c>
      <c r="E1743" s="3" t="s">
        <v>13</v>
      </c>
      <c r="F1743" s="3" t="s">
        <v>26</v>
      </c>
    </row>
    <row r="1744" spans="1:6" ht="15.75" customHeight="1" x14ac:dyDescent="0.35">
      <c r="A1744" s="4">
        <v>1743</v>
      </c>
      <c r="B1744" s="5" t="s">
        <v>3454</v>
      </c>
      <c r="C1744" s="5" t="s">
        <v>3455</v>
      </c>
      <c r="D1744" s="3" t="s">
        <v>8</v>
      </c>
      <c r="E1744" s="3" t="s">
        <v>13</v>
      </c>
      <c r="F1744" s="3" t="s">
        <v>10</v>
      </c>
    </row>
    <row r="1745" spans="1:6" ht="15.75" customHeight="1" x14ac:dyDescent="0.35">
      <c r="A1745" s="4">
        <v>1744</v>
      </c>
      <c r="B1745" s="5" t="s">
        <v>3456</v>
      </c>
      <c r="C1745" s="5" t="s">
        <v>3457</v>
      </c>
      <c r="D1745" s="3" t="s">
        <v>18</v>
      </c>
      <c r="E1745" s="6"/>
      <c r="F1745" s="6"/>
    </row>
    <row r="1746" spans="1:6" ht="15.75" customHeight="1" x14ac:dyDescent="0.35">
      <c r="A1746" s="4">
        <v>1745</v>
      </c>
      <c r="B1746" s="5" t="s">
        <v>3458</v>
      </c>
      <c r="C1746" s="5" t="s">
        <v>3459</v>
      </c>
      <c r="D1746" s="3" t="s">
        <v>8</v>
      </c>
      <c r="E1746" s="3" t="s">
        <v>13</v>
      </c>
      <c r="F1746" s="3" t="s">
        <v>10</v>
      </c>
    </row>
    <row r="1747" spans="1:6" ht="15.75" customHeight="1" x14ac:dyDescent="0.35">
      <c r="A1747" s="4">
        <v>1746</v>
      </c>
      <c r="B1747" s="5" t="s">
        <v>3460</v>
      </c>
      <c r="C1747" s="5" t="s">
        <v>3461</v>
      </c>
      <c r="D1747" s="3" t="s">
        <v>8</v>
      </c>
      <c r="E1747" s="3" t="s">
        <v>21</v>
      </c>
      <c r="F1747" s="3" t="s">
        <v>10</v>
      </c>
    </row>
    <row r="1748" spans="1:6" ht="15.75" customHeight="1" x14ac:dyDescent="0.35">
      <c r="A1748" s="4">
        <v>1747</v>
      </c>
      <c r="B1748" s="5" t="s">
        <v>3462</v>
      </c>
      <c r="C1748" s="5" t="s">
        <v>3463</v>
      </c>
      <c r="D1748" s="3" t="s">
        <v>8</v>
      </c>
      <c r="E1748" s="3" t="s">
        <v>13</v>
      </c>
      <c r="F1748" s="3" t="s">
        <v>10</v>
      </c>
    </row>
    <row r="1749" spans="1:6" ht="15.75" customHeight="1" x14ac:dyDescent="0.35">
      <c r="A1749" s="4">
        <v>1748</v>
      </c>
      <c r="B1749" s="5" t="s">
        <v>3464</v>
      </c>
      <c r="C1749" s="5" t="s">
        <v>3465</v>
      </c>
      <c r="D1749" s="3" t="s">
        <v>8</v>
      </c>
      <c r="E1749" s="3" t="s">
        <v>13</v>
      </c>
      <c r="F1749" s="3" t="s">
        <v>26</v>
      </c>
    </row>
    <row r="1750" spans="1:6" ht="15.75" customHeight="1" x14ac:dyDescent="0.35">
      <c r="A1750" s="4">
        <v>1749</v>
      </c>
      <c r="B1750" s="5" t="s">
        <v>3466</v>
      </c>
      <c r="C1750" s="5" t="s">
        <v>3467</v>
      </c>
      <c r="D1750" s="3" t="s">
        <v>8</v>
      </c>
      <c r="E1750" s="3" t="s">
        <v>21</v>
      </c>
      <c r="F1750" s="3" t="s">
        <v>26</v>
      </c>
    </row>
    <row r="1751" spans="1:6" ht="15.75" customHeight="1" x14ac:dyDescent="0.35">
      <c r="A1751" s="4">
        <v>1750</v>
      </c>
      <c r="B1751" s="5" t="s">
        <v>3468</v>
      </c>
      <c r="C1751" s="5" t="s">
        <v>3469</v>
      </c>
      <c r="D1751" s="3" t="s">
        <v>8</v>
      </c>
      <c r="E1751" s="3" t="s">
        <v>21</v>
      </c>
      <c r="F1751" s="3" t="s">
        <v>26</v>
      </c>
    </row>
    <row r="1752" spans="1:6" ht="15.75" customHeight="1" x14ac:dyDescent="0.35">
      <c r="A1752" s="4">
        <v>1751</v>
      </c>
      <c r="B1752" s="5" t="s">
        <v>3470</v>
      </c>
      <c r="C1752" s="5" t="s">
        <v>3471</v>
      </c>
      <c r="D1752" s="3" t="s">
        <v>8</v>
      </c>
      <c r="E1752" s="3" t="s">
        <v>21</v>
      </c>
      <c r="F1752" s="3" t="s">
        <v>10</v>
      </c>
    </row>
    <row r="1753" spans="1:6" ht="15.75" customHeight="1" x14ac:dyDescent="0.35">
      <c r="A1753" s="4">
        <v>1752</v>
      </c>
      <c r="B1753" s="5" t="s">
        <v>3472</v>
      </c>
      <c r="C1753" s="5" t="s">
        <v>3473</v>
      </c>
      <c r="D1753" s="3" t="s">
        <v>8</v>
      </c>
      <c r="E1753" s="3" t="s">
        <v>13</v>
      </c>
      <c r="F1753" s="3" t="s">
        <v>10</v>
      </c>
    </row>
    <row r="1754" spans="1:6" ht="15.75" customHeight="1" x14ac:dyDescent="0.35">
      <c r="A1754" s="4">
        <v>1753</v>
      </c>
      <c r="B1754" s="5" t="s">
        <v>3474</v>
      </c>
      <c r="C1754" s="5" t="s">
        <v>3475</v>
      </c>
      <c r="D1754" s="3" t="s">
        <v>8</v>
      </c>
      <c r="E1754" s="3" t="s">
        <v>21</v>
      </c>
      <c r="F1754" s="3" t="s">
        <v>10</v>
      </c>
    </row>
    <row r="1755" spans="1:6" ht="15.75" customHeight="1" x14ac:dyDescent="0.35">
      <c r="A1755" s="4">
        <v>1754</v>
      </c>
      <c r="B1755" s="5" t="s">
        <v>3476</v>
      </c>
      <c r="C1755" s="5" t="s">
        <v>3477</v>
      </c>
      <c r="D1755" s="3" t="s">
        <v>18</v>
      </c>
      <c r="E1755" s="6"/>
      <c r="F1755" s="6"/>
    </row>
    <row r="1756" spans="1:6" ht="15.75" customHeight="1" x14ac:dyDescent="0.35">
      <c r="A1756" s="4">
        <v>1755</v>
      </c>
      <c r="B1756" s="5" t="s">
        <v>3478</v>
      </c>
      <c r="C1756" s="5" t="s">
        <v>3479</v>
      </c>
      <c r="D1756" s="3" t="s">
        <v>8</v>
      </c>
      <c r="E1756" s="3" t="s">
        <v>21</v>
      </c>
      <c r="F1756" s="3" t="s">
        <v>10</v>
      </c>
    </row>
    <row r="1757" spans="1:6" ht="15.75" customHeight="1" x14ac:dyDescent="0.35">
      <c r="A1757" s="4">
        <v>1756</v>
      </c>
      <c r="B1757" s="5" t="s">
        <v>3480</v>
      </c>
      <c r="C1757" s="5" t="s">
        <v>3481</v>
      </c>
      <c r="D1757" s="3" t="s">
        <v>8</v>
      </c>
      <c r="E1757" s="3" t="s">
        <v>21</v>
      </c>
      <c r="F1757" s="3" t="s">
        <v>51</v>
      </c>
    </row>
    <row r="1758" spans="1:6" ht="15.75" customHeight="1" x14ac:dyDescent="0.35">
      <c r="A1758" s="4">
        <v>1757</v>
      </c>
      <c r="B1758" s="5" t="s">
        <v>3482</v>
      </c>
      <c r="C1758" s="5" t="s">
        <v>3483</v>
      </c>
      <c r="D1758" s="3" t="s">
        <v>8</v>
      </c>
      <c r="E1758" s="3" t="s">
        <v>13</v>
      </c>
      <c r="F1758" s="3" t="s">
        <v>10</v>
      </c>
    </row>
    <row r="1759" spans="1:6" ht="15.75" customHeight="1" x14ac:dyDescent="0.35">
      <c r="A1759" s="4">
        <v>1758</v>
      </c>
      <c r="B1759" s="5" t="s">
        <v>3484</v>
      </c>
      <c r="C1759" s="5" t="s">
        <v>3485</v>
      </c>
      <c r="D1759" s="3" t="s">
        <v>8</v>
      </c>
      <c r="E1759" s="3" t="s">
        <v>21</v>
      </c>
      <c r="F1759" s="3" t="s">
        <v>10</v>
      </c>
    </row>
    <row r="1760" spans="1:6" ht="15.75" customHeight="1" x14ac:dyDescent="0.35">
      <c r="A1760" s="4">
        <v>1759</v>
      </c>
      <c r="B1760" s="5" t="s">
        <v>3486</v>
      </c>
      <c r="C1760" s="5" t="s">
        <v>3487</v>
      </c>
      <c r="D1760" s="3" t="s">
        <v>8</v>
      </c>
      <c r="E1760" s="3" t="s">
        <v>21</v>
      </c>
      <c r="F1760" s="3" t="s">
        <v>26</v>
      </c>
    </row>
    <row r="1761" spans="1:6" ht="15.75" customHeight="1" x14ac:dyDescent="0.35">
      <c r="A1761" s="4">
        <v>1760</v>
      </c>
      <c r="B1761" s="5" t="s">
        <v>3488</v>
      </c>
      <c r="C1761" s="5" t="s">
        <v>3489</v>
      </c>
      <c r="D1761" s="3" t="s">
        <v>8</v>
      </c>
      <c r="E1761" s="3" t="s">
        <v>13</v>
      </c>
      <c r="F1761" s="3" t="s">
        <v>26</v>
      </c>
    </row>
    <row r="1762" spans="1:6" ht="15.75" customHeight="1" x14ac:dyDescent="0.35">
      <c r="A1762" s="4">
        <v>1761</v>
      </c>
      <c r="B1762" s="5" t="s">
        <v>3490</v>
      </c>
      <c r="C1762" s="5" t="s">
        <v>3491</v>
      </c>
      <c r="D1762" s="3" t="s">
        <v>8</v>
      </c>
      <c r="E1762" s="3" t="s">
        <v>21</v>
      </c>
      <c r="F1762" s="3" t="s">
        <v>10</v>
      </c>
    </row>
    <row r="1763" spans="1:6" ht="15.75" customHeight="1" x14ac:dyDescent="0.35">
      <c r="A1763" s="4">
        <v>1762</v>
      </c>
      <c r="B1763" s="5" t="s">
        <v>3492</v>
      </c>
      <c r="C1763" s="5" t="s">
        <v>3493</v>
      </c>
      <c r="D1763" s="3" t="s">
        <v>8</v>
      </c>
      <c r="E1763" s="3" t="s">
        <v>21</v>
      </c>
      <c r="F1763" s="3" t="s">
        <v>10</v>
      </c>
    </row>
    <row r="1764" spans="1:6" ht="15.75" customHeight="1" x14ac:dyDescent="0.35">
      <c r="A1764" s="4">
        <v>1763</v>
      </c>
      <c r="B1764" s="5" t="s">
        <v>3494</v>
      </c>
      <c r="C1764" s="5" t="s">
        <v>3495</v>
      </c>
      <c r="D1764" s="3" t="s">
        <v>8</v>
      </c>
      <c r="E1764" s="3" t="s">
        <v>13</v>
      </c>
      <c r="F1764" s="3" t="s">
        <v>10</v>
      </c>
    </row>
    <row r="1765" spans="1:6" ht="15.75" customHeight="1" x14ac:dyDescent="0.35">
      <c r="A1765" s="4">
        <v>1764</v>
      </c>
      <c r="B1765" s="5" t="s">
        <v>3496</v>
      </c>
      <c r="C1765" s="5" t="s">
        <v>3497</v>
      </c>
      <c r="D1765" s="3" t="s">
        <v>8</v>
      </c>
      <c r="E1765" s="3" t="s">
        <v>13</v>
      </c>
      <c r="F1765" s="3" t="s">
        <v>10</v>
      </c>
    </row>
    <row r="1766" spans="1:6" ht="15.75" customHeight="1" x14ac:dyDescent="0.35">
      <c r="A1766" s="4">
        <v>1765</v>
      </c>
      <c r="B1766" s="5" t="s">
        <v>3498</v>
      </c>
      <c r="C1766" s="5" t="s">
        <v>3499</v>
      </c>
      <c r="D1766" s="3" t="s">
        <v>8</v>
      </c>
      <c r="E1766" s="3" t="s">
        <v>21</v>
      </c>
      <c r="F1766" s="3" t="s">
        <v>10</v>
      </c>
    </row>
    <row r="1767" spans="1:6" ht="15.75" customHeight="1" x14ac:dyDescent="0.35">
      <c r="A1767" s="4">
        <v>1766</v>
      </c>
      <c r="B1767" s="5" t="s">
        <v>3500</v>
      </c>
      <c r="C1767" s="5" t="s">
        <v>3501</v>
      </c>
      <c r="D1767" s="3" t="s">
        <v>8</v>
      </c>
      <c r="E1767" s="3" t="s">
        <v>21</v>
      </c>
      <c r="F1767" s="3" t="s">
        <v>10</v>
      </c>
    </row>
    <row r="1768" spans="1:6" ht="15.75" customHeight="1" x14ac:dyDescent="0.35">
      <c r="A1768" s="4">
        <v>1767</v>
      </c>
      <c r="B1768" s="5" t="s">
        <v>3502</v>
      </c>
      <c r="C1768" s="5" t="s">
        <v>3503</v>
      </c>
      <c r="D1768" s="3" t="s">
        <v>8</v>
      </c>
      <c r="E1768" s="3" t="s">
        <v>13</v>
      </c>
      <c r="F1768" s="3" t="s">
        <v>26</v>
      </c>
    </row>
    <row r="1769" spans="1:6" ht="15.75" customHeight="1" x14ac:dyDescent="0.35">
      <c r="A1769" s="4">
        <v>1768</v>
      </c>
      <c r="B1769" s="5" t="s">
        <v>3504</v>
      </c>
      <c r="C1769" s="5" t="s">
        <v>3505</v>
      </c>
      <c r="D1769" s="3" t="s">
        <v>8</v>
      </c>
      <c r="E1769" s="3" t="s">
        <v>21</v>
      </c>
      <c r="F1769" s="3" t="s">
        <v>26</v>
      </c>
    </row>
    <row r="1770" spans="1:6" ht="15.75" customHeight="1" x14ac:dyDescent="0.35">
      <c r="A1770" s="4">
        <v>1769</v>
      </c>
      <c r="B1770" s="5" t="s">
        <v>3506</v>
      </c>
      <c r="C1770" s="5" t="s">
        <v>3507</v>
      </c>
      <c r="D1770" s="3" t="s">
        <v>8</v>
      </c>
      <c r="E1770" s="3" t="s">
        <v>21</v>
      </c>
      <c r="F1770" s="3" t="s">
        <v>10</v>
      </c>
    </row>
    <row r="1771" spans="1:6" ht="15.75" customHeight="1" x14ac:dyDescent="0.35">
      <c r="A1771" s="4">
        <v>1770</v>
      </c>
      <c r="B1771" s="5" t="s">
        <v>3508</v>
      </c>
      <c r="C1771" s="5" t="s">
        <v>3509</v>
      </c>
      <c r="D1771" s="3" t="s">
        <v>8</v>
      </c>
      <c r="E1771" s="3" t="s">
        <v>13</v>
      </c>
      <c r="F1771" s="3" t="s">
        <v>10</v>
      </c>
    </row>
    <row r="1772" spans="1:6" ht="15.75" customHeight="1" x14ac:dyDescent="0.35">
      <c r="A1772" s="4">
        <v>1771</v>
      </c>
      <c r="B1772" s="5" t="s">
        <v>3510</v>
      </c>
      <c r="C1772" s="5" t="s">
        <v>3511</v>
      </c>
      <c r="D1772" s="3" t="s">
        <v>8</v>
      </c>
      <c r="E1772" s="3" t="s">
        <v>21</v>
      </c>
      <c r="F1772" s="3" t="s">
        <v>10</v>
      </c>
    </row>
    <row r="1773" spans="1:6" ht="15.75" customHeight="1" x14ac:dyDescent="0.35">
      <c r="A1773" s="4">
        <v>1772</v>
      </c>
      <c r="B1773" s="5" t="s">
        <v>3512</v>
      </c>
      <c r="C1773" s="5" t="s">
        <v>3513</v>
      </c>
      <c r="D1773" s="3" t="s">
        <v>8</v>
      </c>
      <c r="E1773" s="3" t="s">
        <v>13</v>
      </c>
      <c r="F1773" s="3" t="s">
        <v>10</v>
      </c>
    </row>
    <row r="1774" spans="1:6" ht="15.75" customHeight="1" x14ac:dyDescent="0.35">
      <c r="A1774" s="4">
        <v>1773</v>
      </c>
      <c r="B1774" s="5" t="s">
        <v>3514</v>
      </c>
      <c r="C1774" s="5" t="s">
        <v>3515</v>
      </c>
      <c r="D1774" s="3" t="s">
        <v>8</v>
      </c>
      <c r="E1774" s="3" t="s">
        <v>21</v>
      </c>
      <c r="F1774" s="3" t="s">
        <v>10</v>
      </c>
    </row>
    <row r="1775" spans="1:6" ht="15.75" customHeight="1" x14ac:dyDescent="0.35">
      <c r="A1775" s="4">
        <v>1774</v>
      </c>
      <c r="B1775" s="5" t="s">
        <v>3516</v>
      </c>
      <c r="C1775" s="5" t="s">
        <v>3517</v>
      </c>
      <c r="D1775" s="3" t="s">
        <v>8</v>
      </c>
      <c r="E1775" s="3" t="s">
        <v>21</v>
      </c>
      <c r="F1775" s="3" t="s">
        <v>10</v>
      </c>
    </row>
    <row r="1776" spans="1:6" ht="15.75" customHeight="1" x14ac:dyDescent="0.35">
      <c r="A1776" s="4">
        <v>1775</v>
      </c>
      <c r="B1776" s="5" t="s">
        <v>3518</v>
      </c>
      <c r="C1776" s="5" t="s">
        <v>3519</v>
      </c>
      <c r="D1776" s="3" t="s">
        <v>8</v>
      </c>
      <c r="E1776" s="3" t="s">
        <v>21</v>
      </c>
      <c r="F1776" s="3" t="s">
        <v>10</v>
      </c>
    </row>
    <row r="1777" spans="1:6" ht="15.75" customHeight="1" x14ac:dyDescent="0.35">
      <c r="A1777" s="4">
        <v>1776</v>
      </c>
      <c r="B1777" s="5" t="s">
        <v>3520</v>
      </c>
      <c r="C1777" s="5" t="s">
        <v>3521</v>
      </c>
      <c r="D1777" s="3" t="s">
        <v>8</v>
      </c>
      <c r="E1777" s="3" t="s">
        <v>9</v>
      </c>
      <c r="F1777" s="3" t="s">
        <v>10</v>
      </c>
    </row>
    <row r="1778" spans="1:6" ht="15.75" customHeight="1" x14ac:dyDescent="0.35">
      <c r="A1778" s="4">
        <v>1777</v>
      </c>
      <c r="B1778" s="5" t="s">
        <v>3522</v>
      </c>
      <c r="C1778" s="5" t="s">
        <v>3523</v>
      </c>
      <c r="D1778" s="3" t="s">
        <v>8</v>
      </c>
      <c r="E1778" s="3" t="s">
        <v>13</v>
      </c>
      <c r="F1778" s="3" t="s">
        <v>51</v>
      </c>
    </row>
    <row r="1779" spans="1:6" ht="15.75" customHeight="1" x14ac:dyDescent="0.35">
      <c r="A1779" s="4">
        <v>1778</v>
      </c>
      <c r="B1779" s="5" t="s">
        <v>3524</v>
      </c>
      <c r="C1779" s="5" t="s">
        <v>3525</v>
      </c>
      <c r="D1779" s="3" t="s">
        <v>8</v>
      </c>
      <c r="E1779" s="3" t="s">
        <v>21</v>
      </c>
      <c r="F1779" s="3" t="s">
        <v>26</v>
      </c>
    </row>
    <row r="1780" spans="1:6" ht="15.75" customHeight="1" x14ac:dyDescent="0.35">
      <c r="A1780" s="4">
        <v>1779</v>
      </c>
      <c r="B1780" s="5" t="s">
        <v>3526</v>
      </c>
      <c r="C1780" s="5" t="s">
        <v>3527</v>
      </c>
      <c r="D1780" s="3" t="s">
        <v>8</v>
      </c>
      <c r="E1780" s="3" t="s">
        <v>9</v>
      </c>
      <c r="F1780" s="3" t="s">
        <v>10</v>
      </c>
    </row>
    <row r="1781" spans="1:6" ht="15.75" customHeight="1" x14ac:dyDescent="0.35">
      <c r="A1781" s="4">
        <v>1780</v>
      </c>
      <c r="B1781" s="5" t="s">
        <v>3528</v>
      </c>
      <c r="C1781" s="5" t="s">
        <v>3529</v>
      </c>
      <c r="D1781" s="3" t="s">
        <v>8</v>
      </c>
      <c r="E1781" s="3" t="s">
        <v>9</v>
      </c>
      <c r="F1781" s="3" t="s">
        <v>10</v>
      </c>
    </row>
    <row r="1782" spans="1:6" ht="15.75" customHeight="1" x14ac:dyDescent="0.35">
      <c r="A1782" s="4">
        <v>1781</v>
      </c>
      <c r="B1782" s="5" t="s">
        <v>3530</v>
      </c>
      <c r="C1782" s="5" t="s">
        <v>3531</v>
      </c>
      <c r="D1782" s="3" t="s">
        <v>8</v>
      </c>
      <c r="E1782" s="3" t="s">
        <v>9</v>
      </c>
      <c r="F1782" s="3" t="s">
        <v>10</v>
      </c>
    </row>
    <row r="1783" spans="1:6" ht="15.75" customHeight="1" x14ac:dyDescent="0.35">
      <c r="A1783" s="4">
        <v>1782</v>
      </c>
      <c r="B1783" s="5" t="s">
        <v>3532</v>
      </c>
      <c r="C1783" s="5" t="s">
        <v>3533</v>
      </c>
      <c r="D1783" s="3" t="s">
        <v>8</v>
      </c>
      <c r="E1783" s="3" t="s">
        <v>9</v>
      </c>
      <c r="F1783" s="3" t="s">
        <v>10</v>
      </c>
    </row>
    <row r="1784" spans="1:6" ht="15.75" customHeight="1" x14ac:dyDescent="0.35">
      <c r="A1784" s="4">
        <v>1783</v>
      </c>
      <c r="B1784" s="5" t="s">
        <v>3534</v>
      </c>
      <c r="C1784" s="5" t="s">
        <v>3535</v>
      </c>
      <c r="D1784" s="3" t="s">
        <v>8</v>
      </c>
      <c r="E1784" s="3" t="s">
        <v>21</v>
      </c>
      <c r="F1784" s="3" t="s">
        <v>10</v>
      </c>
    </row>
    <row r="1785" spans="1:6" ht="15.75" customHeight="1" x14ac:dyDescent="0.35">
      <c r="A1785" s="4">
        <v>1784</v>
      </c>
      <c r="B1785" s="5" t="s">
        <v>3536</v>
      </c>
      <c r="C1785" s="5" t="s">
        <v>3537</v>
      </c>
      <c r="D1785" s="3" t="s">
        <v>8</v>
      </c>
      <c r="E1785" s="3" t="s">
        <v>9</v>
      </c>
      <c r="F1785" s="3" t="s">
        <v>26</v>
      </c>
    </row>
    <row r="1786" spans="1:6" ht="15.75" customHeight="1" x14ac:dyDescent="0.35">
      <c r="A1786" s="4">
        <v>1785</v>
      </c>
      <c r="B1786" s="5" t="s">
        <v>3538</v>
      </c>
      <c r="C1786" s="5" t="s">
        <v>3539</v>
      </c>
      <c r="D1786" s="3" t="s">
        <v>8</v>
      </c>
      <c r="E1786" s="3" t="s">
        <v>21</v>
      </c>
      <c r="F1786" s="3" t="s">
        <v>26</v>
      </c>
    </row>
    <row r="1787" spans="1:6" ht="15.75" customHeight="1" x14ac:dyDescent="0.35">
      <c r="A1787" s="4">
        <v>1786</v>
      </c>
      <c r="B1787" s="5" t="s">
        <v>1363</v>
      </c>
      <c r="C1787" s="5" t="s">
        <v>1364</v>
      </c>
      <c r="D1787" s="3" t="s">
        <v>8</v>
      </c>
      <c r="E1787" s="3" t="s">
        <v>21</v>
      </c>
      <c r="F1787" s="3" t="s">
        <v>26</v>
      </c>
    </row>
    <row r="1788" spans="1:6" ht="15.75" customHeight="1" x14ac:dyDescent="0.35">
      <c r="A1788" s="4">
        <v>1787</v>
      </c>
      <c r="B1788" s="5" t="s">
        <v>3540</v>
      </c>
      <c r="C1788" s="5" t="s">
        <v>3541</v>
      </c>
      <c r="D1788" s="3" t="s">
        <v>8</v>
      </c>
      <c r="E1788" s="3" t="s">
        <v>13</v>
      </c>
      <c r="F1788" s="3" t="s">
        <v>26</v>
      </c>
    </row>
    <row r="1789" spans="1:6" ht="15.75" customHeight="1" x14ac:dyDescent="0.35">
      <c r="A1789" s="4">
        <v>1788</v>
      </c>
      <c r="B1789" s="5" t="s">
        <v>3542</v>
      </c>
      <c r="C1789" s="5" t="s">
        <v>3543</v>
      </c>
      <c r="D1789" s="3" t="s">
        <v>8</v>
      </c>
      <c r="E1789" s="3" t="s">
        <v>21</v>
      </c>
      <c r="F1789" s="3" t="s">
        <v>10</v>
      </c>
    </row>
    <row r="1790" spans="1:6" ht="15.75" customHeight="1" x14ac:dyDescent="0.35">
      <c r="A1790" s="4">
        <v>1789</v>
      </c>
      <c r="B1790" s="5" t="s">
        <v>3544</v>
      </c>
      <c r="C1790" s="5" t="s">
        <v>3545</v>
      </c>
      <c r="D1790" s="3" t="s">
        <v>8</v>
      </c>
      <c r="E1790" s="3" t="s">
        <v>21</v>
      </c>
      <c r="F1790" s="3" t="s">
        <v>10</v>
      </c>
    </row>
    <row r="1791" spans="1:6" ht="15.75" customHeight="1" x14ac:dyDescent="0.35">
      <c r="A1791" s="4">
        <v>1790</v>
      </c>
      <c r="B1791" s="5" t="s">
        <v>3546</v>
      </c>
      <c r="C1791" s="5" t="s">
        <v>3547</v>
      </c>
      <c r="D1791" s="3" t="s">
        <v>18</v>
      </c>
      <c r="E1791" s="6"/>
      <c r="F1791" s="6"/>
    </row>
    <row r="1792" spans="1:6" ht="15.75" customHeight="1" x14ac:dyDescent="0.35">
      <c r="A1792" s="4">
        <v>1791</v>
      </c>
      <c r="B1792" s="5" t="s">
        <v>3548</v>
      </c>
      <c r="C1792" s="5" t="s">
        <v>3549</v>
      </c>
      <c r="D1792" s="3" t="s">
        <v>18</v>
      </c>
      <c r="E1792" s="6"/>
      <c r="F1792" s="6"/>
    </row>
    <row r="1793" spans="1:6" ht="15.75" customHeight="1" x14ac:dyDescent="0.35">
      <c r="A1793" s="4">
        <v>1792</v>
      </c>
      <c r="B1793" s="5" t="s">
        <v>3550</v>
      </c>
      <c r="C1793" s="5" t="s">
        <v>3551</v>
      </c>
      <c r="D1793" s="3" t="s">
        <v>8</v>
      </c>
      <c r="E1793" s="3" t="s">
        <v>21</v>
      </c>
      <c r="F1793" s="3" t="s">
        <v>10</v>
      </c>
    </row>
    <row r="1794" spans="1:6" ht="15.75" customHeight="1" x14ac:dyDescent="0.35">
      <c r="A1794" s="4">
        <v>1793</v>
      </c>
      <c r="B1794" s="5" t="s">
        <v>3552</v>
      </c>
      <c r="C1794" s="5" t="s">
        <v>3553</v>
      </c>
      <c r="D1794" s="3" t="s">
        <v>8</v>
      </c>
      <c r="E1794" s="3" t="s">
        <v>9</v>
      </c>
      <c r="F1794" s="3" t="s">
        <v>10</v>
      </c>
    </row>
    <row r="1795" spans="1:6" ht="15.75" customHeight="1" x14ac:dyDescent="0.35">
      <c r="A1795" s="4">
        <v>1794</v>
      </c>
      <c r="B1795" s="5" t="s">
        <v>3554</v>
      </c>
      <c r="C1795" s="5" t="s">
        <v>3555</v>
      </c>
      <c r="D1795" s="3" t="s">
        <v>8</v>
      </c>
      <c r="E1795" s="3" t="s">
        <v>21</v>
      </c>
      <c r="F1795" s="3" t="s">
        <v>26</v>
      </c>
    </row>
    <row r="1796" spans="1:6" ht="15.75" customHeight="1" x14ac:dyDescent="0.35">
      <c r="A1796" s="4">
        <v>1795</v>
      </c>
      <c r="B1796" s="5" t="s">
        <v>3556</v>
      </c>
      <c r="C1796" s="5" t="s">
        <v>3557</v>
      </c>
      <c r="D1796" s="3" t="s">
        <v>8</v>
      </c>
      <c r="E1796" s="3" t="s">
        <v>21</v>
      </c>
      <c r="F1796" s="3" t="s">
        <v>10</v>
      </c>
    </row>
    <row r="1797" spans="1:6" ht="15.75" customHeight="1" x14ac:dyDescent="0.35">
      <c r="A1797" s="4">
        <v>1796</v>
      </c>
      <c r="B1797" s="5" t="s">
        <v>3558</v>
      </c>
      <c r="C1797" s="5" t="s">
        <v>3559</v>
      </c>
      <c r="D1797" s="3" t="s">
        <v>8</v>
      </c>
      <c r="E1797" s="3" t="s">
        <v>13</v>
      </c>
      <c r="F1797" s="3" t="s">
        <v>26</v>
      </c>
    </row>
    <row r="1798" spans="1:6" ht="15.75" customHeight="1" x14ac:dyDescent="0.35">
      <c r="A1798" s="4">
        <v>1797</v>
      </c>
      <c r="B1798" s="5" t="s">
        <v>3560</v>
      </c>
      <c r="C1798" s="5" t="s">
        <v>3561</v>
      </c>
      <c r="D1798" s="3" t="s">
        <v>8</v>
      </c>
      <c r="E1798" s="3" t="s">
        <v>21</v>
      </c>
      <c r="F1798" s="3" t="s">
        <v>10</v>
      </c>
    </row>
    <row r="1799" spans="1:6" ht="15.75" customHeight="1" x14ac:dyDescent="0.35">
      <c r="A1799" s="4">
        <v>1798</v>
      </c>
      <c r="B1799" s="5" t="s">
        <v>3562</v>
      </c>
      <c r="C1799" s="5" t="s">
        <v>3563</v>
      </c>
      <c r="D1799" s="3" t="s">
        <v>8</v>
      </c>
      <c r="E1799" s="3" t="s">
        <v>21</v>
      </c>
      <c r="F1799" s="3" t="s">
        <v>26</v>
      </c>
    </row>
    <row r="1800" spans="1:6" ht="15.75" customHeight="1" x14ac:dyDescent="0.35">
      <c r="A1800" s="4">
        <v>1799</v>
      </c>
      <c r="B1800" s="5" t="s">
        <v>3564</v>
      </c>
      <c r="C1800" s="5" t="s">
        <v>3565</v>
      </c>
      <c r="D1800" s="3" t="s">
        <v>8</v>
      </c>
      <c r="E1800" s="3" t="s">
        <v>21</v>
      </c>
      <c r="F1800" s="3" t="s">
        <v>10</v>
      </c>
    </row>
    <row r="1801" spans="1:6" ht="15.75" customHeight="1" x14ac:dyDescent="0.35">
      <c r="A1801" s="4">
        <v>1800</v>
      </c>
      <c r="B1801" s="5" t="s">
        <v>24</v>
      </c>
      <c r="C1801" s="5" t="s">
        <v>25</v>
      </c>
      <c r="D1801" s="3" t="s">
        <v>8</v>
      </c>
      <c r="E1801" s="3" t="s">
        <v>13</v>
      </c>
      <c r="F1801" s="3" t="s">
        <v>26</v>
      </c>
    </row>
    <row r="1802" spans="1:6" ht="15.75" customHeight="1" x14ac:dyDescent="0.35">
      <c r="A1802" s="4">
        <v>1801</v>
      </c>
      <c r="B1802" s="5" t="s">
        <v>3566</v>
      </c>
      <c r="C1802" s="5" t="s">
        <v>3567</v>
      </c>
      <c r="D1802" s="3" t="s">
        <v>8</v>
      </c>
      <c r="E1802" s="3" t="s">
        <v>21</v>
      </c>
      <c r="F1802" s="3" t="s">
        <v>10</v>
      </c>
    </row>
    <row r="1803" spans="1:6" ht="15.75" customHeight="1" x14ac:dyDescent="0.35">
      <c r="A1803" s="4">
        <v>1802</v>
      </c>
      <c r="B1803" s="5" t="s">
        <v>3568</v>
      </c>
      <c r="C1803" s="5" t="s">
        <v>3569</v>
      </c>
      <c r="D1803" s="3" t="s">
        <v>18</v>
      </c>
      <c r="E1803" s="6"/>
      <c r="F1803" s="6"/>
    </row>
    <row r="1804" spans="1:6" ht="15.75" customHeight="1" x14ac:dyDescent="0.35">
      <c r="A1804" s="4">
        <v>1803</v>
      </c>
      <c r="B1804" s="5" t="s">
        <v>3570</v>
      </c>
      <c r="C1804" s="5" t="s">
        <v>3571</v>
      </c>
      <c r="D1804" s="3" t="s">
        <v>18</v>
      </c>
      <c r="E1804" s="6"/>
      <c r="F1804" s="6"/>
    </row>
    <row r="1805" spans="1:6" ht="15.75" customHeight="1" x14ac:dyDescent="0.35">
      <c r="A1805" s="4">
        <v>1804</v>
      </c>
      <c r="B1805" s="5" t="s">
        <v>3572</v>
      </c>
      <c r="C1805" s="5" t="s">
        <v>3573</v>
      </c>
      <c r="D1805" s="3" t="s">
        <v>8</v>
      </c>
      <c r="E1805" s="3" t="s">
        <v>21</v>
      </c>
      <c r="F1805" s="3" t="s">
        <v>26</v>
      </c>
    </row>
    <row r="1806" spans="1:6" ht="15.75" customHeight="1" x14ac:dyDescent="0.35">
      <c r="A1806" s="4">
        <v>1805</v>
      </c>
      <c r="B1806" s="5" t="s">
        <v>3574</v>
      </c>
      <c r="C1806" s="5" t="s">
        <v>3575</v>
      </c>
      <c r="D1806" s="3" t="s">
        <v>8</v>
      </c>
      <c r="E1806" s="3" t="s">
        <v>21</v>
      </c>
      <c r="F1806" s="3" t="s">
        <v>10</v>
      </c>
    </row>
    <row r="1807" spans="1:6" ht="15.75" customHeight="1" x14ac:dyDescent="0.35">
      <c r="A1807" s="4">
        <v>1806</v>
      </c>
      <c r="B1807" s="5" t="s">
        <v>3576</v>
      </c>
      <c r="C1807" s="5" t="s">
        <v>3577</v>
      </c>
      <c r="D1807" s="3" t="s">
        <v>18</v>
      </c>
      <c r="E1807" s="6"/>
      <c r="F1807" s="6"/>
    </row>
    <row r="1808" spans="1:6" ht="15.75" customHeight="1" x14ac:dyDescent="0.35">
      <c r="A1808" s="4">
        <v>1807</v>
      </c>
      <c r="B1808" s="5" t="s">
        <v>3578</v>
      </c>
      <c r="C1808" s="5" t="s">
        <v>3579</v>
      </c>
      <c r="D1808" s="3" t="s">
        <v>8</v>
      </c>
      <c r="E1808" s="3" t="s">
        <v>13</v>
      </c>
      <c r="F1808" s="3" t="s">
        <v>10</v>
      </c>
    </row>
    <row r="1809" spans="1:6" ht="15.75" customHeight="1" x14ac:dyDescent="0.35">
      <c r="A1809" s="4">
        <v>1808</v>
      </c>
      <c r="B1809" s="5" t="s">
        <v>3580</v>
      </c>
      <c r="C1809" s="5" t="s">
        <v>3581</v>
      </c>
      <c r="D1809" s="3" t="s">
        <v>18</v>
      </c>
      <c r="E1809" s="6"/>
      <c r="F1809" s="6"/>
    </row>
    <row r="1810" spans="1:6" ht="15.75" customHeight="1" x14ac:dyDescent="0.35">
      <c r="A1810" s="4">
        <v>1809</v>
      </c>
      <c r="B1810" s="5" t="s">
        <v>3582</v>
      </c>
      <c r="C1810" s="5" t="s">
        <v>3583</v>
      </c>
      <c r="D1810" s="3" t="s">
        <v>8</v>
      </c>
      <c r="E1810" s="3" t="s">
        <v>21</v>
      </c>
      <c r="F1810" s="3" t="s">
        <v>26</v>
      </c>
    </row>
    <row r="1811" spans="1:6" ht="15.75" customHeight="1" x14ac:dyDescent="0.35">
      <c r="A1811" s="4">
        <v>1810</v>
      </c>
      <c r="B1811" s="5" t="s">
        <v>3584</v>
      </c>
      <c r="C1811" s="5" t="s">
        <v>3585</v>
      </c>
      <c r="D1811" s="3" t="s">
        <v>8</v>
      </c>
      <c r="E1811" s="3" t="s">
        <v>21</v>
      </c>
      <c r="F1811" s="3" t="s">
        <v>10</v>
      </c>
    </row>
    <row r="1812" spans="1:6" ht="15.75" customHeight="1" x14ac:dyDescent="0.35">
      <c r="A1812" s="4">
        <v>1811</v>
      </c>
      <c r="B1812" s="5" t="s">
        <v>3586</v>
      </c>
      <c r="C1812" s="5" t="s">
        <v>3587</v>
      </c>
      <c r="D1812" s="3" t="s">
        <v>8</v>
      </c>
      <c r="E1812" s="3" t="s">
        <v>21</v>
      </c>
      <c r="F1812" s="3" t="s">
        <v>10</v>
      </c>
    </row>
    <row r="1813" spans="1:6" ht="15.75" customHeight="1" x14ac:dyDescent="0.35">
      <c r="A1813" s="4">
        <v>1812</v>
      </c>
      <c r="B1813" s="5" t="s">
        <v>3588</v>
      </c>
      <c r="C1813" s="5" t="s">
        <v>3589</v>
      </c>
      <c r="D1813" s="3" t="s">
        <v>18</v>
      </c>
      <c r="E1813" s="6"/>
      <c r="F1813" s="6"/>
    </row>
    <row r="1814" spans="1:6" ht="15.75" customHeight="1" x14ac:dyDescent="0.35">
      <c r="A1814" s="4">
        <v>1813</v>
      </c>
      <c r="B1814" s="5" t="s">
        <v>3590</v>
      </c>
      <c r="C1814" s="5" t="s">
        <v>3591</v>
      </c>
      <c r="D1814" s="3" t="s">
        <v>8</v>
      </c>
      <c r="E1814" s="3" t="s">
        <v>21</v>
      </c>
      <c r="F1814" s="3" t="s">
        <v>26</v>
      </c>
    </row>
    <row r="1815" spans="1:6" ht="15.75" customHeight="1" x14ac:dyDescent="0.35">
      <c r="A1815" s="4">
        <v>1814</v>
      </c>
      <c r="B1815" s="5" t="s">
        <v>3592</v>
      </c>
      <c r="C1815" s="5" t="s">
        <v>3593</v>
      </c>
      <c r="D1815" s="3" t="s">
        <v>8</v>
      </c>
      <c r="E1815" s="3" t="s">
        <v>21</v>
      </c>
      <c r="F1815" s="3" t="s">
        <v>10</v>
      </c>
    </row>
    <row r="1816" spans="1:6" ht="15.75" customHeight="1" x14ac:dyDescent="0.35">
      <c r="A1816" s="4">
        <v>1815</v>
      </c>
      <c r="B1816" s="5" t="s">
        <v>3594</v>
      </c>
      <c r="C1816" s="5" t="s">
        <v>3595</v>
      </c>
      <c r="D1816" s="3" t="s">
        <v>8</v>
      </c>
      <c r="E1816" s="3" t="s">
        <v>21</v>
      </c>
      <c r="F1816" s="3" t="s">
        <v>26</v>
      </c>
    </row>
    <row r="1817" spans="1:6" ht="15.75" customHeight="1" x14ac:dyDescent="0.35">
      <c r="A1817" s="4">
        <v>1816</v>
      </c>
      <c r="B1817" s="5" t="s">
        <v>3596</v>
      </c>
      <c r="C1817" s="5" t="s">
        <v>3597</v>
      </c>
      <c r="D1817" s="3" t="s">
        <v>8</v>
      </c>
      <c r="E1817" s="3" t="s">
        <v>21</v>
      </c>
      <c r="F1817" s="3" t="s">
        <v>26</v>
      </c>
    </row>
    <row r="1818" spans="1:6" ht="15.75" customHeight="1" x14ac:dyDescent="0.35">
      <c r="A1818" s="4">
        <v>1817</v>
      </c>
      <c r="B1818" s="5" t="s">
        <v>3598</v>
      </c>
      <c r="C1818" s="5" t="s">
        <v>3599</v>
      </c>
      <c r="D1818" s="3" t="s">
        <v>8</v>
      </c>
      <c r="E1818" s="3" t="s">
        <v>9</v>
      </c>
      <c r="F1818" s="3" t="s">
        <v>10</v>
      </c>
    </row>
    <row r="1819" spans="1:6" ht="15.75" customHeight="1" x14ac:dyDescent="0.35">
      <c r="A1819" s="4">
        <v>1818</v>
      </c>
      <c r="B1819" s="5" t="s">
        <v>3600</v>
      </c>
      <c r="C1819" s="5" t="s">
        <v>3601</v>
      </c>
      <c r="D1819" s="3" t="s">
        <v>8</v>
      </c>
      <c r="E1819" s="3" t="s">
        <v>21</v>
      </c>
      <c r="F1819" s="3" t="s">
        <v>10</v>
      </c>
    </row>
    <row r="1820" spans="1:6" ht="15.75" customHeight="1" x14ac:dyDescent="0.35">
      <c r="A1820" s="4">
        <v>1819</v>
      </c>
      <c r="B1820" s="5" t="s">
        <v>3602</v>
      </c>
      <c r="C1820" s="5" t="s">
        <v>3603</v>
      </c>
      <c r="D1820" s="3" t="s">
        <v>8</v>
      </c>
      <c r="E1820" s="3" t="s">
        <v>21</v>
      </c>
      <c r="F1820" s="3" t="s">
        <v>10</v>
      </c>
    </row>
    <row r="1821" spans="1:6" ht="15.75" customHeight="1" x14ac:dyDescent="0.35">
      <c r="A1821" s="4">
        <v>1820</v>
      </c>
      <c r="B1821" s="5" t="s">
        <v>3604</v>
      </c>
      <c r="C1821" s="5" t="s">
        <v>3605</v>
      </c>
      <c r="D1821" s="3" t="s">
        <v>8</v>
      </c>
      <c r="E1821" s="3" t="s">
        <v>21</v>
      </c>
      <c r="F1821" s="3" t="s">
        <v>10</v>
      </c>
    </row>
    <row r="1822" spans="1:6" ht="15.75" customHeight="1" x14ac:dyDescent="0.35">
      <c r="A1822" s="4">
        <v>1821</v>
      </c>
      <c r="B1822" s="5" t="s">
        <v>3606</v>
      </c>
      <c r="C1822" s="5" t="s">
        <v>3607</v>
      </c>
      <c r="D1822" s="3" t="s">
        <v>8</v>
      </c>
      <c r="E1822" s="3" t="s">
        <v>21</v>
      </c>
      <c r="F1822" s="3" t="s">
        <v>10</v>
      </c>
    </row>
    <row r="1823" spans="1:6" ht="15.75" customHeight="1" x14ac:dyDescent="0.35">
      <c r="A1823" s="4">
        <v>1822</v>
      </c>
      <c r="B1823" s="5" t="s">
        <v>3608</v>
      </c>
      <c r="C1823" s="5" t="s">
        <v>3609</v>
      </c>
      <c r="D1823" s="3" t="s">
        <v>8</v>
      </c>
      <c r="E1823" s="3" t="s">
        <v>21</v>
      </c>
      <c r="F1823" s="3" t="s">
        <v>10</v>
      </c>
    </row>
    <row r="1824" spans="1:6" ht="15.75" customHeight="1" x14ac:dyDescent="0.35">
      <c r="A1824" s="4">
        <v>1823</v>
      </c>
      <c r="B1824" s="5" t="s">
        <v>3610</v>
      </c>
      <c r="C1824" s="5" t="s">
        <v>3611</v>
      </c>
      <c r="D1824" s="3" t="s">
        <v>8</v>
      </c>
      <c r="E1824" s="3" t="s">
        <v>21</v>
      </c>
      <c r="F1824" s="3" t="s">
        <v>10</v>
      </c>
    </row>
    <row r="1825" spans="1:6" ht="15.75" customHeight="1" x14ac:dyDescent="0.35">
      <c r="A1825" s="4">
        <v>1824</v>
      </c>
      <c r="B1825" s="5" t="s">
        <v>3612</v>
      </c>
      <c r="C1825" s="5" t="s">
        <v>3613</v>
      </c>
      <c r="D1825" s="3" t="s">
        <v>8</v>
      </c>
      <c r="E1825" s="3" t="s">
        <v>13</v>
      </c>
      <c r="F1825" s="3" t="s">
        <v>10</v>
      </c>
    </row>
    <row r="1826" spans="1:6" ht="15.75" customHeight="1" x14ac:dyDescent="0.35">
      <c r="A1826" s="4">
        <v>1825</v>
      </c>
      <c r="B1826" s="5" t="s">
        <v>3614</v>
      </c>
      <c r="C1826" s="5" t="s">
        <v>3615</v>
      </c>
      <c r="D1826" s="3" t="s">
        <v>8</v>
      </c>
      <c r="E1826" s="3" t="s">
        <v>13</v>
      </c>
      <c r="F1826" s="3" t="s">
        <v>10</v>
      </c>
    </row>
    <row r="1827" spans="1:6" ht="15.75" customHeight="1" x14ac:dyDescent="0.35">
      <c r="A1827" s="4">
        <v>1826</v>
      </c>
      <c r="B1827" s="5" t="s">
        <v>3616</v>
      </c>
      <c r="C1827" s="5" t="s">
        <v>3617</v>
      </c>
      <c r="D1827" s="3" t="s">
        <v>8</v>
      </c>
      <c r="E1827" s="3" t="s">
        <v>13</v>
      </c>
      <c r="F1827" s="3" t="s">
        <v>10</v>
      </c>
    </row>
    <row r="1828" spans="1:6" ht="15.75" customHeight="1" x14ac:dyDescent="0.35">
      <c r="A1828" s="4">
        <v>1827</v>
      </c>
      <c r="B1828" s="5" t="s">
        <v>3618</v>
      </c>
      <c r="C1828" s="5" t="s">
        <v>3619</v>
      </c>
      <c r="D1828" s="3" t="s">
        <v>8</v>
      </c>
      <c r="E1828" s="3" t="s">
        <v>21</v>
      </c>
      <c r="F1828" s="3" t="s">
        <v>10</v>
      </c>
    </row>
    <row r="1829" spans="1:6" ht="15.75" customHeight="1" x14ac:dyDescent="0.35">
      <c r="A1829" s="4">
        <v>1828</v>
      </c>
      <c r="B1829" s="5" t="s">
        <v>3620</v>
      </c>
      <c r="C1829" s="5" t="s">
        <v>3621</v>
      </c>
      <c r="D1829" s="3" t="s">
        <v>8</v>
      </c>
      <c r="E1829" s="3" t="s">
        <v>21</v>
      </c>
      <c r="F1829" s="3" t="s">
        <v>10</v>
      </c>
    </row>
    <row r="1830" spans="1:6" ht="15.75" customHeight="1" x14ac:dyDescent="0.35">
      <c r="A1830" s="4">
        <v>1829</v>
      </c>
      <c r="B1830" s="5" t="s">
        <v>3622</v>
      </c>
      <c r="C1830" s="5" t="s">
        <v>3623</v>
      </c>
      <c r="D1830" s="3" t="s">
        <v>8</v>
      </c>
      <c r="E1830" s="3" t="s">
        <v>13</v>
      </c>
      <c r="F1830" s="3" t="s">
        <v>26</v>
      </c>
    </row>
    <row r="1831" spans="1:6" ht="15.75" customHeight="1" x14ac:dyDescent="0.35">
      <c r="A1831" s="4">
        <v>1830</v>
      </c>
      <c r="B1831" s="5" t="s">
        <v>3624</v>
      </c>
      <c r="C1831" s="5" t="s">
        <v>3625</v>
      </c>
      <c r="D1831" s="3" t="s">
        <v>8</v>
      </c>
      <c r="E1831" s="3" t="s">
        <v>21</v>
      </c>
      <c r="F1831" s="3" t="s">
        <v>10</v>
      </c>
    </row>
    <row r="1832" spans="1:6" ht="15.75" customHeight="1" x14ac:dyDescent="0.35">
      <c r="A1832" s="4">
        <v>1831</v>
      </c>
      <c r="B1832" s="5" t="s">
        <v>3626</v>
      </c>
      <c r="C1832" s="5" t="s">
        <v>3627</v>
      </c>
      <c r="D1832" s="3" t="s">
        <v>8</v>
      </c>
      <c r="E1832" s="3" t="s">
        <v>21</v>
      </c>
      <c r="F1832" s="3" t="s">
        <v>10</v>
      </c>
    </row>
    <row r="1833" spans="1:6" ht="15.75" customHeight="1" x14ac:dyDescent="0.35">
      <c r="A1833" s="4">
        <v>1832</v>
      </c>
      <c r="B1833" s="5" t="s">
        <v>3628</v>
      </c>
      <c r="C1833" s="5" t="s">
        <v>3629</v>
      </c>
      <c r="D1833" s="3" t="s">
        <v>8</v>
      </c>
      <c r="E1833" s="3" t="s">
        <v>13</v>
      </c>
      <c r="F1833" s="3" t="s">
        <v>10</v>
      </c>
    </row>
    <row r="1834" spans="1:6" ht="15.75" customHeight="1" x14ac:dyDescent="0.35">
      <c r="A1834" s="4">
        <v>1833</v>
      </c>
      <c r="B1834" s="5" t="s">
        <v>3630</v>
      </c>
      <c r="C1834" s="5" t="s">
        <v>3631</v>
      </c>
      <c r="D1834" s="3" t="s">
        <v>8</v>
      </c>
      <c r="E1834" s="3" t="s">
        <v>13</v>
      </c>
      <c r="F1834" s="3" t="s">
        <v>10</v>
      </c>
    </row>
    <row r="1835" spans="1:6" ht="15.75" customHeight="1" x14ac:dyDescent="0.35">
      <c r="A1835" s="4">
        <v>1834</v>
      </c>
      <c r="B1835" s="5" t="s">
        <v>3632</v>
      </c>
      <c r="C1835" s="5" t="s">
        <v>3633</v>
      </c>
      <c r="D1835" s="3" t="s">
        <v>8</v>
      </c>
      <c r="E1835" s="3" t="s">
        <v>21</v>
      </c>
      <c r="F1835" s="3" t="s">
        <v>10</v>
      </c>
    </row>
    <row r="1836" spans="1:6" ht="15.75" customHeight="1" x14ac:dyDescent="0.35">
      <c r="A1836" s="4">
        <v>1835</v>
      </c>
      <c r="B1836" s="5" t="s">
        <v>3634</v>
      </c>
      <c r="C1836" s="5" t="s">
        <v>3635</v>
      </c>
      <c r="D1836" s="3" t="s">
        <v>8</v>
      </c>
      <c r="E1836" s="3" t="s">
        <v>21</v>
      </c>
      <c r="F1836" s="3" t="s">
        <v>26</v>
      </c>
    </row>
    <row r="1837" spans="1:6" ht="15.75" customHeight="1" x14ac:dyDescent="0.35">
      <c r="A1837" s="4">
        <v>1836</v>
      </c>
      <c r="B1837" s="5" t="s">
        <v>3636</v>
      </c>
      <c r="C1837" s="5" t="s">
        <v>3637</v>
      </c>
      <c r="D1837" s="3" t="s">
        <v>8</v>
      </c>
      <c r="E1837" s="3" t="s">
        <v>21</v>
      </c>
      <c r="F1837" s="3" t="s">
        <v>10</v>
      </c>
    </row>
    <row r="1838" spans="1:6" ht="15.75" customHeight="1" x14ac:dyDescent="0.35">
      <c r="A1838" s="4">
        <v>1837</v>
      </c>
      <c r="B1838" s="5" t="s">
        <v>3638</v>
      </c>
      <c r="C1838" s="5" t="s">
        <v>3639</v>
      </c>
      <c r="D1838" s="3" t="s">
        <v>8</v>
      </c>
      <c r="E1838" s="3" t="s">
        <v>13</v>
      </c>
      <c r="F1838" s="3" t="s">
        <v>26</v>
      </c>
    </row>
    <row r="1839" spans="1:6" ht="15.75" customHeight="1" x14ac:dyDescent="0.35">
      <c r="A1839" s="4">
        <v>1838</v>
      </c>
      <c r="B1839" s="5" t="s">
        <v>3640</v>
      </c>
      <c r="C1839" s="5" t="s">
        <v>3641</v>
      </c>
      <c r="D1839" s="3" t="s">
        <v>8</v>
      </c>
      <c r="E1839" s="3" t="s">
        <v>21</v>
      </c>
      <c r="F1839" s="3" t="s">
        <v>26</v>
      </c>
    </row>
    <row r="1840" spans="1:6" ht="15.75" customHeight="1" x14ac:dyDescent="0.35">
      <c r="A1840" s="4">
        <v>1839</v>
      </c>
      <c r="B1840" s="5" t="s">
        <v>3642</v>
      </c>
      <c r="C1840" s="5" t="s">
        <v>3643</v>
      </c>
      <c r="D1840" s="3" t="s">
        <v>8</v>
      </c>
      <c r="E1840" s="3" t="s">
        <v>21</v>
      </c>
      <c r="F1840" s="3" t="s">
        <v>10</v>
      </c>
    </row>
    <row r="1841" spans="1:6" ht="15.75" customHeight="1" x14ac:dyDescent="0.35">
      <c r="A1841" s="4">
        <v>1840</v>
      </c>
      <c r="B1841" s="5" t="s">
        <v>3644</v>
      </c>
      <c r="C1841" s="5" t="s">
        <v>3645</v>
      </c>
      <c r="D1841" s="3" t="s">
        <v>8</v>
      </c>
      <c r="E1841" s="3" t="s">
        <v>21</v>
      </c>
      <c r="F1841" s="3" t="s">
        <v>26</v>
      </c>
    </row>
    <row r="1842" spans="1:6" ht="15.75" customHeight="1" x14ac:dyDescent="0.35">
      <c r="A1842" s="4">
        <v>1841</v>
      </c>
      <c r="B1842" s="5" t="s">
        <v>3646</v>
      </c>
      <c r="C1842" s="5" t="s">
        <v>3647</v>
      </c>
      <c r="D1842" s="3" t="s">
        <v>8</v>
      </c>
      <c r="E1842" s="3" t="s">
        <v>21</v>
      </c>
      <c r="F1842" s="3" t="s">
        <v>26</v>
      </c>
    </row>
    <row r="1843" spans="1:6" ht="15.75" customHeight="1" x14ac:dyDescent="0.35">
      <c r="A1843" s="4">
        <v>1842</v>
      </c>
      <c r="B1843" s="5" t="s">
        <v>3648</v>
      </c>
      <c r="C1843" s="5" t="s">
        <v>3649</v>
      </c>
      <c r="D1843" s="3" t="s">
        <v>8</v>
      </c>
      <c r="E1843" s="3" t="s">
        <v>21</v>
      </c>
      <c r="F1843" s="3" t="s">
        <v>10</v>
      </c>
    </row>
    <row r="1844" spans="1:6" ht="15.75" customHeight="1" x14ac:dyDescent="0.35">
      <c r="A1844" s="4">
        <v>1843</v>
      </c>
      <c r="B1844" s="5" t="s">
        <v>3650</v>
      </c>
      <c r="C1844" s="5" t="s">
        <v>3651</v>
      </c>
      <c r="D1844" s="3" t="s">
        <v>8</v>
      </c>
      <c r="E1844" s="3" t="s">
        <v>13</v>
      </c>
      <c r="F1844" s="3" t="s">
        <v>10</v>
      </c>
    </row>
    <row r="1845" spans="1:6" ht="15.75" customHeight="1" x14ac:dyDescent="0.35">
      <c r="A1845" s="4">
        <v>1844</v>
      </c>
      <c r="B1845" s="5" t="s">
        <v>3652</v>
      </c>
      <c r="C1845" s="5" t="s">
        <v>3653</v>
      </c>
      <c r="D1845" s="3" t="s">
        <v>8</v>
      </c>
      <c r="E1845" s="3" t="s">
        <v>21</v>
      </c>
      <c r="F1845" s="3" t="s">
        <v>10</v>
      </c>
    </row>
    <row r="1846" spans="1:6" ht="15.75" customHeight="1" x14ac:dyDescent="0.35">
      <c r="A1846" s="4">
        <v>1845</v>
      </c>
      <c r="B1846" s="5" t="s">
        <v>3654</v>
      </c>
      <c r="C1846" s="5" t="s">
        <v>3655</v>
      </c>
      <c r="D1846" s="3" t="s">
        <v>8</v>
      </c>
      <c r="E1846" s="3" t="s">
        <v>21</v>
      </c>
      <c r="F1846" s="3" t="s">
        <v>10</v>
      </c>
    </row>
    <row r="1847" spans="1:6" ht="15.75" customHeight="1" x14ac:dyDescent="0.35">
      <c r="A1847" s="4">
        <v>1846</v>
      </c>
      <c r="B1847" s="5" t="s">
        <v>3656</v>
      </c>
      <c r="C1847" s="5" t="s">
        <v>3657</v>
      </c>
      <c r="D1847" s="3" t="s">
        <v>8</v>
      </c>
      <c r="E1847" s="3" t="s">
        <v>21</v>
      </c>
      <c r="F1847" s="3" t="s">
        <v>10</v>
      </c>
    </row>
    <row r="1848" spans="1:6" ht="15.75" customHeight="1" x14ac:dyDescent="0.35">
      <c r="A1848" s="4">
        <v>1847</v>
      </c>
      <c r="B1848" s="5" t="s">
        <v>3658</v>
      </c>
      <c r="C1848" s="5" t="s">
        <v>3659</v>
      </c>
      <c r="D1848" s="3" t="s">
        <v>8</v>
      </c>
      <c r="E1848" s="3" t="s">
        <v>21</v>
      </c>
      <c r="F1848" s="3" t="s">
        <v>26</v>
      </c>
    </row>
    <row r="1849" spans="1:6" ht="15.75" customHeight="1" x14ac:dyDescent="0.35">
      <c r="A1849" s="4">
        <v>1848</v>
      </c>
      <c r="B1849" s="5" t="s">
        <v>3660</v>
      </c>
      <c r="C1849" s="5" t="s">
        <v>3661</v>
      </c>
      <c r="D1849" s="3" t="s">
        <v>8</v>
      </c>
      <c r="E1849" s="3" t="s">
        <v>9</v>
      </c>
      <c r="F1849" s="3" t="s">
        <v>10</v>
      </c>
    </row>
    <row r="1850" spans="1:6" ht="15.75" customHeight="1" x14ac:dyDescent="0.35">
      <c r="A1850" s="4">
        <v>1849</v>
      </c>
      <c r="B1850" s="5" t="s">
        <v>3662</v>
      </c>
      <c r="C1850" s="5" t="s">
        <v>3663</v>
      </c>
      <c r="D1850" s="3" t="s">
        <v>8</v>
      </c>
      <c r="E1850" s="3" t="s">
        <v>21</v>
      </c>
      <c r="F1850" s="3" t="s">
        <v>10</v>
      </c>
    </row>
    <row r="1851" spans="1:6" ht="15.75" customHeight="1" x14ac:dyDescent="0.35">
      <c r="A1851" s="4">
        <v>1850</v>
      </c>
      <c r="B1851" s="5" t="s">
        <v>3664</v>
      </c>
      <c r="C1851" s="5" t="s">
        <v>3665</v>
      </c>
      <c r="D1851" s="3" t="s">
        <v>8</v>
      </c>
      <c r="E1851" s="3" t="s">
        <v>9</v>
      </c>
      <c r="F1851" s="3" t="s">
        <v>10</v>
      </c>
    </row>
    <row r="1852" spans="1:6" ht="15.75" customHeight="1" x14ac:dyDescent="0.35">
      <c r="A1852" s="4">
        <v>1851</v>
      </c>
      <c r="B1852" s="5" t="s">
        <v>3666</v>
      </c>
      <c r="C1852" s="5" t="s">
        <v>3667</v>
      </c>
      <c r="D1852" s="3" t="s">
        <v>8</v>
      </c>
      <c r="E1852" s="3" t="s">
        <v>21</v>
      </c>
      <c r="F1852" s="3" t="s">
        <v>10</v>
      </c>
    </row>
    <row r="1853" spans="1:6" ht="15.75" customHeight="1" x14ac:dyDescent="0.35">
      <c r="A1853" s="4">
        <v>1852</v>
      </c>
      <c r="B1853" s="5" t="s">
        <v>3668</v>
      </c>
      <c r="C1853" s="5" t="s">
        <v>3669</v>
      </c>
      <c r="D1853" s="3" t="s">
        <v>8</v>
      </c>
      <c r="E1853" s="3" t="s">
        <v>21</v>
      </c>
      <c r="F1853" s="3" t="s">
        <v>10</v>
      </c>
    </row>
    <row r="1854" spans="1:6" ht="15.75" customHeight="1" x14ac:dyDescent="0.35">
      <c r="A1854" s="4">
        <v>1853</v>
      </c>
      <c r="B1854" s="5" t="s">
        <v>3670</v>
      </c>
      <c r="C1854" s="5" t="s">
        <v>3671</v>
      </c>
      <c r="D1854" s="3" t="s">
        <v>8</v>
      </c>
      <c r="E1854" s="3" t="s">
        <v>13</v>
      </c>
      <c r="F1854" s="3" t="s">
        <v>10</v>
      </c>
    </row>
    <row r="1855" spans="1:6" ht="15.75" customHeight="1" x14ac:dyDescent="0.35">
      <c r="A1855" s="4">
        <v>1854</v>
      </c>
      <c r="B1855" s="5" t="s">
        <v>3672</v>
      </c>
      <c r="C1855" s="5" t="s">
        <v>3673</v>
      </c>
      <c r="D1855" s="3" t="s">
        <v>8</v>
      </c>
      <c r="E1855" s="3" t="s">
        <v>21</v>
      </c>
      <c r="F1855" s="3" t="s">
        <v>10</v>
      </c>
    </row>
    <row r="1856" spans="1:6" ht="15.75" customHeight="1" x14ac:dyDescent="0.35">
      <c r="A1856" s="4">
        <v>1855</v>
      </c>
      <c r="B1856" s="5" t="s">
        <v>3674</v>
      </c>
      <c r="C1856" s="5" t="s">
        <v>3675</v>
      </c>
      <c r="D1856" s="3" t="s">
        <v>8</v>
      </c>
      <c r="E1856" s="3" t="s">
        <v>13</v>
      </c>
      <c r="F1856" s="3" t="s">
        <v>26</v>
      </c>
    </row>
    <row r="1857" spans="1:6" ht="15.75" customHeight="1" x14ac:dyDescent="0.35">
      <c r="A1857" s="4">
        <v>1856</v>
      </c>
      <c r="B1857" s="5" t="s">
        <v>3676</v>
      </c>
      <c r="C1857" s="5" t="s">
        <v>3677</v>
      </c>
      <c r="D1857" s="3" t="s">
        <v>8</v>
      </c>
      <c r="E1857" s="3" t="s">
        <v>21</v>
      </c>
      <c r="F1857" s="3" t="s">
        <v>10</v>
      </c>
    </row>
    <row r="1858" spans="1:6" ht="15.75" customHeight="1" x14ac:dyDescent="0.35">
      <c r="A1858" s="4">
        <v>1857</v>
      </c>
      <c r="B1858" s="5" t="s">
        <v>3678</v>
      </c>
      <c r="C1858" s="5" t="s">
        <v>3679</v>
      </c>
      <c r="D1858" s="3" t="s">
        <v>8</v>
      </c>
      <c r="E1858" s="3" t="s">
        <v>13</v>
      </c>
      <c r="F1858" s="3" t="s">
        <v>10</v>
      </c>
    </row>
    <row r="1859" spans="1:6" ht="15.75" customHeight="1" x14ac:dyDescent="0.35">
      <c r="A1859" s="4">
        <v>1858</v>
      </c>
      <c r="B1859" s="5" t="s">
        <v>3680</v>
      </c>
      <c r="C1859" s="5" t="s">
        <v>3681</v>
      </c>
      <c r="D1859" s="3" t="s">
        <v>8</v>
      </c>
      <c r="E1859" s="3" t="s">
        <v>21</v>
      </c>
      <c r="F1859" s="3" t="s">
        <v>10</v>
      </c>
    </row>
    <row r="1860" spans="1:6" ht="15.75" customHeight="1" x14ac:dyDescent="0.35">
      <c r="A1860" s="4">
        <v>1859</v>
      </c>
      <c r="B1860" s="5" t="s">
        <v>3682</v>
      </c>
      <c r="C1860" s="5" t="s">
        <v>3683</v>
      </c>
      <c r="D1860" s="3" t="s">
        <v>8</v>
      </c>
      <c r="E1860" s="3" t="s">
        <v>9</v>
      </c>
      <c r="F1860" s="3" t="s">
        <v>10</v>
      </c>
    </row>
    <row r="1861" spans="1:6" ht="15.75" customHeight="1" x14ac:dyDescent="0.35">
      <c r="A1861" s="4">
        <v>1860</v>
      </c>
      <c r="B1861" s="5" t="s">
        <v>3684</v>
      </c>
      <c r="C1861" s="5" t="s">
        <v>3685</v>
      </c>
      <c r="D1861" s="3" t="s">
        <v>8</v>
      </c>
      <c r="E1861" s="3" t="s">
        <v>13</v>
      </c>
      <c r="F1861" s="3" t="s">
        <v>10</v>
      </c>
    </row>
    <row r="1862" spans="1:6" ht="15.75" customHeight="1" x14ac:dyDescent="0.35">
      <c r="A1862" s="4">
        <v>1861</v>
      </c>
      <c r="B1862" s="5" t="s">
        <v>3686</v>
      </c>
      <c r="C1862" s="5" t="s">
        <v>3687</v>
      </c>
      <c r="D1862" s="3" t="s">
        <v>8</v>
      </c>
      <c r="E1862" s="3" t="s">
        <v>21</v>
      </c>
      <c r="F1862" s="3" t="s">
        <v>26</v>
      </c>
    </row>
    <row r="1863" spans="1:6" ht="15.75" customHeight="1" x14ac:dyDescent="0.35">
      <c r="A1863" s="4">
        <v>1862</v>
      </c>
      <c r="B1863" s="5" t="s">
        <v>3688</v>
      </c>
      <c r="C1863" s="5" t="s">
        <v>3689</v>
      </c>
      <c r="D1863" s="3" t="s">
        <v>8</v>
      </c>
      <c r="E1863" s="3" t="s">
        <v>21</v>
      </c>
      <c r="F1863" s="3" t="s">
        <v>10</v>
      </c>
    </row>
    <row r="1864" spans="1:6" ht="15.75" customHeight="1" x14ac:dyDescent="0.35">
      <c r="A1864" s="4">
        <v>1863</v>
      </c>
      <c r="B1864" s="5" t="s">
        <v>3690</v>
      </c>
      <c r="C1864" s="5" t="s">
        <v>3691</v>
      </c>
      <c r="D1864" s="3" t="s">
        <v>8</v>
      </c>
      <c r="E1864" s="3" t="s">
        <v>13</v>
      </c>
      <c r="F1864" s="3" t="s">
        <v>26</v>
      </c>
    </row>
    <row r="1865" spans="1:6" ht="15.75" customHeight="1" x14ac:dyDescent="0.35">
      <c r="A1865" s="4">
        <v>1864</v>
      </c>
      <c r="B1865" s="5" t="s">
        <v>3692</v>
      </c>
      <c r="C1865" s="5" t="s">
        <v>3693</v>
      </c>
      <c r="D1865" s="3" t="s">
        <v>8</v>
      </c>
      <c r="E1865" s="3" t="s">
        <v>21</v>
      </c>
      <c r="F1865" s="3" t="s">
        <v>10</v>
      </c>
    </row>
    <row r="1866" spans="1:6" ht="15.75" customHeight="1" x14ac:dyDescent="0.35">
      <c r="A1866" s="4">
        <v>1865</v>
      </c>
      <c r="B1866" s="5" t="s">
        <v>3694</v>
      </c>
      <c r="C1866" s="5" t="s">
        <v>3695</v>
      </c>
      <c r="D1866" s="3" t="s">
        <v>8</v>
      </c>
      <c r="E1866" s="3" t="s">
        <v>9</v>
      </c>
      <c r="F1866" s="3" t="s">
        <v>10</v>
      </c>
    </row>
    <row r="1867" spans="1:6" ht="15.75" customHeight="1" x14ac:dyDescent="0.35">
      <c r="A1867" s="4">
        <v>1866</v>
      </c>
      <c r="B1867" s="5" t="s">
        <v>29</v>
      </c>
      <c r="C1867" s="5" t="s">
        <v>1403</v>
      </c>
      <c r="D1867" s="3" t="s">
        <v>8</v>
      </c>
      <c r="E1867" s="3" t="s">
        <v>13</v>
      </c>
      <c r="F1867" s="3" t="s">
        <v>26</v>
      </c>
    </row>
    <row r="1868" spans="1:6" ht="15.75" customHeight="1" x14ac:dyDescent="0.35">
      <c r="A1868" s="4">
        <v>1867</v>
      </c>
      <c r="B1868" s="5" t="s">
        <v>31</v>
      </c>
      <c r="C1868" s="5" t="s">
        <v>32</v>
      </c>
      <c r="D1868" s="3" t="s">
        <v>8</v>
      </c>
      <c r="E1868" s="3" t="s">
        <v>21</v>
      </c>
      <c r="F1868" s="3" t="s">
        <v>26</v>
      </c>
    </row>
    <row r="1869" spans="1:6" ht="15.75" customHeight="1" x14ac:dyDescent="0.35">
      <c r="A1869" s="4">
        <v>1868</v>
      </c>
      <c r="B1869" s="5" t="s">
        <v>31</v>
      </c>
      <c r="C1869" s="5" t="s">
        <v>3696</v>
      </c>
      <c r="D1869" s="3" t="s">
        <v>18</v>
      </c>
      <c r="E1869" s="6"/>
      <c r="F1869" s="6"/>
    </row>
    <row r="1870" spans="1:6" ht="15.75" customHeight="1" x14ac:dyDescent="0.35">
      <c r="A1870" s="4">
        <v>1869</v>
      </c>
      <c r="B1870" s="5" t="s">
        <v>3697</v>
      </c>
      <c r="C1870" s="5" t="s">
        <v>3698</v>
      </c>
      <c r="D1870" s="3" t="s">
        <v>8</v>
      </c>
      <c r="E1870" s="3" t="s">
        <v>13</v>
      </c>
      <c r="F1870" s="3" t="s">
        <v>10</v>
      </c>
    </row>
    <row r="1871" spans="1:6" ht="15.75" customHeight="1" x14ac:dyDescent="0.35">
      <c r="A1871" s="4">
        <v>1870</v>
      </c>
      <c r="B1871" s="5" t="s">
        <v>3699</v>
      </c>
      <c r="C1871" s="5" t="s">
        <v>3700</v>
      </c>
      <c r="D1871" s="3" t="s">
        <v>8</v>
      </c>
      <c r="E1871" s="3" t="s">
        <v>13</v>
      </c>
      <c r="F1871" s="3" t="s">
        <v>26</v>
      </c>
    </row>
    <row r="1872" spans="1:6" ht="15.75" customHeight="1" x14ac:dyDescent="0.35">
      <c r="A1872" s="4">
        <v>1871</v>
      </c>
      <c r="B1872" s="5" t="s">
        <v>3701</v>
      </c>
      <c r="C1872" s="5" t="s">
        <v>3702</v>
      </c>
      <c r="D1872" s="3" t="s">
        <v>8</v>
      </c>
      <c r="E1872" s="3" t="s">
        <v>21</v>
      </c>
      <c r="F1872" s="3" t="s">
        <v>26</v>
      </c>
    </row>
    <row r="1873" spans="1:6" ht="15.75" customHeight="1" x14ac:dyDescent="0.35">
      <c r="A1873" s="4">
        <v>1872</v>
      </c>
      <c r="B1873" s="5" t="s">
        <v>3703</v>
      </c>
      <c r="C1873" s="5" t="s">
        <v>3704</v>
      </c>
      <c r="D1873" s="3" t="s">
        <v>8</v>
      </c>
      <c r="E1873" s="3" t="s">
        <v>21</v>
      </c>
      <c r="F1873" s="3" t="s">
        <v>10</v>
      </c>
    </row>
    <row r="1874" spans="1:6" ht="15.75" customHeight="1" x14ac:dyDescent="0.35">
      <c r="A1874" s="4">
        <v>1873</v>
      </c>
      <c r="B1874" s="5" t="s">
        <v>3705</v>
      </c>
      <c r="C1874" s="5" t="s">
        <v>3706</v>
      </c>
      <c r="D1874" s="3" t="s">
        <v>18</v>
      </c>
      <c r="E1874" s="6"/>
      <c r="F1874" s="6"/>
    </row>
    <row r="1875" spans="1:6" ht="15.75" customHeight="1" x14ac:dyDescent="0.35">
      <c r="A1875" s="4">
        <v>1874</v>
      </c>
      <c r="B1875" s="5" t="s">
        <v>3707</v>
      </c>
      <c r="C1875" s="5" t="s">
        <v>3708</v>
      </c>
      <c r="D1875" s="3" t="s">
        <v>8</v>
      </c>
      <c r="E1875" s="3" t="s">
        <v>21</v>
      </c>
      <c r="F1875" s="3" t="s">
        <v>26</v>
      </c>
    </row>
    <row r="1876" spans="1:6" ht="15.75" customHeight="1" x14ac:dyDescent="0.35">
      <c r="A1876" s="4">
        <v>1875</v>
      </c>
      <c r="B1876" s="5" t="s">
        <v>3709</v>
      </c>
      <c r="C1876" s="5" t="s">
        <v>3710</v>
      </c>
      <c r="D1876" s="3" t="s">
        <v>8</v>
      </c>
      <c r="E1876" s="3" t="s">
        <v>21</v>
      </c>
      <c r="F1876" s="3" t="s">
        <v>10</v>
      </c>
    </row>
    <row r="1877" spans="1:6" ht="15.75" customHeight="1" x14ac:dyDescent="0.35">
      <c r="A1877" s="4">
        <v>1876</v>
      </c>
      <c r="B1877" s="5" t="s">
        <v>3711</v>
      </c>
      <c r="C1877" s="5" t="s">
        <v>3712</v>
      </c>
      <c r="D1877" s="3" t="s">
        <v>8</v>
      </c>
      <c r="E1877" s="3" t="s">
        <v>21</v>
      </c>
      <c r="F1877" s="3" t="s">
        <v>10</v>
      </c>
    </row>
    <row r="1878" spans="1:6" ht="15.75" customHeight="1" x14ac:dyDescent="0.35">
      <c r="A1878" s="4">
        <v>1877</v>
      </c>
      <c r="B1878" s="5" t="s">
        <v>3713</v>
      </c>
      <c r="C1878" s="5" t="s">
        <v>3714</v>
      </c>
      <c r="D1878" s="3" t="s">
        <v>8</v>
      </c>
      <c r="E1878" s="3" t="s">
        <v>21</v>
      </c>
      <c r="F1878" s="3" t="s">
        <v>10</v>
      </c>
    </row>
    <row r="1879" spans="1:6" ht="15.75" customHeight="1" x14ac:dyDescent="0.35">
      <c r="A1879" s="4">
        <v>1878</v>
      </c>
      <c r="B1879" s="5" t="s">
        <v>3715</v>
      </c>
      <c r="C1879" s="5" t="s">
        <v>3716</v>
      </c>
      <c r="D1879" s="3" t="s">
        <v>8</v>
      </c>
      <c r="E1879" s="3" t="s">
        <v>13</v>
      </c>
      <c r="F1879" s="3" t="s">
        <v>10</v>
      </c>
    </row>
    <row r="1880" spans="1:6" ht="15.75" customHeight="1" x14ac:dyDescent="0.35">
      <c r="A1880" s="4">
        <v>1879</v>
      </c>
      <c r="B1880" s="5" t="s">
        <v>3717</v>
      </c>
      <c r="C1880" s="5" t="s">
        <v>3718</v>
      </c>
      <c r="D1880" s="3" t="s">
        <v>8</v>
      </c>
      <c r="E1880" s="3" t="s">
        <v>21</v>
      </c>
      <c r="F1880" s="3" t="s">
        <v>10</v>
      </c>
    </row>
    <row r="1881" spans="1:6" ht="15.75" customHeight="1" x14ac:dyDescent="0.35">
      <c r="A1881" s="4">
        <v>1880</v>
      </c>
      <c r="B1881" s="5" t="s">
        <v>3719</v>
      </c>
      <c r="C1881" s="5" t="s">
        <v>3720</v>
      </c>
      <c r="D1881" s="3" t="s">
        <v>8</v>
      </c>
      <c r="E1881" s="3" t="s">
        <v>9</v>
      </c>
      <c r="F1881" s="3" t="s">
        <v>26</v>
      </c>
    </row>
    <row r="1882" spans="1:6" ht="15.75" customHeight="1" x14ac:dyDescent="0.35">
      <c r="A1882" s="4">
        <v>1881</v>
      </c>
      <c r="B1882" s="5" t="s">
        <v>3721</v>
      </c>
      <c r="C1882" s="5" t="s">
        <v>3722</v>
      </c>
      <c r="D1882" s="3" t="s">
        <v>8</v>
      </c>
      <c r="E1882" s="3" t="s">
        <v>9</v>
      </c>
      <c r="F1882" s="3" t="s">
        <v>10</v>
      </c>
    </row>
    <row r="1883" spans="1:6" ht="15.75" customHeight="1" x14ac:dyDescent="0.35">
      <c r="A1883" s="4">
        <v>1882</v>
      </c>
      <c r="B1883" s="5" t="s">
        <v>3723</v>
      </c>
      <c r="C1883" s="5" t="s">
        <v>3724</v>
      </c>
      <c r="D1883" s="3" t="s">
        <v>8</v>
      </c>
      <c r="E1883" s="3" t="s">
        <v>21</v>
      </c>
      <c r="F1883" s="3" t="s">
        <v>10</v>
      </c>
    </row>
    <row r="1884" spans="1:6" ht="15.75" customHeight="1" x14ac:dyDescent="0.35">
      <c r="A1884" s="4">
        <v>1883</v>
      </c>
      <c r="B1884" s="5" t="s">
        <v>3725</v>
      </c>
      <c r="C1884" s="5" t="s">
        <v>3726</v>
      </c>
      <c r="D1884" s="3" t="s">
        <v>8</v>
      </c>
      <c r="E1884" s="3" t="s">
        <v>21</v>
      </c>
      <c r="F1884" s="3" t="s">
        <v>10</v>
      </c>
    </row>
    <row r="1885" spans="1:6" ht="15.75" customHeight="1" x14ac:dyDescent="0.35">
      <c r="A1885" s="4">
        <v>1884</v>
      </c>
      <c r="B1885" s="5" t="s">
        <v>3727</v>
      </c>
      <c r="C1885" s="5" t="s">
        <v>3728</v>
      </c>
      <c r="D1885" s="3" t="s">
        <v>8</v>
      </c>
      <c r="E1885" s="3" t="s">
        <v>13</v>
      </c>
      <c r="F1885" s="3" t="s">
        <v>10</v>
      </c>
    </row>
    <row r="1886" spans="1:6" ht="15.75" customHeight="1" x14ac:dyDescent="0.35">
      <c r="A1886" s="4">
        <v>1885</v>
      </c>
      <c r="B1886" s="5" t="s">
        <v>3729</v>
      </c>
      <c r="C1886" s="5" t="s">
        <v>3730</v>
      </c>
      <c r="D1886" s="3" t="s">
        <v>8</v>
      </c>
      <c r="E1886" s="3" t="s">
        <v>21</v>
      </c>
      <c r="F1886" s="3" t="s">
        <v>10</v>
      </c>
    </row>
    <row r="1887" spans="1:6" ht="15.75" customHeight="1" x14ac:dyDescent="0.35">
      <c r="A1887" s="4">
        <v>1886</v>
      </c>
      <c r="B1887" s="5" t="s">
        <v>3731</v>
      </c>
      <c r="C1887" s="5" t="s">
        <v>3274</v>
      </c>
      <c r="D1887" s="3" t="s">
        <v>8</v>
      </c>
      <c r="E1887" s="3" t="s">
        <v>21</v>
      </c>
      <c r="F1887" s="3" t="s">
        <v>10</v>
      </c>
    </row>
    <row r="1888" spans="1:6" ht="15.75" customHeight="1" x14ac:dyDescent="0.35">
      <c r="A1888" s="4">
        <v>1887</v>
      </c>
      <c r="B1888" s="5" t="s">
        <v>3732</v>
      </c>
      <c r="C1888" s="5" t="s">
        <v>3733</v>
      </c>
      <c r="D1888" s="3" t="s">
        <v>8</v>
      </c>
      <c r="E1888" s="3" t="s">
        <v>21</v>
      </c>
      <c r="F1888" s="3" t="s">
        <v>26</v>
      </c>
    </row>
    <row r="1889" spans="1:6" ht="15.75" customHeight="1" x14ac:dyDescent="0.35">
      <c r="A1889" s="4">
        <v>1888</v>
      </c>
      <c r="B1889" s="5" t="s">
        <v>1426</v>
      </c>
      <c r="C1889" s="5" t="s">
        <v>3728</v>
      </c>
      <c r="D1889" s="3" t="s">
        <v>8</v>
      </c>
      <c r="E1889" s="3" t="s">
        <v>13</v>
      </c>
      <c r="F1889" s="3" t="s">
        <v>10</v>
      </c>
    </row>
    <row r="1890" spans="1:6" ht="15.75" customHeight="1" x14ac:dyDescent="0.35">
      <c r="A1890" s="4">
        <v>1889</v>
      </c>
      <c r="B1890" s="5" t="s">
        <v>3734</v>
      </c>
      <c r="C1890" s="5" t="s">
        <v>3735</v>
      </c>
      <c r="D1890" s="3" t="s">
        <v>8</v>
      </c>
      <c r="E1890" s="3" t="s">
        <v>21</v>
      </c>
      <c r="F1890" s="3" t="s">
        <v>26</v>
      </c>
    </row>
    <row r="1891" spans="1:6" ht="15.75" customHeight="1" x14ac:dyDescent="0.35">
      <c r="A1891" s="4">
        <v>1890</v>
      </c>
      <c r="B1891" s="5" t="s">
        <v>3736</v>
      </c>
      <c r="C1891" s="5" t="s">
        <v>3737</v>
      </c>
      <c r="D1891" s="3" t="s">
        <v>8</v>
      </c>
      <c r="E1891" s="3" t="s">
        <v>13</v>
      </c>
      <c r="F1891" s="3" t="s">
        <v>10</v>
      </c>
    </row>
    <row r="1892" spans="1:6" ht="15.75" customHeight="1" x14ac:dyDescent="0.35">
      <c r="A1892" s="4">
        <v>1891</v>
      </c>
      <c r="B1892" s="5" t="s">
        <v>3738</v>
      </c>
      <c r="C1892" s="5" t="s">
        <v>3739</v>
      </c>
      <c r="D1892" s="3" t="s">
        <v>8</v>
      </c>
      <c r="E1892" s="3" t="s">
        <v>13</v>
      </c>
      <c r="F1892" s="3" t="s">
        <v>26</v>
      </c>
    </row>
    <row r="1893" spans="1:6" ht="15.75" customHeight="1" x14ac:dyDescent="0.35">
      <c r="A1893" s="4">
        <v>1892</v>
      </c>
      <c r="B1893" s="5" t="s">
        <v>3740</v>
      </c>
      <c r="C1893" s="5" t="s">
        <v>3741</v>
      </c>
      <c r="D1893" s="3" t="s">
        <v>8</v>
      </c>
      <c r="E1893" s="3" t="s">
        <v>13</v>
      </c>
      <c r="F1893" s="3" t="s">
        <v>10</v>
      </c>
    </row>
    <row r="1894" spans="1:6" ht="15.75" customHeight="1" x14ac:dyDescent="0.35">
      <c r="A1894" s="4">
        <v>1893</v>
      </c>
      <c r="B1894" s="5" t="s">
        <v>3742</v>
      </c>
      <c r="C1894" s="5" t="s">
        <v>3743</v>
      </c>
      <c r="D1894" s="3" t="s">
        <v>8</v>
      </c>
      <c r="E1894" s="3" t="s">
        <v>9</v>
      </c>
      <c r="F1894" s="3" t="s">
        <v>10</v>
      </c>
    </row>
    <row r="1895" spans="1:6" ht="15.75" customHeight="1" x14ac:dyDescent="0.35">
      <c r="A1895" s="4">
        <v>1894</v>
      </c>
      <c r="B1895" s="5" t="s">
        <v>3744</v>
      </c>
      <c r="C1895" s="5" t="s">
        <v>3745</v>
      </c>
      <c r="D1895" s="3" t="s">
        <v>8</v>
      </c>
      <c r="E1895" s="3" t="s">
        <v>13</v>
      </c>
      <c r="F1895" s="3" t="s">
        <v>10</v>
      </c>
    </row>
    <row r="1896" spans="1:6" ht="15.75" customHeight="1" x14ac:dyDescent="0.35">
      <c r="A1896" s="4">
        <v>1895</v>
      </c>
      <c r="B1896" s="5" t="s">
        <v>3746</v>
      </c>
      <c r="C1896" s="5" t="s">
        <v>3747</v>
      </c>
      <c r="D1896" s="3" t="s">
        <v>8</v>
      </c>
      <c r="E1896" s="3" t="s">
        <v>21</v>
      </c>
      <c r="F1896" s="3" t="s">
        <v>10</v>
      </c>
    </row>
    <row r="1897" spans="1:6" ht="15.75" customHeight="1" x14ac:dyDescent="0.35">
      <c r="A1897" s="4">
        <v>1896</v>
      </c>
      <c r="B1897" s="5" t="s">
        <v>3748</v>
      </c>
      <c r="C1897" s="5" t="s">
        <v>3749</v>
      </c>
      <c r="D1897" s="3" t="s">
        <v>8</v>
      </c>
      <c r="E1897" s="3" t="s">
        <v>13</v>
      </c>
      <c r="F1897" s="3" t="s">
        <v>10</v>
      </c>
    </row>
    <row r="1898" spans="1:6" ht="15.75" customHeight="1" x14ac:dyDescent="0.35">
      <c r="A1898" s="4">
        <v>1897</v>
      </c>
      <c r="B1898" s="5" t="s">
        <v>3750</v>
      </c>
      <c r="C1898" s="5" t="s">
        <v>3751</v>
      </c>
      <c r="D1898" s="3" t="s">
        <v>8</v>
      </c>
      <c r="E1898" s="3" t="s">
        <v>9</v>
      </c>
      <c r="F1898" s="3" t="s">
        <v>10</v>
      </c>
    </row>
    <row r="1899" spans="1:6" ht="15.75" customHeight="1" x14ac:dyDescent="0.35">
      <c r="A1899" s="4">
        <v>1898</v>
      </c>
      <c r="B1899" s="5" t="s">
        <v>3752</v>
      </c>
      <c r="C1899" s="5" t="s">
        <v>3753</v>
      </c>
      <c r="D1899" s="3" t="s">
        <v>8</v>
      </c>
      <c r="E1899" s="3" t="s">
        <v>21</v>
      </c>
      <c r="F1899" s="3" t="s">
        <v>10</v>
      </c>
    </row>
    <row r="1900" spans="1:6" ht="15.75" customHeight="1" x14ac:dyDescent="0.35">
      <c r="A1900" s="4">
        <v>1899</v>
      </c>
      <c r="B1900" s="5" t="s">
        <v>3754</v>
      </c>
      <c r="C1900" s="5" t="s">
        <v>3755</v>
      </c>
      <c r="D1900" s="3" t="s">
        <v>8</v>
      </c>
      <c r="E1900" s="3" t="s">
        <v>21</v>
      </c>
      <c r="F1900" s="3" t="s">
        <v>10</v>
      </c>
    </row>
    <row r="1901" spans="1:6" ht="15.75" customHeight="1" x14ac:dyDescent="0.35">
      <c r="A1901" s="4">
        <v>1900</v>
      </c>
      <c r="B1901" s="5" t="s">
        <v>3756</v>
      </c>
      <c r="C1901" s="5" t="s">
        <v>3757</v>
      </c>
      <c r="D1901" s="3" t="s">
        <v>8</v>
      </c>
      <c r="E1901" s="3" t="s">
        <v>21</v>
      </c>
      <c r="F1901" s="3" t="s">
        <v>10</v>
      </c>
    </row>
    <row r="1902" spans="1:6" ht="15.75" customHeight="1" x14ac:dyDescent="0.35">
      <c r="A1902" s="4">
        <v>1901</v>
      </c>
      <c r="B1902" s="5" t="s">
        <v>3758</v>
      </c>
      <c r="C1902" s="5" t="s">
        <v>3759</v>
      </c>
      <c r="D1902" s="3" t="s">
        <v>8</v>
      </c>
      <c r="E1902" s="3" t="s">
        <v>21</v>
      </c>
      <c r="F1902" s="3" t="s">
        <v>10</v>
      </c>
    </row>
    <row r="1903" spans="1:6" ht="15.75" customHeight="1" x14ac:dyDescent="0.35">
      <c r="A1903" s="4">
        <v>1902</v>
      </c>
      <c r="B1903" s="5" t="s">
        <v>1434</v>
      </c>
      <c r="C1903" s="5" t="s">
        <v>3760</v>
      </c>
      <c r="D1903" s="3" t="s">
        <v>8</v>
      </c>
      <c r="E1903" s="3" t="s">
        <v>13</v>
      </c>
      <c r="F1903" s="3" t="s">
        <v>26</v>
      </c>
    </row>
    <row r="1904" spans="1:6" ht="15.75" customHeight="1" x14ac:dyDescent="0.35">
      <c r="A1904" s="4">
        <v>1903</v>
      </c>
      <c r="B1904" s="5" t="s">
        <v>3761</v>
      </c>
      <c r="C1904" s="5" t="s">
        <v>3762</v>
      </c>
      <c r="D1904" s="3" t="s">
        <v>8</v>
      </c>
      <c r="E1904" s="3" t="s">
        <v>13</v>
      </c>
      <c r="F1904" s="3" t="s">
        <v>10</v>
      </c>
    </row>
    <row r="1905" spans="1:6" ht="15.75" customHeight="1" x14ac:dyDescent="0.35">
      <c r="A1905" s="4">
        <v>1904</v>
      </c>
      <c r="B1905" s="5" t="s">
        <v>2239</v>
      </c>
      <c r="C1905" s="5" t="s">
        <v>2240</v>
      </c>
      <c r="D1905" s="3" t="s">
        <v>8</v>
      </c>
      <c r="E1905" s="3" t="s">
        <v>21</v>
      </c>
      <c r="F1905" s="3" t="s">
        <v>10</v>
      </c>
    </row>
    <row r="1906" spans="1:6" ht="15.75" customHeight="1" x14ac:dyDescent="0.35">
      <c r="A1906" s="4">
        <v>1905</v>
      </c>
      <c r="B1906" s="5" t="s">
        <v>2241</v>
      </c>
      <c r="C1906" s="5" t="s">
        <v>2242</v>
      </c>
      <c r="D1906" s="3" t="s">
        <v>8</v>
      </c>
      <c r="E1906" s="3" t="s">
        <v>21</v>
      </c>
      <c r="F1906" s="3" t="s">
        <v>10</v>
      </c>
    </row>
    <row r="1907" spans="1:6" ht="15.75" customHeight="1" x14ac:dyDescent="0.35">
      <c r="A1907" s="4">
        <v>1906</v>
      </c>
      <c r="B1907" s="5" t="s">
        <v>2243</v>
      </c>
      <c r="C1907" s="5" t="s">
        <v>2244</v>
      </c>
      <c r="D1907" s="3" t="s">
        <v>8</v>
      </c>
      <c r="E1907" s="3" t="s">
        <v>21</v>
      </c>
      <c r="F1907" s="3" t="s">
        <v>10</v>
      </c>
    </row>
    <row r="1908" spans="1:6" ht="15.75" customHeight="1" x14ac:dyDescent="0.35">
      <c r="A1908" s="4">
        <v>1907</v>
      </c>
      <c r="B1908" s="5" t="s">
        <v>2245</v>
      </c>
      <c r="C1908" s="5" t="s">
        <v>2246</v>
      </c>
      <c r="D1908" s="3" t="s">
        <v>18</v>
      </c>
      <c r="E1908" s="6"/>
      <c r="F1908" s="6"/>
    </row>
    <row r="1909" spans="1:6" ht="15.75" customHeight="1" x14ac:dyDescent="0.35">
      <c r="A1909" s="4">
        <v>1908</v>
      </c>
      <c r="B1909" s="5" t="s">
        <v>2247</v>
      </c>
      <c r="C1909" s="5" t="s">
        <v>2248</v>
      </c>
      <c r="D1909" s="3" t="s">
        <v>18</v>
      </c>
      <c r="E1909" s="6"/>
      <c r="F1909" s="6"/>
    </row>
    <row r="1910" spans="1:6" ht="15.75" customHeight="1" x14ac:dyDescent="0.35">
      <c r="A1910" s="4">
        <v>1909</v>
      </c>
      <c r="B1910" s="5" t="s">
        <v>2249</v>
      </c>
      <c r="C1910" s="5" t="s">
        <v>2250</v>
      </c>
      <c r="D1910" s="3" t="s">
        <v>8</v>
      </c>
      <c r="E1910" s="3" t="s">
        <v>9</v>
      </c>
      <c r="F1910" s="3" t="s">
        <v>10</v>
      </c>
    </row>
    <row r="1911" spans="1:6" ht="15.75" customHeight="1" x14ac:dyDescent="0.35">
      <c r="A1911" s="4">
        <v>1910</v>
      </c>
      <c r="B1911" s="5" t="s">
        <v>2251</v>
      </c>
      <c r="C1911" s="5" t="s">
        <v>2252</v>
      </c>
      <c r="D1911" s="3" t="s">
        <v>8</v>
      </c>
      <c r="E1911" s="3" t="s">
        <v>21</v>
      </c>
      <c r="F1911" s="3" t="s">
        <v>10</v>
      </c>
    </row>
    <row r="1912" spans="1:6" ht="15.75" customHeight="1" x14ac:dyDescent="0.35">
      <c r="A1912" s="4">
        <v>1911</v>
      </c>
      <c r="B1912" s="5" t="s">
        <v>2253</v>
      </c>
      <c r="C1912" s="5" t="s">
        <v>2254</v>
      </c>
      <c r="D1912" s="3" t="s">
        <v>8</v>
      </c>
      <c r="E1912" s="3" t="s">
        <v>21</v>
      </c>
      <c r="F1912" s="3" t="s">
        <v>10</v>
      </c>
    </row>
    <row r="1913" spans="1:6" ht="15.75" customHeight="1" x14ac:dyDescent="0.35">
      <c r="A1913" s="4">
        <v>1912</v>
      </c>
      <c r="B1913" s="5" t="s">
        <v>2255</v>
      </c>
      <c r="C1913" s="5" t="s">
        <v>2256</v>
      </c>
      <c r="D1913" s="3" t="s">
        <v>8</v>
      </c>
      <c r="E1913" s="3" t="s">
        <v>21</v>
      </c>
      <c r="F1913" s="3" t="s">
        <v>10</v>
      </c>
    </row>
    <row r="1914" spans="1:6" ht="15.75" customHeight="1" x14ac:dyDescent="0.35">
      <c r="A1914" s="4">
        <v>1913</v>
      </c>
      <c r="B1914" s="5" t="s">
        <v>2257</v>
      </c>
      <c r="C1914" s="5" t="s">
        <v>2258</v>
      </c>
      <c r="D1914" s="3" t="s">
        <v>8</v>
      </c>
      <c r="E1914" s="3" t="s">
        <v>21</v>
      </c>
      <c r="F1914" s="3" t="s">
        <v>51</v>
      </c>
    </row>
    <row r="1915" spans="1:6" ht="15.75" customHeight="1" x14ac:dyDescent="0.35">
      <c r="A1915" s="4">
        <v>1914</v>
      </c>
      <c r="B1915" s="5" t="s">
        <v>2259</v>
      </c>
      <c r="C1915" s="5" t="s">
        <v>2260</v>
      </c>
      <c r="D1915" s="3" t="s">
        <v>18</v>
      </c>
      <c r="E1915" s="6"/>
      <c r="F1915" s="6"/>
    </row>
    <row r="1916" spans="1:6" ht="15.75" customHeight="1" x14ac:dyDescent="0.35">
      <c r="A1916" s="4">
        <v>1915</v>
      </c>
      <c r="B1916" s="5" t="s">
        <v>2261</v>
      </c>
      <c r="C1916" s="5" t="s">
        <v>2262</v>
      </c>
      <c r="D1916" s="3" t="s">
        <v>8</v>
      </c>
      <c r="E1916" s="3" t="s">
        <v>21</v>
      </c>
      <c r="F1916" s="3" t="s">
        <v>10</v>
      </c>
    </row>
    <row r="1917" spans="1:6" ht="15.75" customHeight="1" x14ac:dyDescent="0.35">
      <c r="A1917" s="4">
        <v>1916</v>
      </c>
      <c r="B1917" s="5" t="s">
        <v>2263</v>
      </c>
      <c r="C1917" s="5" t="s">
        <v>2264</v>
      </c>
      <c r="D1917" s="3" t="s">
        <v>18</v>
      </c>
      <c r="E1917" s="6"/>
      <c r="F1917" s="6"/>
    </row>
    <row r="1918" spans="1:6" ht="15.75" customHeight="1" x14ac:dyDescent="0.35">
      <c r="A1918" s="4">
        <v>1917</v>
      </c>
      <c r="B1918" s="5" t="s">
        <v>2265</v>
      </c>
      <c r="C1918" s="5" t="s">
        <v>2266</v>
      </c>
      <c r="D1918" s="3" t="s">
        <v>8</v>
      </c>
      <c r="E1918" s="3" t="s">
        <v>13</v>
      </c>
      <c r="F1918" s="3" t="s">
        <v>10</v>
      </c>
    </row>
    <row r="1919" spans="1:6" ht="15.75" customHeight="1" x14ac:dyDescent="0.35">
      <c r="A1919" s="4">
        <v>1918</v>
      </c>
      <c r="B1919" s="5" t="s">
        <v>2267</v>
      </c>
      <c r="C1919" s="5" t="s">
        <v>2268</v>
      </c>
      <c r="D1919" s="3" t="s">
        <v>18</v>
      </c>
      <c r="E1919" s="6"/>
      <c r="F1919" s="6"/>
    </row>
    <row r="1920" spans="1:6" ht="15.75" customHeight="1" x14ac:dyDescent="0.35">
      <c r="A1920" s="4">
        <v>1919</v>
      </c>
      <c r="B1920" s="5" t="s">
        <v>2269</v>
      </c>
      <c r="C1920" s="5" t="s">
        <v>2270</v>
      </c>
      <c r="D1920" s="3" t="s">
        <v>8</v>
      </c>
      <c r="E1920" s="3" t="s">
        <v>9</v>
      </c>
      <c r="F1920" s="3" t="s">
        <v>26</v>
      </c>
    </row>
    <row r="1921" spans="1:6" ht="15.75" customHeight="1" x14ac:dyDescent="0.35">
      <c r="A1921" s="4">
        <v>1920</v>
      </c>
      <c r="B1921" s="5" t="s">
        <v>2271</v>
      </c>
      <c r="C1921" s="5" t="s">
        <v>2272</v>
      </c>
      <c r="D1921" s="3" t="s">
        <v>8</v>
      </c>
      <c r="E1921" s="3" t="s">
        <v>9</v>
      </c>
      <c r="F1921" s="3" t="s">
        <v>10</v>
      </c>
    </row>
    <row r="1922" spans="1:6" ht="15.75" customHeight="1" x14ac:dyDescent="0.35">
      <c r="A1922" s="4">
        <v>1921</v>
      </c>
      <c r="B1922" s="5" t="s">
        <v>2273</v>
      </c>
      <c r="C1922" s="5" t="s">
        <v>2274</v>
      </c>
      <c r="D1922" s="3" t="s">
        <v>8</v>
      </c>
      <c r="E1922" s="3" t="s">
        <v>21</v>
      </c>
      <c r="F1922" s="3" t="s">
        <v>26</v>
      </c>
    </row>
    <row r="1923" spans="1:6" ht="15.75" customHeight="1" x14ac:dyDescent="0.35">
      <c r="A1923" s="4">
        <v>1922</v>
      </c>
      <c r="B1923" s="5" t="s">
        <v>2275</v>
      </c>
      <c r="C1923" s="5" t="s">
        <v>2276</v>
      </c>
      <c r="D1923" s="3" t="s">
        <v>8</v>
      </c>
      <c r="E1923" s="3" t="s">
        <v>21</v>
      </c>
      <c r="F1923" s="3" t="s">
        <v>26</v>
      </c>
    </row>
    <row r="1924" spans="1:6" ht="15.75" customHeight="1" x14ac:dyDescent="0.35">
      <c r="A1924" s="4">
        <v>1923</v>
      </c>
      <c r="B1924" s="5" t="s">
        <v>2277</v>
      </c>
      <c r="C1924" s="5" t="s">
        <v>2278</v>
      </c>
      <c r="D1924" s="3" t="s">
        <v>8</v>
      </c>
      <c r="E1924" s="3" t="s">
        <v>21</v>
      </c>
      <c r="F1924" s="3" t="s">
        <v>26</v>
      </c>
    </row>
    <row r="1925" spans="1:6" ht="15.75" customHeight="1" x14ac:dyDescent="0.35">
      <c r="A1925" s="4">
        <v>1924</v>
      </c>
      <c r="B1925" s="5" t="s">
        <v>3763</v>
      </c>
      <c r="C1925" s="5" t="s">
        <v>3764</v>
      </c>
      <c r="D1925" s="3" t="s">
        <v>8</v>
      </c>
      <c r="E1925" s="3" t="s">
        <v>21</v>
      </c>
      <c r="F1925" s="3" t="s">
        <v>10</v>
      </c>
    </row>
    <row r="1926" spans="1:6" ht="15.75" customHeight="1" x14ac:dyDescent="0.35">
      <c r="A1926" s="4">
        <v>1925</v>
      </c>
      <c r="B1926" s="5" t="s">
        <v>2279</v>
      </c>
      <c r="C1926" s="5" t="s">
        <v>2280</v>
      </c>
      <c r="D1926" s="3" t="s">
        <v>18</v>
      </c>
      <c r="E1926" s="6"/>
      <c r="F1926" s="6"/>
    </row>
    <row r="1927" spans="1:6" ht="15.75" customHeight="1" x14ac:dyDescent="0.35">
      <c r="A1927" s="4">
        <v>1926</v>
      </c>
      <c r="B1927" s="5" t="s">
        <v>3765</v>
      </c>
      <c r="C1927" s="5" t="s">
        <v>3766</v>
      </c>
      <c r="D1927" s="3" t="s">
        <v>8</v>
      </c>
      <c r="E1927" s="3" t="s">
        <v>21</v>
      </c>
      <c r="F1927" s="3" t="s">
        <v>10</v>
      </c>
    </row>
    <row r="1928" spans="1:6" ht="15.75" customHeight="1" x14ac:dyDescent="0.35">
      <c r="A1928" s="4">
        <v>1927</v>
      </c>
      <c r="B1928" s="5" t="s">
        <v>2281</v>
      </c>
      <c r="C1928" s="5" t="s">
        <v>2282</v>
      </c>
      <c r="D1928" s="3" t="s">
        <v>8</v>
      </c>
      <c r="E1928" s="3" t="s">
        <v>21</v>
      </c>
      <c r="F1928" s="3" t="s">
        <v>10</v>
      </c>
    </row>
    <row r="1929" spans="1:6" ht="15.75" customHeight="1" x14ac:dyDescent="0.35">
      <c r="A1929" s="4">
        <v>1928</v>
      </c>
      <c r="B1929" s="5" t="s">
        <v>3767</v>
      </c>
      <c r="C1929" s="5" t="s">
        <v>3768</v>
      </c>
      <c r="D1929" s="3" t="s">
        <v>18</v>
      </c>
      <c r="E1929" s="6"/>
      <c r="F1929" s="6"/>
    </row>
    <row r="1930" spans="1:6" ht="15.75" customHeight="1" x14ac:dyDescent="0.35">
      <c r="A1930" s="4">
        <v>1929</v>
      </c>
      <c r="B1930" s="5" t="s">
        <v>2283</v>
      </c>
      <c r="C1930" s="5" t="s">
        <v>2284</v>
      </c>
      <c r="D1930" s="3" t="s">
        <v>8</v>
      </c>
      <c r="E1930" s="3" t="s">
        <v>13</v>
      </c>
      <c r="F1930" s="3" t="s">
        <v>26</v>
      </c>
    </row>
    <row r="1931" spans="1:6" ht="15.75" customHeight="1" x14ac:dyDescent="0.35">
      <c r="A1931" s="4">
        <v>1930</v>
      </c>
      <c r="B1931" s="5" t="s">
        <v>2285</v>
      </c>
      <c r="C1931" s="5" t="s">
        <v>2286</v>
      </c>
      <c r="D1931" s="3" t="s">
        <v>8</v>
      </c>
      <c r="E1931" s="3" t="s">
        <v>13</v>
      </c>
      <c r="F1931" s="3" t="s">
        <v>10</v>
      </c>
    </row>
    <row r="1932" spans="1:6" ht="15.75" customHeight="1" x14ac:dyDescent="0.35">
      <c r="A1932" s="4">
        <v>1931</v>
      </c>
      <c r="B1932" s="5" t="s">
        <v>2287</v>
      </c>
      <c r="C1932" s="5" t="s">
        <v>2288</v>
      </c>
      <c r="D1932" s="3" t="s">
        <v>8</v>
      </c>
      <c r="E1932" s="3" t="s">
        <v>21</v>
      </c>
      <c r="F1932" s="3" t="s">
        <v>10</v>
      </c>
    </row>
    <row r="1933" spans="1:6" ht="15.75" customHeight="1" x14ac:dyDescent="0.35">
      <c r="A1933" s="4">
        <v>1932</v>
      </c>
      <c r="B1933" s="5" t="s">
        <v>2289</v>
      </c>
      <c r="C1933" s="5" t="s">
        <v>2290</v>
      </c>
      <c r="D1933" s="3" t="s">
        <v>8</v>
      </c>
      <c r="E1933" s="3" t="s">
        <v>21</v>
      </c>
      <c r="F1933" s="3" t="s">
        <v>10</v>
      </c>
    </row>
    <row r="1934" spans="1:6" ht="15.75" customHeight="1" x14ac:dyDescent="0.35">
      <c r="A1934" s="4">
        <v>1933</v>
      </c>
      <c r="B1934" s="5" t="s">
        <v>2291</v>
      </c>
      <c r="C1934" s="5" t="s">
        <v>2292</v>
      </c>
      <c r="D1934" s="3" t="s">
        <v>8</v>
      </c>
      <c r="E1934" s="3" t="s">
        <v>9</v>
      </c>
      <c r="F1934" s="3" t="s">
        <v>10</v>
      </c>
    </row>
    <row r="1935" spans="1:6" ht="15.75" customHeight="1" x14ac:dyDescent="0.35">
      <c r="A1935" s="4">
        <v>1934</v>
      </c>
      <c r="B1935" s="5" t="s">
        <v>2293</v>
      </c>
      <c r="C1935" s="5" t="s">
        <v>2294</v>
      </c>
      <c r="D1935" s="3" t="s">
        <v>8</v>
      </c>
      <c r="E1935" s="3" t="s">
        <v>21</v>
      </c>
      <c r="F1935" s="3" t="s">
        <v>10</v>
      </c>
    </row>
    <row r="1936" spans="1:6" ht="15.75" customHeight="1" x14ac:dyDescent="0.35">
      <c r="A1936" s="4">
        <v>1935</v>
      </c>
      <c r="B1936" s="5" t="s">
        <v>2295</v>
      </c>
      <c r="C1936" s="5" t="s">
        <v>2296</v>
      </c>
      <c r="D1936" s="3" t="s">
        <v>8</v>
      </c>
      <c r="E1936" s="3" t="s">
        <v>21</v>
      </c>
      <c r="F1936" s="3" t="s">
        <v>10</v>
      </c>
    </row>
    <row r="1937" spans="1:6" ht="15.75" customHeight="1" x14ac:dyDescent="0.35">
      <c r="A1937" s="4">
        <v>1936</v>
      </c>
      <c r="B1937" s="5" t="s">
        <v>2297</v>
      </c>
      <c r="C1937" s="5" t="s">
        <v>2298</v>
      </c>
      <c r="D1937" s="3" t="s">
        <v>8</v>
      </c>
      <c r="E1937" s="3" t="s">
        <v>21</v>
      </c>
      <c r="F1937" s="3" t="s">
        <v>10</v>
      </c>
    </row>
    <row r="1938" spans="1:6" ht="15.75" customHeight="1" x14ac:dyDescent="0.35">
      <c r="A1938" s="4">
        <v>1937</v>
      </c>
      <c r="B1938" s="5" t="s">
        <v>2299</v>
      </c>
      <c r="C1938" s="5" t="s">
        <v>2300</v>
      </c>
      <c r="D1938" s="3" t="s">
        <v>8</v>
      </c>
      <c r="E1938" s="3" t="s">
        <v>13</v>
      </c>
      <c r="F1938" s="3" t="s">
        <v>26</v>
      </c>
    </row>
    <row r="1939" spans="1:6" ht="15.75" customHeight="1" x14ac:dyDescent="0.35">
      <c r="A1939" s="4">
        <v>1938</v>
      </c>
      <c r="B1939" s="5" t="s">
        <v>2301</v>
      </c>
      <c r="C1939" s="5" t="s">
        <v>2302</v>
      </c>
      <c r="D1939" s="3" t="s">
        <v>8</v>
      </c>
      <c r="E1939" s="3" t="s">
        <v>21</v>
      </c>
      <c r="F1939" s="3" t="s">
        <v>10</v>
      </c>
    </row>
    <row r="1940" spans="1:6" ht="15.75" customHeight="1" x14ac:dyDescent="0.35">
      <c r="A1940" s="4">
        <v>1939</v>
      </c>
      <c r="B1940" s="5" t="s">
        <v>2303</v>
      </c>
      <c r="C1940" s="5" t="s">
        <v>2304</v>
      </c>
      <c r="D1940" s="3" t="s">
        <v>8</v>
      </c>
      <c r="E1940" s="3" t="s">
        <v>21</v>
      </c>
      <c r="F1940" s="3" t="s">
        <v>10</v>
      </c>
    </row>
    <row r="1941" spans="1:6" ht="15.75" customHeight="1" x14ac:dyDescent="0.35">
      <c r="A1941" s="4">
        <v>1940</v>
      </c>
      <c r="B1941" s="5" t="s">
        <v>2305</v>
      </c>
      <c r="C1941" s="5" t="s">
        <v>2306</v>
      </c>
      <c r="D1941" s="3" t="s">
        <v>8</v>
      </c>
      <c r="E1941" s="3" t="s">
        <v>21</v>
      </c>
      <c r="F1941" s="3" t="s">
        <v>10</v>
      </c>
    </row>
    <row r="1942" spans="1:6" ht="15.75" customHeight="1" x14ac:dyDescent="0.35">
      <c r="A1942" s="4">
        <v>1941</v>
      </c>
      <c r="B1942" s="5" t="s">
        <v>2307</v>
      </c>
      <c r="C1942" s="5" t="s">
        <v>2308</v>
      </c>
      <c r="D1942" s="3" t="s">
        <v>8</v>
      </c>
      <c r="E1942" s="3" t="s">
        <v>21</v>
      </c>
      <c r="F1942" s="3" t="s">
        <v>10</v>
      </c>
    </row>
    <row r="1943" spans="1:6" ht="15.75" customHeight="1" x14ac:dyDescent="0.35">
      <c r="A1943" s="4">
        <v>1942</v>
      </c>
      <c r="B1943" s="5" t="s">
        <v>2309</v>
      </c>
      <c r="C1943" s="5" t="s">
        <v>2310</v>
      </c>
      <c r="D1943" s="3" t="s">
        <v>18</v>
      </c>
      <c r="E1943" s="6"/>
      <c r="F1943" s="6"/>
    </row>
    <row r="1944" spans="1:6" ht="15.75" customHeight="1" x14ac:dyDescent="0.35">
      <c r="A1944" s="4">
        <v>1943</v>
      </c>
      <c r="B1944" s="5" t="s">
        <v>2311</v>
      </c>
      <c r="C1944" s="5" t="s">
        <v>2312</v>
      </c>
      <c r="D1944" s="3" t="s">
        <v>8</v>
      </c>
      <c r="E1944" s="3" t="s">
        <v>21</v>
      </c>
      <c r="F1944" s="3" t="s">
        <v>10</v>
      </c>
    </row>
    <row r="1945" spans="1:6" ht="15.75" customHeight="1" x14ac:dyDescent="0.35">
      <c r="A1945" s="4">
        <v>1944</v>
      </c>
      <c r="B1945" s="5" t="s">
        <v>2313</v>
      </c>
      <c r="C1945" s="5" t="s">
        <v>2314</v>
      </c>
      <c r="D1945" s="3" t="s">
        <v>8</v>
      </c>
      <c r="E1945" s="3" t="s">
        <v>21</v>
      </c>
      <c r="F1945" s="3" t="s">
        <v>26</v>
      </c>
    </row>
    <row r="1946" spans="1:6" ht="15.75" customHeight="1" x14ac:dyDescent="0.35">
      <c r="A1946" s="4">
        <v>1945</v>
      </c>
      <c r="B1946" s="5" t="s">
        <v>2315</v>
      </c>
      <c r="C1946" s="5" t="s">
        <v>2316</v>
      </c>
      <c r="D1946" s="3" t="s">
        <v>18</v>
      </c>
      <c r="E1946" s="6"/>
      <c r="F1946" s="6"/>
    </row>
    <row r="1947" spans="1:6" ht="15.75" customHeight="1" x14ac:dyDescent="0.35">
      <c r="A1947" s="4">
        <v>1946</v>
      </c>
      <c r="B1947" s="5" t="s">
        <v>2317</v>
      </c>
      <c r="C1947" s="5" t="s">
        <v>2318</v>
      </c>
      <c r="D1947" s="3" t="s">
        <v>8</v>
      </c>
      <c r="E1947" s="3" t="s">
        <v>21</v>
      </c>
      <c r="F1947" s="3" t="s">
        <v>10</v>
      </c>
    </row>
    <row r="1948" spans="1:6" ht="15.75" customHeight="1" x14ac:dyDescent="0.35">
      <c r="A1948" s="4">
        <v>1947</v>
      </c>
      <c r="B1948" s="5" t="s">
        <v>2319</v>
      </c>
      <c r="C1948" s="5" t="s">
        <v>2320</v>
      </c>
      <c r="D1948" s="3" t="s">
        <v>18</v>
      </c>
      <c r="E1948" s="6"/>
      <c r="F1948" s="6"/>
    </row>
    <row r="1949" spans="1:6" ht="15.75" customHeight="1" x14ac:dyDescent="0.35">
      <c r="A1949" s="4">
        <v>1948</v>
      </c>
      <c r="B1949" s="5" t="s">
        <v>2321</v>
      </c>
      <c r="C1949" s="5" t="s">
        <v>2322</v>
      </c>
      <c r="D1949" s="3" t="s">
        <v>8</v>
      </c>
      <c r="E1949" s="3" t="s">
        <v>21</v>
      </c>
      <c r="F1949" s="3" t="s">
        <v>51</v>
      </c>
    </row>
    <row r="1950" spans="1:6" ht="15.75" customHeight="1" x14ac:dyDescent="0.35">
      <c r="A1950" s="4">
        <v>1949</v>
      </c>
      <c r="B1950" s="5" t="s">
        <v>2323</v>
      </c>
      <c r="C1950" s="5" t="s">
        <v>2324</v>
      </c>
      <c r="D1950" s="3" t="s">
        <v>18</v>
      </c>
      <c r="E1950" s="6"/>
      <c r="F1950" s="6"/>
    </row>
    <row r="1951" spans="1:6" ht="15.75" customHeight="1" x14ac:dyDescent="0.35">
      <c r="A1951" s="4">
        <v>1950</v>
      </c>
      <c r="B1951" s="5" t="s">
        <v>2325</v>
      </c>
      <c r="C1951" s="5" t="s">
        <v>2326</v>
      </c>
      <c r="D1951" s="3" t="s">
        <v>8</v>
      </c>
      <c r="E1951" s="3" t="s">
        <v>21</v>
      </c>
      <c r="F1951" s="3" t="s">
        <v>10</v>
      </c>
    </row>
    <row r="1952" spans="1:6" ht="15.75" customHeight="1" x14ac:dyDescent="0.35">
      <c r="A1952" s="4">
        <v>1951</v>
      </c>
      <c r="B1952" s="5" t="s">
        <v>2327</v>
      </c>
      <c r="C1952" s="5" t="s">
        <v>2328</v>
      </c>
      <c r="D1952" s="3" t="s">
        <v>8</v>
      </c>
      <c r="E1952" s="3" t="s">
        <v>21</v>
      </c>
      <c r="F1952" s="3" t="s">
        <v>10</v>
      </c>
    </row>
    <row r="1953" spans="1:6" ht="15.75" customHeight="1" x14ac:dyDescent="0.35">
      <c r="A1953" s="4">
        <v>1952</v>
      </c>
      <c r="B1953" s="5" t="s">
        <v>2329</v>
      </c>
      <c r="C1953" s="5" t="s">
        <v>2330</v>
      </c>
      <c r="D1953" s="3" t="s">
        <v>8</v>
      </c>
      <c r="E1953" s="3" t="s">
        <v>9</v>
      </c>
      <c r="F1953" s="3" t="s">
        <v>10</v>
      </c>
    </row>
    <row r="1954" spans="1:6" ht="15.75" customHeight="1" x14ac:dyDescent="0.35">
      <c r="A1954" s="4">
        <v>1953</v>
      </c>
      <c r="B1954" s="5" t="s">
        <v>2331</v>
      </c>
      <c r="C1954" s="5" t="s">
        <v>2332</v>
      </c>
      <c r="D1954" s="3" t="s">
        <v>8</v>
      </c>
      <c r="E1954" s="3" t="s">
        <v>21</v>
      </c>
      <c r="F1954" s="3" t="s">
        <v>10</v>
      </c>
    </row>
    <row r="1955" spans="1:6" ht="15.75" customHeight="1" x14ac:dyDescent="0.35">
      <c r="A1955" s="4">
        <v>1954</v>
      </c>
      <c r="B1955" s="5" t="s">
        <v>3769</v>
      </c>
      <c r="C1955" s="5" t="s">
        <v>3770</v>
      </c>
      <c r="D1955" s="3" t="s">
        <v>8</v>
      </c>
      <c r="E1955" s="3" t="s">
        <v>13</v>
      </c>
      <c r="F1955" s="3" t="s">
        <v>10</v>
      </c>
    </row>
    <row r="1956" spans="1:6" ht="15.75" customHeight="1" x14ac:dyDescent="0.35">
      <c r="A1956" s="4">
        <v>1955</v>
      </c>
      <c r="B1956" s="5" t="s">
        <v>2333</v>
      </c>
      <c r="C1956" s="5" t="s">
        <v>2334</v>
      </c>
      <c r="D1956" s="3" t="s">
        <v>8</v>
      </c>
      <c r="E1956" s="3" t="s">
        <v>13</v>
      </c>
      <c r="F1956" s="3" t="s">
        <v>10</v>
      </c>
    </row>
    <row r="1957" spans="1:6" ht="15.75" customHeight="1" x14ac:dyDescent="0.35">
      <c r="A1957" s="4">
        <v>1956</v>
      </c>
      <c r="B1957" s="5" t="s">
        <v>2335</v>
      </c>
      <c r="C1957" s="5" t="s">
        <v>2336</v>
      </c>
      <c r="D1957" s="3" t="s">
        <v>18</v>
      </c>
      <c r="E1957" s="3"/>
      <c r="F1957" s="3"/>
    </row>
    <row r="1958" spans="1:6" ht="15.75" customHeight="1" x14ac:dyDescent="0.35">
      <c r="A1958" s="4">
        <v>1957</v>
      </c>
      <c r="B1958" s="5" t="s">
        <v>2337</v>
      </c>
      <c r="C1958" s="5" t="s">
        <v>2338</v>
      </c>
      <c r="D1958" s="3" t="s">
        <v>8</v>
      </c>
      <c r="E1958" s="3" t="s">
        <v>21</v>
      </c>
      <c r="F1958" s="3" t="s">
        <v>10</v>
      </c>
    </row>
    <row r="1959" spans="1:6" ht="15.75" customHeight="1" x14ac:dyDescent="0.35">
      <c r="A1959" s="4">
        <v>1958</v>
      </c>
      <c r="B1959" s="5" t="s">
        <v>2341</v>
      </c>
      <c r="C1959" s="5" t="s">
        <v>2342</v>
      </c>
      <c r="D1959" s="3" t="s">
        <v>8</v>
      </c>
      <c r="E1959" s="3" t="s">
        <v>9</v>
      </c>
      <c r="F1959" s="3" t="s">
        <v>10</v>
      </c>
    </row>
    <row r="1960" spans="1:6" ht="15.75" customHeight="1" x14ac:dyDescent="0.35">
      <c r="A1960" s="4">
        <v>1959</v>
      </c>
      <c r="B1960" s="5" t="s">
        <v>2343</v>
      </c>
      <c r="C1960" s="5" t="s">
        <v>2344</v>
      </c>
      <c r="D1960" s="3" t="s">
        <v>8</v>
      </c>
      <c r="E1960" s="3" t="s">
        <v>21</v>
      </c>
      <c r="F1960" s="3" t="s">
        <v>26</v>
      </c>
    </row>
    <row r="1961" spans="1:6" ht="15.75" customHeight="1" x14ac:dyDescent="0.35">
      <c r="A1961" s="4">
        <v>1960</v>
      </c>
      <c r="B1961" s="5" t="s">
        <v>2345</v>
      </c>
      <c r="C1961" s="5" t="s">
        <v>2346</v>
      </c>
      <c r="D1961" s="3" t="s">
        <v>18</v>
      </c>
      <c r="E1961" s="6"/>
      <c r="F1961" s="6"/>
    </row>
    <row r="1962" spans="1:6" ht="15.75" customHeight="1" x14ac:dyDescent="0.35">
      <c r="A1962" s="4">
        <v>1961</v>
      </c>
      <c r="B1962" s="5" t="s">
        <v>2347</v>
      </c>
      <c r="C1962" s="5" t="s">
        <v>2348</v>
      </c>
      <c r="D1962" s="3" t="s">
        <v>8</v>
      </c>
      <c r="E1962" s="3" t="s">
        <v>9</v>
      </c>
      <c r="F1962" s="3" t="s">
        <v>10</v>
      </c>
    </row>
    <row r="1963" spans="1:6" ht="15.75" customHeight="1" x14ac:dyDescent="0.35">
      <c r="A1963" s="4">
        <v>1962</v>
      </c>
      <c r="B1963" s="5" t="s">
        <v>2349</v>
      </c>
      <c r="C1963" s="5" t="s">
        <v>2350</v>
      </c>
      <c r="D1963" s="3" t="s">
        <v>8</v>
      </c>
      <c r="E1963" s="3" t="s">
        <v>21</v>
      </c>
      <c r="F1963" s="3" t="s">
        <v>10</v>
      </c>
    </row>
    <row r="1964" spans="1:6" ht="15.75" customHeight="1" x14ac:dyDescent="0.35">
      <c r="A1964" s="4">
        <v>1963</v>
      </c>
      <c r="B1964" s="5" t="s">
        <v>2351</v>
      </c>
      <c r="C1964" s="5" t="s">
        <v>2352</v>
      </c>
      <c r="D1964" s="3" t="s">
        <v>8</v>
      </c>
      <c r="E1964" s="3" t="s">
        <v>21</v>
      </c>
      <c r="F1964" s="3" t="s">
        <v>10</v>
      </c>
    </row>
    <row r="1965" spans="1:6" ht="15.75" customHeight="1" x14ac:dyDescent="0.35">
      <c r="A1965" s="4">
        <v>1964</v>
      </c>
      <c r="B1965" s="5" t="s">
        <v>2353</v>
      </c>
      <c r="C1965" s="5" t="s">
        <v>2354</v>
      </c>
      <c r="D1965" s="3" t="s">
        <v>8</v>
      </c>
      <c r="E1965" s="3" t="s">
        <v>9</v>
      </c>
      <c r="F1965" s="3" t="s">
        <v>10</v>
      </c>
    </row>
    <row r="1966" spans="1:6" ht="15.75" customHeight="1" x14ac:dyDescent="0.35">
      <c r="A1966" s="4">
        <v>1965</v>
      </c>
      <c r="B1966" s="5" t="s">
        <v>3771</v>
      </c>
      <c r="C1966" s="5" t="s">
        <v>3772</v>
      </c>
      <c r="D1966" s="3" t="s">
        <v>8</v>
      </c>
      <c r="E1966" s="3" t="s">
        <v>9</v>
      </c>
      <c r="F1966" s="3" t="s">
        <v>10</v>
      </c>
    </row>
    <row r="1967" spans="1:6" ht="15.75" customHeight="1" x14ac:dyDescent="0.35">
      <c r="A1967" s="4">
        <v>1966</v>
      </c>
      <c r="B1967" s="5" t="s">
        <v>2355</v>
      </c>
      <c r="C1967" s="5" t="s">
        <v>2356</v>
      </c>
      <c r="D1967" s="3" t="s">
        <v>8</v>
      </c>
      <c r="E1967" s="3" t="s">
        <v>21</v>
      </c>
      <c r="F1967" s="3" t="s">
        <v>26</v>
      </c>
    </row>
    <row r="1968" spans="1:6" ht="15.75" customHeight="1" x14ac:dyDescent="0.35">
      <c r="A1968" s="4">
        <v>1967</v>
      </c>
      <c r="B1968" s="5" t="s">
        <v>2357</v>
      </c>
      <c r="C1968" s="5" t="s">
        <v>2358</v>
      </c>
      <c r="D1968" s="3" t="s">
        <v>8</v>
      </c>
      <c r="E1968" s="3" t="s">
        <v>21</v>
      </c>
      <c r="F1968" s="3" t="s">
        <v>10</v>
      </c>
    </row>
    <row r="1969" spans="1:6" ht="15.75" customHeight="1" x14ac:dyDescent="0.35">
      <c r="A1969" s="4">
        <v>1968</v>
      </c>
      <c r="B1969" s="5" t="s">
        <v>2359</v>
      </c>
      <c r="C1969" s="5" t="s">
        <v>2360</v>
      </c>
      <c r="D1969" s="3" t="s">
        <v>8</v>
      </c>
      <c r="E1969" s="3" t="s">
        <v>21</v>
      </c>
      <c r="F1969" s="3" t="s">
        <v>26</v>
      </c>
    </row>
    <row r="1970" spans="1:6" ht="15.75" customHeight="1" x14ac:dyDescent="0.35">
      <c r="A1970" s="4">
        <v>1969</v>
      </c>
      <c r="B1970" s="5" t="s">
        <v>2361</v>
      </c>
      <c r="C1970" s="5" t="s">
        <v>2362</v>
      </c>
      <c r="D1970" s="3" t="s">
        <v>18</v>
      </c>
      <c r="E1970" s="6"/>
      <c r="F1970" s="6"/>
    </row>
    <row r="1971" spans="1:6" ht="15.75" customHeight="1" x14ac:dyDescent="0.35">
      <c r="A1971" s="4">
        <v>1970</v>
      </c>
      <c r="B1971" s="5" t="s">
        <v>2363</v>
      </c>
      <c r="C1971" s="5" t="s">
        <v>2364</v>
      </c>
      <c r="D1971" s="3" t="s">
        <v>18</v>
      </c>
      <c r="E1971" s="6"/>
      <c r="F1971" s="6"/>
    </row>
    <row r="1972" spans="1:6" ht="15.75" customHeight="1" x14ac:dyDescent="0.35">
      <c r="A1972" s="4">
        <v>1971</v>
      </c>
      <c r="B1972" s="5" t="s">
        <v>2365</v>
      </c>
      <c r="C1972" s="5" t="s">
        <v>2366</v>
      </c>
      <c r="D1972" s="3" t="s">
        <v>8</v>
      </c>
      <c r="E1972" s="3" t="s">
        <v>21</v>
      </c>
      <c r="F1972" s="3" t="s">
        <v>10</v>
      </c>
    </row>
    <row r="1973" spans="1:6" ht="15.75" customHeight="1" x14ac:dyDescent="0.35">
      <c r="A1973" s="4">
        <v>1972</v>
      </c>
      <c r="B1973" s="5" t="s">
        <v>2367</v>
      </c>
      <c r="C1973" s="5" t="s">
        <v>2368</v>
      </c>
      <c r="D1973" s="3" t="s">
        <v>8</v>
      </c>
      <c r="E1973" s="3" t="s">
        <v>21</v>
      </c>
      <c r="F1973" s="3" t="s">
        <v>26</v>
      </c>
    </row>
    <row r="1974" spans="1:6" ht="15.75" customHeight="1" x14ac:dyDescent="0.35">
      <c r="A1974" s="4">
        <v>1973</v>
      </c>
      <c r="B1974" s="5" t="s">
        <v>2369</v>
      </c>
      <c r="C1974" s="5" t="s">
        <v>2370</v>
      </c>
      <c r="D1974" s="3" t="s">
        <v>18</v>
      </c>
      <c r="E1974" s="6"/>
      <c r="F1974" s="6"/>
    </row>
    <row r="1975" spans="1:6" ht="15.75" customHeight="1" x14ac:dyDescent="0.35">
      <c r="A1975" s="4">
        <v>1974</v>
      </c>
      <c r="B1975" s="5" t="s">
        <v>2371</v>
      </c>
      <c r="C1975" s="5" t="s">
        <v>2372</v>
      </c>
      <c r="D1975" s="3" t="s">
        <v>18</v>
      </c>
      <c r="E1975" s="6"/>
      <c r="F1975" s="6"/>
    </row>
    <row r="1976" spans="1:6" ht="15.75" customHeight="1" x14ac:dyDescent="0.35">
      <c r="A1976" s="4">
        <v>1975</v>
      </c>
      <c r="B1976" s="5" t="s">
        <v>2373</v>
      </c>
      <c r="C1976" s="5" t="s">
        <v>2374</v>
      </c>
      <c r="D1976" s="3" t="s">
        <v>8</v>
      </c>
      <c r="E1976" s="3" t="s">
        <v>21</v>
      </c>
      <c r="F1976" s="3" t="s">
        <v>10</v>
      </c>
    </row>
    <row r="1977" spans="1:6" ht="15.75" customHeight="1" x14ac:dyDescent="0.35">
      <c r="A1977" s="4">
        <v>1976</v>
      </c>
      <c r="B1977" s="5" t="s">
        <v>2375</v>
      </c>
      <c r="C1977" s="5" t="s">
        <v>2376</v>
      </c>
      <c r="D1977" s="3" t="s">
        <v>8</v>
      </c>
      <c r="E1977" s="3" t="s">
        <v>21</v>
      </c>
      <c r="F1977" s="3" t="s">
        <v>26</v>
      </c>
    </row>
    <row r="1978" spans="1:6" ht="15.75" customHeight="1" x14ac:dyDescent="0.35">
      <c r="A1978" s="4">
        <v>1977</v>
      </c>
      <c r="B1978" s="5" t="s">
        <v>2377</v>
      </c>
      <c r="C1978" s="5" t="s">
        <v>2378</v>
      </c>
      <c r="D1978" s="3" t="s">
        <v>8</v>
      </c>
      <c r="E1978" s="3" t="s">
        <v>13</v>
      </c>
      <c r="F1978" s="3" t="s">
        <v>10</v>
      </c>
    </row>
    <row r="1979" spans="1:6" ht="15.75" customHeight="1" x14ac:dyDescent="0.35">
      <c r="A1979" s="4">
        <v>1978</v>
      </c>
      <c r="B1979" s="5" t="s">
        <v>2379</v>
      </c>
      <c r="C1979" s="5" t="s">
        <v>2380</v>
      </c>
      <c r="D1979" s="3" t="s">
        <v>8</v>
      </c>
      <c r="E1979" s="3" t="s">
        <v>13</v>
      </c>
      <c r="F1979" s="3" t="s">
        <v>10</v>
      </c>
    </row>
    <row r="1980" spans="1:6" ht="15.75" customHeight="1" x14ac:dyDescent="0.35">
      <c r="A1980" s="4">
        <v>1979</v>
      </c>
      <c r="B1980" s="5" t="s">
        <v>3773</v>
      </c>
      <c r="C1980" s="5" t="s">
        <v>3774</v>
      </c>
      <c r="D1980" s="3" t="s">
        <v>8</v>
      </c>
      <c r="E1980" s="3" t="s">
        <v>9</v>
      </c>
      <c r="F1980" s="3" t="s">
        <v>10</v>
      </c>
    </row>
    <row r="1981" spans="1:6" ht="15.75" customHeight="1" x14ac:dyDescent="0.35">
      <c r="A1981" s="4">
        <v>1980</v>
      </c>
      <c r="B1981" s="5" t="s">
        <v>3775</v>
      </c>
      <c r="C1981" s="5" t="s">
        <v>3776</v>
      </c>
      <c r="D1981" s="3" t="s">
        <v>8</v>
      </c>
      <c r="E1981" s="3" t="s">
        <v>21</v>
      </c>
      <c r="F1981" s="3" t="s">
        <v>10</v>
      </c>
    </row>
    <row r="1982" spans="1:6" ht="15.75" customHeight="1" x14ac:dyDescent="0.35">
      <c r="A1982" s="4">
        <v>1981</v>
      </c>
      <c r="B1982" s="5" t="s">
        <v>3777</v>
      </c>
      <c r="C1982" s="5" t="s">
        <v>3778</v>
      </c>
      <c r="D1982" s="3" t="s">
        <v>8</v>
      </c>
      <c r="E1982" s="3" t="s">
        <v>13</v>
      </c>
      <c r="F1982" s="3" t="s">
        <v>10</v>
      </c>
    </row>
    <row r="1983" spans="1:6" ht="15.75" customHeight="1" x14ac:dyDescent="0.35">
      <c r="A1983" s="4">
        <v>1982</v>
      </c>
      <c r="B1983" s="5" t="s">
        <v>3779</v>
      </c>
      <c r="C1983" s="5" t="s">
        <v>3780</v>
      </c>
      <c r="D1983" s="3" t="s">
        <v>8</v>
      </c>
      <c r="E1983" s="3" t="s">
        <v>13</v>
      </c>
      <c r="F1983" s="3" t="s">
        <v>10</v>
      </c>
    </row>
    <row r="1984" spans="1:6" ht="15.75" customHeight="1" x14ac:dyDescent="0.35">
      <c r="A1984" s="4">
        <v>1983</v>
      </c>
      <c r="B1984" s="5" t="s">
        <v>3781</v>
      </c>
      <c r="C1984" s="5" t="s">
        <v>3782</v>
      </c>
      <c r="D1984" s="3" t="s">
        <v>8</v>
      </c>
      <c r="E1984" s="3" t="s">
        <v>21</v>
      </c>
      <c r="F1984" s="3" t="s">
        <v>10</v>
      </c>
    </row>
    <row r="1985" spans="1:6" ht="15.75" customHeight="1" x14ac:dyDescent="0.35">
      <c r="A1985" s="4">
        <v>1984</v>
      </c>
      <c r="B1985" s="5" t="s">
        <v>3783</v>
      </c>
      <c r="C1985" s="5" t="s">
        <v>3784</v>
      </c>
      <c r="D1985" s="3" t="s">
        <v>8</v>
      </c>
      <c r="E1985" s="3" t="s">
        <v>21</v>
      </c>
      <c r="F1985" s="3" t="s">
        <v>10</v>
      </c>
    </row>
    <row r="1986" spans="1:6" ht="15.75" customHeight="1" x14ac:dyDescent="0.35">
      <c r="A1986" s="4">
        <v>1985</v>
      </c>
      <c r="B1986" s="5" t="s">
        <v>19</v>
      </c>
      <c r="C1986" s="5" t="s">
        <v>20</v>
      </c>
      <c r="D1986" s="3" t="s">
        <v>8</v>
      </c>
      <c r="E1986" s="3" t="s">
        <v>21</v>
      </c>
      <c r="F1986" s="3" t="s">
        <v>10</v>
      </c>
    </row>
    <row r="1987" spans="1:6" ht="15.75" customHeight="1" x14ac:dyDescent="0.35">
      <c r="A1987" s="4">
        <v>1986</v>
      </c>
      <c r="B1987" s="5" t="s">
        <v>3785</v>
      </c>
      <c r="C1987" s="5" t="s">
        <v>3786</v>
      </c>
      <c r="D1987" s="3" t="s">
        <v>8</v>
      </c>
      <c r="E1987" s="3" t="s">
        <v>21</v>
      </c>
      <c r="F1987" s="3" t="s">
        <v>26</v>
      </c>
    </row>
    <row r="1988" spans="1:6" ht="15.75" customHeight="1" x14ac:dyDescent="0.35">
      <c r="A1988" s="4">
        <v>1987</v>
      </c>
      <c r="B1988" s="5" t="s">
        <v>3787</v>
      </c>
      <c r="C1988" s="5" t="s">
        <v>3788</v>
      </c>
      <c r="D1988" s="3" t="s">
        <v>8</v>
      </c>
      <c r="E1988" s="3" t="s">
        <v>13</v>
      </c>
      <c r="F1988" s="3" t="s">
        <v>26</v>
      </c>
    </row>
    <row r="1989" spans="1:6" ht="15.75" customHeight="1" x14ac:dyDescent="0.35">
      <c r="A1989" s="4">
        <v>1988</v>
      </c>
      <c r="B1989" s="5" t="s">
        <v>3789</v>
      </c>
      <c r="C1989" s="5" t="s">
        <v>3790</v>
      </c>
      <c r="D1989" s="3" t="s">
        <v>8</v>
      </c>
      <c r="E1989" s="3" t="s">
        <v>13</v>
      </c>
      <c r="F1989" s="3" t="s">
        <v>26</v>
      </c>
    </row>
    <row r="1990" spans="1:6" ht="15.75" customHeight="1" x14ac:dyDescent="0.35">
      <c r="A1990" s="4">
        <v>1989</v>
      </c>
      <c r="B1990" s="5" t="s">
        <v>3791</v>
      </c>
      <c r="C1990" s="5" t="s">
        <v>3792</v>
      </c>
      <c r="D1990" s="3" t="s">
        <v>8</v>
      </c>
      <c r="E1990" s="3" t="s">
        <v>21</v>
      </c>
      <c r="F1990" s="3" t="s">
        <v>26</v>
      </c>
    </row>
    <row r="1991" spans="1:6" ht="15.75" customHeight="1" x14ac:dyDescent="0.35">
      <c r="A1991" s="4">
        <v>1990</v>
      </c>
      <c r="B1991" s="5" t="s">
        <v>3793</v>
      </c>
      <c r="C1991" s="5" t="s">
        <v>3794</v>
      </c>
      <c r="D1991" s="3" t="s">
        <v>18</v>
      </c>
      <c r="E1991" s="6"/>
      <c r="F1991" s="6"/>
    </row>
    <row r="1992" spans="1:6" ht="15.75" customHeight="1" x14ac:dyDescent="0.35">
      <c r="A1992" s="4">
        <v>1991</v>
      </c>
      <c r="B1992" s="5" t="s">
        <v>3795</v>
      </c>
      <c r="C1992" s="5" t="s">
        <v>3796</v>
      </c>
      <c r="D1992" s="3" t="s">
        <v>8</v>
      </c>
      <c r="E1992" s="3" t="s">
        <v>21</v>
      </c>
      <c r="F1992" s="3" t="s">
        <v>26</v>
      </c>
    </row>
    <row r="1993" spans="1:6" ht="15.75" customHeight="1" x14ac:dyDescent="0.35">
      <c r="A1993" s="4">
        <v>1992</v>
      </c>
      <c r="B1993" s="5" t="s">
        <v>3797</v>
      </c>
      <c r="C1993" s="5" t="s">
        <v>3798</v>
      </c>
      <c r="D1993" s="3" t="s">
        <v>8</v>
      </c>
      <c r="E1993" s="3" t="s">
        <v>21</v>
      </c>
      <c r="F1993" s="3" t="s">
        <v>10</v>
      </c>
    </row>
    <row r="1994" spans="1:6" ht="15.75" customHeight="1" x14ac:dyDescent="0.35">
      <c r="A1994" s="4">
        <v>1993</v>
      </c>
      <c r="B1994" s="5" t="s">
        <v>3799</v>
      </c>
      <c r="C1994" s="5" t="s">
        <v>3800</v>
      </c>
      <c r="D1994" s="3" t="s">
        <v>8</v>
      </c>
      <c r="E1994" s="3" t="s">
        <v>21</v>
      </c>
      <c r="F1994" s="3" t="s">
        <v>26</v>
      </c>
    </row>
    <row r="1995" spans="1:6" ht="15.75" customHeight="1" x14ac:dyDescent="0.35">
      <c r="A1995" s="4">
        <v>1994</v>
      </c>
      <c r="B1995" s="5" t="s">
        <v>3801</v>
      </c>
      <c r="C1995" s="5" t="s">
        <v>3802</v>
      </c>
      <c r="D1995" s="3" t="s">
        <v>18</v>
      </c>
      <c r="E1995" s="6"/>
      <c r="F1995" s="6"/>
    </row>
    <row r="1996" spans="1:6" ht="15.75" customHeight="1" x14ac:dyDescent="0.35">
      <c r="A1996" s="4">
        <v>1995</v>
      </c>
      <c r="B1996" s="5" t="s">
        <v>3803</v>
      </c>
      <c r="C1996" s="5" t="s">
        <v>3804</v>
      </c>
      <c r="D1996" s="3" t="s">
        <v>8</v>
      </c>
      <c r="E1996" s="3" t="s">
        <v>21</v>
      </c>
      <c r="F1996" s="3" t="s">
        <v>10</v>
      </c>
    </row>
    <row r="1997" spans="1:6" ht="15.75" customHeight="1" x14ac:dyDescent="0.35">
      <c r="A1997" s="4">
        <v>1996</v>
      </c>
      <c r="B1997" s="5" t="s">
        <v>3805</v>
      </c>
      <c r="C1997" s="5" t="s">
        <v>3806</v>
      </c>
      <c r="D1997" s="3" t="s">
        <v>8</v>
      </c>
      <c r="E1997" s="3" t="s">
        <v>13</v>
      </c>
      <c r="F1997" s="3" t="s">
        <v>26</v>
      </c>
    </row>
    <row r="1998" spans="1:6" ht="15.75" customHeight="1" x14ac:dyDescent="0.35">
      <c r="A1998" s="4">
        <v>1997</v>
      </c>
      <c r="B1998" s="5" t="s">
        <v>3807</v>
      </c>
      <c r="C1998" s="5" t="s">
        <v>3808</v>
      </c>
      <c r="D1998" s="3" t="s">
        <v>8</v>
      </c>
      <c r="E1998" s="3" t="s">
        <v>13</v>
      </c>
      <c r="F1998" s="3" t="s">
        <v>10</v>
      </c>
    </row>
    <row r="1999" spans="1:6" ht="15.75" customHeight="1" x14ac:dyDescent="0.35">
      <c r="A1999" s="4">
        <v>1998</v>
      </c>
      <c r="B1999" s="5" t="s">
        <v>2381</v>
      </c>
      <c r="C1999" s="5" t="s">
        <v>2382</v>
      </c>
      <c r="D1999" s="3" t="s">
        <v>8</v>
      </c>
      <c r="E1999" s="3" t="s">
        <v>21</v>
      </c>
      <c r="F1999" s="3" t="s">
        <v>10</v>
      </c>
    </row>
    <row r="2000" spans="1:6" ht="15.75" customHeight="1" x14ac:dyDescent="0.35">
      <c r="A2000" s="4">
        <v>1999</v>
      </c>
      <c r="B2000" s="5" t="s">
        <v>2383</v>
      </c>
      <c r="C2000" s="5" t="s">
        <v>2384</v>
      </c>
      <c r="D2000" s="3" t="s">
        <v>8</v>
      </c>
      <c r="E2000" s="3" t="s">
        <v>13</v>
      </c>
      <c r="F2000" s="3" t="s">
        <v>10</v>
      </c>
    </row>
    <row r="2001" spans="1:6" ht="15.75" customHeight="1" x14ac:dyDescent="0.35">
      <c r="A2001" s="4">
        <v>2000</v>
      </c>
      <c r="B2001" s="5" t="s">
        <v>2385</v>
      </c>
      <c r="C2001" s="5" t="s">
        <v>2386</v>
      </c>
      <c r="D2001" s="3" t="s">
        <v>8</v>
      </c>
      <c r="E2001" s="3" t="s">
        <v>13</v>
      </c>
      <c r="F2001" s="3" t="s">
        <v>10</v>
      </c>
    </row>
    <row r="2002" spans="1:6" ht="15.75" customHeight="1" x14ac:dyDescent="0.35">
      <c r="A2002" s="4">
        <v>2001</v>
      </c>
      <c r="B2002" s="5" t="s">
        <v>2387</v>
      </c>
      <c r="C2002" s="5" t="s">
        <v>2388</v>
      </c>
      <c r="D2002" s="3" t="s">
        <v>8</v>
      </c>
      <c r="E2002" s="3" t="s">
        <v>21</v>
      </c>
      <c r="F2002" s="3" t="s">
        <v>10</v>
      </c>
    </row>
    <row r="2003" spans="1:6" ht="15.75" customHeight="1" x14ac:dyDescent="0.35">
      <c r="A2003" s="4">
        <v>2002</v>
      </c>
      <c r="B2003" s="5" t="s">
        <v>2389</v>
      </c>
      <c r="C2003" s="5" t="s">
        <v>2390</v>
      </c>
      <c r="D2003" s="3" t="s">
        <v>18</v>
      </c>
      <c r="E2003" s="6"/>
      <c r="F2003" s="6"/>
    </row>
    <row r="2004" spans="1:6" ht="15.75" customHeight="1" x14ac:dyDescent="0.35">
      <c r="A2004" s="4">
        <v>2003</v>
      </c>
      <c r="B2004" s="5" t="s">
        <v>2391</v>
      </c>
      <c r="C2004" s="5" t="s">
        <v>2392</v>
      </c>
      <c r="D2004" s="3" t="s">
        <v>8</v>
      </c>
      <c r="E2004" s="3" t="s">
        <v>9</v>
      </c>
      <c r="F2004" s="3" t="s">
        <v>10</v>
      </c>
    </row>
    <row r="2005" spans="1:6" ht="15.75" customHeight="1" x14ac:dyDescent="0.35">
      <c r="A2005" s="4">
        <v>2004</v>
      </c>
      <c r="B2005" s="5" t="s">
        <v>2393</v>
      </c>
      <c r="C2005" s="5" t="s">
        <v>2394</v>
      </c>
      <c r="D2005" s="3" t="s">
        <v>8</v>
      </c>
      <c r="E2005" s="3" t="s">
        <v>21</v>
      </c>
      <c r="F2005" s="3" t="s">
        <v>26</v>
      </c>
    </row>
    <row r="2006" spans="1:6" ht="15.75" customHeight="1" x14ac:dyDescent="0.35">
      <c r="A2006" s="4">
        <v>2005</v>
      </c>
      <c r="B2006" s="5" t="s">
        <v>2395</v>
      </c>
      <c r="C2006" s="5" t="s">
        <v>2396</v>
      </c>
      <c r="D2006" s="3" t="s">
        <v>8</v>
      </c>
      <c r="E2006" s="3" t="s">
        <v>13</v>
      </c>
      <c r="F2006" s="3" t="s">
        <v>26</v>
      </c>
    </row>
    <row r="2007" spans="1:6" ht="15.75" customHeight="1" x14ac:dyDescent="0.35">
      <c r="A2007" s="4">
        <v>2006</v>
      </c>
      <c r="B2007" s="5" t="s">
        <v>2397</v>
      </c>
      <c r="C2007" s="5" t="s">
        <v>2398</v>
      </c>
      <c r="D2007" s="3" t="s">
        <v>8</v>
      </c>
      <c r="E2007" s="3" t="s">
        <v>21</v>
      </c>
      <c r="F2007" s="3" t="s">
        <v>10</v>
      </c>
    </row>
    <row r="2008" spans="1:6" ht="15.75" customHeight="1" x14ac:dyDescent="0.35">
      <c r="A2008" s="4">
        <v>2007</v>
      </c>
      <c r="B2008" s="5" t="s">
        <v>2399</v>
      </c>
      <c r="C2008" s="5" t="s">
        <v>2400</v>
      </c>
      <c r="D2008" s="3" t="s">
        <v>8</v>
      </c>
      <c r="E2008" s="3" t="s">
        <v>13</v>
      </c>
      <c r="F2008" s="3" t="s">
        <v>26</v>
      </c>
    </row>
    <row r="2009" spans="1:6" ht="15.75" customHeight="1" x14ac:dyDescent="0.35">
      <c r="A2009" s="4">
        <v>2008</v>
      </c>
      <c r="B2009" s="5" t="s">
        <v>2401</v>
      </c>
      <c r="C2009" s="5" t="s">
        <v>2402</v>
      </c>
      <c r="D2009" s="3" t="s">
        <v>8</v>
      </c>
      <c r="E2009" s="3" t="s">
        <v>21</v>
      </c>
      <c r="F2009" s="3" t="s">
        <v>10</v>
      </c>
    </row>
    <row r="2010" spans="1:6" ht="15.75" customHeight="1" x14ac:dyDescent="0.35">
      <c r="A2010" s="4">
        <v>2009</v>
      </c>
      <c r="B2010" s="5" t="s">
        <v>2403</v>
      </c>
      <c r="C2010" s="5" t="s">
        <v>2404</v>
      </c>
      <c r="D2010" s="3" t="s">
        <v>8</v>
      </c>
      <c r="E2010" s="3" t="s">
        <v>21</v>
      </c>
      <c r="F2010" s="3" t="s">
        <v>10</v>
      </c>
    </row>
    <row r="2011" spans="1:6" ht="15.75" customHeight="1" x14ac:dyDescent="0.35">
      <c r="A2011" s="4">
        <v>2010</v>
      </c>
      <c r="B2011" s="5" t="s">
        <v>2405</v>
      </c>
      <c r="C2011" s="5" t="s">
        <v>2406</v>
      </c>
      <c r="D2011" s="3" t="s">
        <v>8</v>
      </c>
      <c r="E2011" s="3" t="s">
        <v>13</v>
      </c>
      <c r="F2011" s="3" t="s">
        <v>10</v>
      </c>
    </row>
    <row r="2012" spans="1:6" ht="15.75" customHeight="1" x14ac:dyDescent="0.35">
      <c r="A2012" s="4">
        <v>2011</v>
      </c>
      <c r="B2012" s="5" t="s">
        <v>2407</v>
      </c>
      <c r="C2012" s="5" t="s">
        <v>2408</v>
      </c>
      <c r="D2012" s="3" t="s">
        <v>18</v>
      </c>
      <c r="E2012" s="6"/>
      <c r="F2012" s="6"/>
    </row>
    <row r="2013" spans="1:6" ht="15.75" customHeight="1" x14ac:dyDescent="0.35">
      <c r="A2013" s="4">
        <v>2012</v>
      </c>
      <c r="B2013" s="5" t="s">
        <v>2409</v>
      </c>
      <c r="C2013" s="5" t="s">
        <v>2410</v>
      </c>
      <c r="D2013" s="3" t="s">
        <v>8</v>
      </c>
      <c r="E2013" s="3" t="s">
        <v>21</v>
      </c>
      <c r="F2013" s="3" t="s">
        <v>10</v>
      </c>
    </row>
    <row r="2014" spans="1:6" ht="15.75" customHeight="1" x14ac:dyDescent="0.35">
      <c r="A2014" s="4">
        <v>2013</v>
      </c>
      <c r="B2014" s="5" t="s">
        <v>2411</v>
      </c>
      <c r="C2014" s="5" t="s">
        <v>2412</v>
      </c>
      <c r="D2014" s="3" t="s">
        <v>8</v>
      </c>
      <c r="E2014" s="3" t="s">
        <v>21</v>
      </c>
      <c r="F2014" s="3" t="s">
        <v>10</v>
      </c>
    </row>
    <row r="2015" spans="1:6" ht="15.75" customHeight="1" x14ac:dyDescent="0.35">
      <c r="A2015" s="4">
        <v>2014</v>
      </c>
      <c r="B2015" s="5" t="s">
        <v>2413</v>
      </c>
      <c r="C2015" s="5" t="s">
        <v>2414</v>
      </c>
      <c r="D2015" s="3" t="s">
        <v>8</v>
      </c>
      <c r="E2015" s="3" t="s">
        <v>21</v>
      </c>
      <c r="F2015" s="3" t="s">
        <v>10</v>
      </c>
    </row>
    <row r="2016" spans="1:6" ht="15.75" customHeight="1" x14ac:dyDescent="0.35">
      <c r="A2016" s="4">
        <v>2015</v>
      </c>
      <c r="B2016" s="5" t="s">
        <v>2415</v>
      </c>
      <c r="C2016" s="5" t="s">
        <v>2416</v>
      </c>
      <c r="D2016" s="3" t="s">
        <v>8</v>
      </c>
      <c r="E2016" s="3" t="s">
        <v>21</v>
      </c>
      <c r="F2016" s="3" t="s">
        <v>10</v>
      </c>
    </row>
    <row r="2017" spans="1:6" ht="15.75" customHeight="1" x14ac:dyDescent="0.35">
      <c r="A2017" s="4">
        <v>2016</v>
      </c>
      <c r="B2017" s="5" t="s">
        <v>2417</v>
      </c>
      <c r="C2017" s="5" t="s">
        <v>2418</v>
      </c>
      <c r="D2017" s="3" t="s">
        <v>8</v>
      </c>
      <c r="E2017" s="3" t="s">
        <v>13</v>
      </c>
      <c r="F2017" s="3" t="s">
        <v>10</v>
      </c>
    </row>
    <row r="2018" spans="1:6" ht="15.75" customHeight="1" x14ac:dyDescent="0.35">
      <c r="A2018" s="4">
        <v>2017</v>
      </c>
      <c r="B2018" s="5" t="s">
        <v>2419</v>
      </c>
      <c r="C2018" s="5" t="s">
        <v>2420</v>
      </c>
      <c r="D2018" s="3" t="s">
        <v>8</v>
      </c>
      <c r="E2018" s="3" t="s">
        <v>21</v>
      </c>
      <c r="F2018" s="3" t="s">
        <v>10</v>
      </c>
    </row>
    <row r="2019" spans="1:6" ht="15.75" customHeight="1" x14ac:dyDescent="0.35">
      <c r="A2019" s="4">
        <v>2018</v>
      </c>
      <c r="B2019" s="5" t="s">
        <v>2421</v>
      </c>
      <c r="C2019" s="5" t="s">
        <v>2422</v>
      </c>
      <c r="D2019" s="3" t="s">
        <v>8</v>
      </c>
      <c r="E2019" s="3" t="s">
        <v>21</v>
      </c>
      <c r="F2019" s="3" t="s">
        <v>10</v>
      </c>
    </row>
    <row r="2020" spans="1:6" ht="15.75" customHeight="1" x14ac:dyDescent="0.35">
      <c r="A2020" s="4">
        <v>2019</v>
      </c>
      <c r="B2020" s="5" t="s">
        <v>2423</v>
      </c>
      <c r="C2020" s="5" t="s">
        <v>2424</v>
      </c>
      <c r="D2020" s="3" t="s">
        <v>8</v>
      </c>
      <c r="E2020" s="3" t="s">
        <v>21</v>
      </c>
      <c r="F2020" s="3" t="s">
        <v>10</v>
      </c>
    </row>
    <row r="2021" spans="1:6" ht="15.75" customHeight="1" x14ac:dyDescent="0.35">
      <c r="A2021" s="4">
        <v>2020</v>
      </c>
      <c r="B2021" s="5" t="s">
        <v>2425</v>
      </c>
      <c r="C2021" s="5" t="s">
        <v>2426</v>
      </c>
      <c r="D2021" s="3" t="s">
        <v>8</v>
      </c>
      <c r="E2021" s="3" t="s">
        <v>9</v>
      </c>
      <c r="F2021" s="3" t="s">
        <v>10</v>
      </c>
    </row>
    <row r="2022" spans="1:6" ht="15.75" customHeight="1" x14ac:dyDescent="0.35">
      <c r="A2022" s="4">
        <v>2021</v>
      </c>
      <c r="B2022" s="5" t="s">
        <v>2427</v>
      </c>
      <c r="C2022" s="5" t="s">
        <v>2428</v>
      </c>
      <c r="D2022" s="3" t="s">
        <v>18</v>
      </c>
      <c r="E2022" s="6"/>
      <c r="F2022" s="6"/>
    </row>
    <row r="2023" spans="1:6" ht="15.75" customHeight="1" x14ac:dyDescent="0.35">
      <c r="A2023" s="4">
        <v>2022</v>
      </c>
      <c r="B2023" s="5" t="s">
        <v>2429</v>
      </c>
      <c r="C2023" s="5" t="s">
        <v>2430</v>
      </c>
      <c r="D2023" s="3" t="s">
        <v>8</v>
      </c>
      <c r="E2023" s="3" t="s">
        <v>21</v>
      </c>
      <c r="F2023" s="3" t="s">
        <v>26</v>
      </c>
    </row>
    <row r="2024" spans="1:6" ht="15.75" customHeight="1" x14ac:dyDescent="0.35">
      <c r="A2024" s="4">
        <v>2023</v>
      </c>
      <c r="B2024" s="5" t="s">
        <v>2431</v>
      </c>
      <c r="C2024" s="5" t="s">
        <v>2432</v>
      </c>
      <c r="D2024" s="3" t="s">
        <v>8</v>
      </c>
      <c r="E2024" s="3" t="s">
        <v>21</v>
      </c>
      <c r="F2024" s="3" t="s">
        <v>10</v>
      </c>
    </row>
    <row r="2025" spans="1:6" ht="15.75" customHeight="1" x14ac:dyDescent="0.35">
      <c r="A2025" s="4">
        <v>2024</v>
      </c>
      <c r="B2025" s="5" t="s">
        <v>2433</v>
      </c>
      <c r="C2025" s="5" t="s">
        <v>2434</v>
      </c>
      <c r="D2025" s="3" t="s">
        <v>8</v>
      </c>
      <c r="E2025" s="3" t="s">
        <v>21</v>
      </c>
      <c r="F2025" s="3" t="s">
        <v>10</v>
      </c>
    </row>
    <row r="2026" spans="1:6" ht="15.75" customHeight="1" x14ac:dyDescent="0.35">
      <c r="A2026" s="4">
        <v>2025</v>
      </c>
      <c r="B2026" s="5" t="s">
        <v>2435</v>
      </c>
      <c r="C2026" s="5" t="s">
        <v>2436</v>
      </c>
      <c r="D2026" s="3" t="s">
        <v>8</v>
      </c>
      <c r="E2026" s="3" t="s">
        <v>21</v>
      </c>
      <c r="F2026" s="3" t="s">
        <v>26</v>
      </c>
    </row>
    <row r="2027" spans="1:6" ht="15.75" customHeight="1" x14ac:dyDescent="0.35">
      <c r="A2027" s="4">
        <v>2026</v>
      </c>
      <c r="B2027" s="5" t="s">
        <v>2437</v>
      </c>
      <c r="C2027" s="5" t="s">
        <v>2438</v>
      </c>
      <c r="D2027" s="3" t="s">
        <v>8</v>
      </c>
      <c r="E2027" s="3" t="s">
        <v>9</v>
      </c>
      <c r="F2027" s="3" t="s">
        <v>10</v>
      </c>
    </row>
    <row r="2028" spans="1:6" ht="15.75" customHeight="1" x14ac:dyDescent="0.35">
      <c r="A2028" s="4">
        <v>2027</v>
      </c>
      <c r="B2028" s="5" t="s">
        <v>2439</v>
      </c>
      <c r="C2028" s="5" t="s">
        <v>2440</v>
      </c>
      <c r="D2028" s="3" t="s">
        <v>8</v>
      </c>
      <c r="E2028" s="3" t="s">
        <v>13</v>
      </c>
      <c r="F2028" s="3" t="s">
        <v>10</v>
      </c>
    </row>
    <row r="2029" spans="1:6" ht="15.75" customHeight="1" x14ac:dyDescent="0.35">
      <c r="A2029" s="4">
        <v>2028</v>
      </c>
      <c r="B2029" s="5" t="s">
        <v>2441</v>
      </c>
      <c r="C2029" s="5" t="s">
        <v>2442</v>
      </c>
      <c r="D2029" s="3" t="s">
        <v>8</v>
      </c>
      <c r="E2029" s="3" t="s">
        <v>13</v>
      </c>
      <c r="F2029" s="3" t="s">
        <v>51</v>
      </c>
    </row>
    <row r="2030" spans="1:6" ht="15.75" customHeight="1" x14ac:dyDescent="0.35">
      <c r="A2030" s="4">
        <v>2029</v>
      </c>
      <c r="B2030" s="5" t="s">
        <v>2443</v>
      </c>
      <c r="C2030" s="5" t="s">
        <v>2444</v>
      </c>
      <c r="D2030" s="3" t="s">
        <v>8</v>
      </c>
      <c r="E2030" s="3" t="s">
        <v>21</v>
      </c>
      <c r="F2030" s="3" t="s">
        <v>10</v>
      </c>
    </row>
    <row r="2031" spans="1:6" ht="15.75" customHeight="1" x14ac:dyDescent="0.35">
      <c r="A2031" s="4">
        <v>2030</v>
      </c>
      <c r="B2031" s="5" t="s">
        <v>2445</v>
      </c>
      <c r="C2031" s="5" t="s">
        <v>2446</v>
      </c>
      <c r="D2031" s="3" t="s">
        <v>8</v>
      </c>
      <c r="E2031" s="3" t="s">
        <v>9</v>
      </c>
      <c r="F2031" s="3" t="s">
        <v>10</v>
      </c>
    </row>
    <row r="2032" spans="1:6" ht="15.75" customHeight="1" x14ac:dyDescent="0.35">
      <c r="A2032" s="4">
        <v>2031</v>
      </c>
      <c r="B2032" s="5" t="s">
        <v>2447</v>
      </c>
      <c r="C2032" s="5" t="s">
        <v>2448</v>
      </c>
      <c r="D2032" s="3" t="s">
        <v>8</v>
      </c>
      <c r="E2032" s="3" t="s">
        <v>21</v>
      </c>
      <c r="F2032" s="3" t="s">
        <v>10</v>
      </c>
    </row>
    <row r="2033" spans="1:6" ht="15.75" customHeight="1" x14ac:dyDescent="0.35">
      <c r="A2033" s="4">
        <v>2032</v>
      </c>
      <c r="B2033" s="5" t="s">
        <v>2449</v>
      </c>
      <c r="C2033" s="5" t="s">
        <v>2450</v>
      </c>
      <c r="D2033" s="3" t="s">
        <v>8</v>
      </c>
      <c r="E2033" s="3" t="s">
        <v>13</v>
      </c>
      <c r="F2033" s="3" t="s">
        <v>10</v>
      </c>
    </row>
    <row r="2034" spans="1:6" ht="15.75" customHeight="1" x14ac:dyDescent="0.35">
      <c r="A2034" s="4">
        <v>2033</v>
      </c>
      <c r="B2034" s="5" t="s">
        <v>2451</v>
      </c>
      <c r="C2034" s="5" t="s">
        <v>2452</v>
      </c>
      <c r="D2034" s="3" t="s">
        <v>8</v>
      </c>
      <c r="E2034" s="3" t="s">
        <v>13</v>
      </c>
      <c r="F2034" s="3" t="s">
        <v>26</v>
      </c>
    </row>
    <row r="2035" spans="1:6" ht="15.75" customHeight="1" x14ac:dyDescent="0.35">
      <c r="A2035" s="4">
        <v>2034</v>
      </c>
      <c r="B2035" s="5" t="s">
        <v>2453</v>
      </c>
      <c r="C2035" s="5" t="s">
        <v>2454</v>
      </c>
      <c r="D2035" s="3" t="s">
        <v>8</v>
      </c>
      <c r="E2035" s="3" t="s">
        <v>21</v>
      </c>
      <c r="F2035" s="3" t="s">
        <v>10</v>
      </c>
    </row>
    <row r="2036" spans="1:6" ht="15.75" customHeight="1" x14ac:dyDescent="0.35">
      <c r="A2036" s="4">
        <v>2035</v>
      </c>
      <c r="B2036" s="5" t="s">
        <v>2455</v>
      </c>
      <c r="C2036" s="5" t="s">
        <v>2456</v>
      </c>
      <c r="D2036" s="3" t="s">
        <v>8</v>
      </c>
      <c r="E2036" s="3" t="s">
        <v>21</v>
      </c>
      <c r="F2036" s="3" t="s">
        <v>10</v>
      </c>
    </row>
    <row r="2037" spans="1:6" ht="15.75" customHeight="1" x14ac:dyDescent="0.35">
      <c r="A2037" s="4">
        <v>2036</v>
      </c>
      <c r="B2037" s="5" t="s">
        <v>2457</v>
      </c>
      <c r="C2037" s="5" t="s">
        <v>2458</v>
      </c>
      <c r="D2037" s="3" t="s">
        <v>18</v>
      </c>
      <c r="E2037" s="6"/>
      <c r="F2037" s="6"/>
    </row>
    <row r="2038" spans="1:6" ht="15.75" customHeight="1" x14ac:dyDescent="0.35">
      <c r="A2038" s="4">
        <v>2037</v>
      </c>
      <c r="B2038" s="5" t="s">
        <v>2459</v>
      </c>
      <c r="C2038" s="5" t="s">
        <v>2460</v>
      </c>
      <c r="D2038" s="3" t="s">
        <v>8</v>
      </c>
      <c r="E2038" s="3" t="s">
        <v>9</v>
      </c>
      <c r="F2038" s="3" t="s">
        <v>10</v>
      </c>
    </row>
    <row r="2039" spans="1:6" ht="15.75" customHeight="1" x14ac:dyDescent="0.35">
      <c r="A2039" s="4">
        <v>2038</v>
      </c>
      <c r="B2039" s="5" t="s">
        <v>2461</v>
      </c>
      <c r="C2039" s="5" t="s">
        <v>2462</v>
      </c>
      <c r="D2039" s="3" t="s">
        <v>8</v>
      </c>
      <c r="E2039" s="3" t="s">
        <v>9</v>
      </c>
      <c r="F2039" s="3" t="s">
        <v>10</v>
      </c>
    </row>
    <row r="2040" spans="1:6" ht="15.75" customHeight="1" x14ac:dyDescent="0.35">
      <c r="A2040" s="4">
        <v>2039</v>
      </c>
      <c r="B2040" s="5" t="s">
        <v>2463</v>
      </c>
      <c r="C2040" s="5" t="s">
        <v>2464</v>
      </c>
      <c r="D2040" s="3" t="s">
        <v>8</v>
      </c>
      <c r="E2040" s="3" t="s">
        <v>21</v>
      </c>
      <c r="F2040" s="3" t="s">
        <v>10</v>
      </c>
    </row>
    <row r="2041" spans="1:6" ht="15.75" customHeight="1" x14ac:dyDescent="0.35">
      <c r="A2041" s="4">
        <v>2040</v>
      </c>
      <c r="B2041" s="5" t="s">
        <v>2465</v>
      </c>
      <c r="C2041" s="5" t="s">
        <v>2466</v>
      </c>
      <c r="D2041" s="3" t="s">
        <v>8</v>
      </c>
      <c r="E2041" s="3" t="s">
        <v>13</v>
      </c>
      <c r="F2041" s="3" t="s">
        <v>10</v>
      </c>
    </row>
    <row r="2042" spans="1:6" ht="15.75" customHeight="1" x14ac:dyDescent="0.35">
      <c r="A2042" s="4">
        <v>2041</v>
      </c>
      <c r="B2042" s="5" t="s">
        <v>2467</v>
      </c>
      <c r="C2042" s="5" t="s">
        <v>2468</v>
      </c>
      <c r="D2042" s="3" t="s">
        <v>8</v>
      </c>
      <c r="E2042" s="3" t="s">
        <v>13</v>
      </c>
      <c r="F2042" s="3" t="s">
        <v>10</v>
      </c>
    </row>
    <row r="2043" spans="1:6" ht="15.75" customHeight="1" x14ac:dyDescent="0.35">
      <c r="A2043" s="4">
        <v>2042</v>
      </c>
      <c r="B2043" s="5" t="s">
        <v>2469</v>
      </c>
      <c r="C2043" s="5" t="s">
        <v>2470</v>
      </c>
      <c r="D2043" s="3" t="s">
        <v>18</v>
      </c>
      <c r="E2043" s="6"/>
      <c r="F2043" s="6"/>
    </row>
    <row r="2044" spans="1:6" ht="15.75" customHeight="1" x14ac:dyDescent="0.35">
      <c r="A2044" s="4">
        <v>2043</v>
      </c>
      <c r="B2044" s="5" t="s">
        <v>2471</v>
      </c>
      <c r="C2044" s="5" t="s">
        <v>2472</v>
      </c>
      <c r="D2044" s="3" t="s">
        <v>8</v>
      </c>
      <c r="E2044" s="3" t="s">
        <v>9</v>
      </c>
      <c r="F2044" s="3" t="s">
        <v>10</v>
      </c>
    </row>
    <row r="2045" spans="1:6" ht="15.75" customHeight="1" x14ac:dyDescent="0.35">
      <c r="A2045" s="4">
        <v>2044</v>
      </c>
      <c r="B2045" s="5" t="s">
        <v>2473</v>
      </c>
      <c r="C2045" s="5" t="s">
        <v>2474</v>
      </c>
      <c r="D2045" s="3" t="s">
        <v>8</v>
      </c>
      <c r="E2045" s="3" t="s">
        <v>9</v>
      </c>
      <c r="F2045" s="3" t="s">
        <v>10</v>
      </c>
    </row>
    <row r="2046" spans="1:6" ht="15.75" customHeight="1" x14ac:dyDescent="0.35">
      <c r="A2046" s="4">
        <v>2045</v>
      </c>
      <c r="B2046" s="5" t="s">
        <v>2475</v>
      </c>
      <c r="C2046" s="5" t="s">
        <v>2476</v>
      </c>
      <c r="D2046" s="3" t="s">
        <v>8</v>
      </c>
      <c r="E2046" s="3" t="s">
        <v>13</v>
      </c>
      <c r="F2046" s="3" t="s">
        <v>51</v>
      </c>
    </row>
    <row r="2047" spans="1:6" ht="15.75" customHeight="1" x14ac:dyDescent="0.35">
      <c r="A2047" s="4">
        <v>2046</v>
      </c>
      <c r="B2047" s="5" t="s">
        <v>2477</v>
      </c>
      <c r="C2047" s="5" t="s">
        <v>2478</v>
      </c>
      <c r="D2047" s="3" t="s">
        <v>8</v>
      </c>
      <c r="E2047" s="3" t="s">
        <v>13</v>
      </c>
      <c r="F2047" s="3" t="s">
        <v>10</v>
      </c>
    </row>
    <row r="2048" spans="1:6" ht="15.75" customHeight="1" x14ac:dyDescent="0.35">
      <c r="A2048" s="4">
        <v>2047</v>
      </c>
      <c r="B2048" s="5" t="s">
        <v>2479</v>
      </c>
      <c r="C2048" s="5" t="s">
        <v>2480</v>
      </c>
      <c r="D2048" s="3" t="s">
        <v>8</v>
      </c>
      <c r="E2048" s="3" t="s">
        <v>21</v>
      </c>
      <c r="F2048" s="3" t="s">
        <v>10</v>
      </c>
    </row>
    <row r="2049" spans="1:6" ht="15.75" customHeight="1" x14ac:dyDescent="0.35">
      <c r="A2049" s="4">
        <v>2048</v>
      </c>
      <c r="B2049" s="5" t="s">
        <v>2481</v>
      </c>
      <c r="C2049" s="5" t="s">
        <v>2482</v>
      </c>
      <c r="D2049" s="3" t="s">
        <v>8</v>
      </c>
      <c r="E2049" s="3" t="s">
        <v>21</v>
      </c>
      <c r="F2049" s="3" t="s">
        <v>10</v>
      </c>
    </row>
    <row r="2050" spans="1:6" ht="15.75" customHeight="1" x14ac:dyDescent="0.35">
      <c r="A2050" s="4">
        <v>2049</v>
      </c>
      <c r="B2050" s="5" t="s">
        <v>2483</v>
      </c>
      <c r="C2050" s="5" t="s">
        <v>2484</v>
      </c>
      <c r="D2050" s="3" t="s">
        <v>8</v>
      </c>
      <c r="E2050" s="3" t="s">
        <v>21</v>
      </c>
      <c r="F2050" s="3" t="s">
        <v>10</v>
      </c>
    </row>
    <row r="2051" spans="1:6" ht="15.75" customHeight="1" x14ac:dyDescent="0.35">
      <c r="A2051" s="4">
        <v>2050</v>
      </c>
      <c r="B2051" s="5" t="s">
        <v>2485</v>
      </c>
      <c r="C2051" s="5" t="s">
        <v>2486</v>
      </c>
      <c r="D2051" s="3" t="s">
        <v>18</v>
      </c>
      <c r="E2051" s="6"/>
      <c r="F2051" s="6"/>
    </row>
    <row r="2052" spans="1:6" ht="15.75" customHeight="1" x14ac:dyDescent="0.35">
      <c r="A2052" s="4">
        <v>2051</v>
      </c>
      <c r="B2052" s="5" t="s">
        <v>2487</v>
      </c>
      <c r="C2052" s="5" t="s">
        <v>2488</v>
      </c>
      <c r="D2052" s="3" t="s">
        <v>8</v>
      </c>
      <c r="E2052" s="3" t="s">
        <v>21</v>
      </c>
      <c r="F2052" s="3" t="s">
        <v>10</v>
      </c>
    </row>
    <row r="2053" spans="1:6" ht="15.75" customHeight="1" x14ac:dyDescent="0.35">
      <c r="A2053" s="4">
        <v>2052</v>
      </c>
      <c r="B2053" s="5" t="s">
        <v>2489</v>
      </c>
      <c r="C2053" s="5" t="s">
        <v>2490</v>
      </c>
      <c r="D2053" s="3" t="s">
        <v>8</v>
      </c>
      <c r="E2053" s="3" t="s">
        <v>21</v>
      </c>
      <c r="F2053" s="3" t="s">
        <v>26</v>
      </c>
    </row>
    <row r="2054" spans="1:6" ht="15.75" customHeight="1" x14ac:dyDescent="0.35">
      <c r="A2054" s="4">
        <v>2053</v>
      </c>
      <c r="B2054" s="5" t="s">
        <v>2491</v>
      </c>
      <c r="C2054" s="5" t="s">
        <v>2492</v>
      </c>
      <c r="D2054" s="3" t="s">
        <v>18</v>
      </c>
      <c r="E2054" s="6"/>
      <c r="F2054" s="6"/>
    </row>
    <row r="2055" spans="1:6" ht="15.75" customHeight="1" x14ac:dyDescent="0.35">
      <c r="A2055" s="4">
        <v>2054</v>
      </c>
      <c r="B2055" s="5" t="s">
        <v>2493</v>
      </c>
      <c r="C2055" s="5" t="s">
        <v>2494</v>
      </c>
      <c r="D2055" s="3" t="s">
        <v>8</v>
      </c>
      <c r="E2055" s="3" t="s">
        <v>21</v>
      </c>
      <c r="F2055" s="3" t="s">
        <v>10</v>
      </c>
    </row>
    <row r="2056" spans="1:6" ht="15.75" customHeight="1" x14ac:dyDescent="0.35">
      <c r="A2056" s="4">
        <v>2055</v>
      </c>
      <c r="B2056" s="5" t="s">
        <v>2495</v>
      </c>
      <c r="C2056" s="5" t="s">
        <v>2496</v>
      </c>
      <c r="D2056" s="3" t="s">
        <v>8</v>
      </c>
      <c r="E2056" s="3" t="s">
        <v>21</v>
      </c>
      <c r="F2056" s="3" t="s">
        <v>10</v>
      </c>
    </row>
    <row r="2057" spans="1:6" ht="15.75" customHeight="1" x14ac:dyDescent="0.35">
      <c r="A2057" s="4">
        <v>2056</v>
      </c>
      <c r="B2057" s="5" t="s">
        <v>2497</v>
      </c>
      <c r="C2057" s="5" t="s">
        <v>2498</v>
      </c>
      <c r="D2057" s="3" t="s">
        <v>8</v>
      </c>
      <c r="E2057" s="3" t="s">
        <v>9</v>
      </c>
      <c r="F2057" s="3" t="s">
        <v>10</v>
      </c>
    </row>
    <row r="2058" spans="1:6" ht="15.75" customHeight="1" x14ac:dyDescent="0.35">
      <c r="A2058" s="4">
        <v>2057</v>
      </c>
      <c r="B2058" s="5" t="s">
        <v>2499</v>
      </c>
      <c r="C2058" s="5" t="s">
        <v>2500</v>
      </c>
      <c r="D2058" s="3" t="s">
        <v>8</v>
      </c>
      <c r="E2058" s="3" t="s">
        <v>13</v>
      </c>
      <c r="F2058" s="3" t="s">
        <v>51</v>
      </c>
    </row>
    <row r="2059" spans="1:6" ht="15.75" customHeight="1" x14ac:dyDescent="0.35">
      <c r="A2059" s="4">
        <v>2058</v>
      </c>
      <c r="B2059" s="5" t="s">
        <v>2501</v>
      </c>
      <c r="C2059" s="5" t="s">
        <v>2502</v>
      </c>
      <c r="D2059" s="3" t="s">
        <v>8</v>
      </c>
      <c r="E2059" s="3" t="s">
        <v>21</v>
      </c>
      <c r="F2059" s="3" t="s">
        <v>26</v>
      </c>
    </row>
    <row r="2060" spans="1:6" ht="15.75" customHeight="1" x14ac:dyDescent="0.35">
      <c r="A2060" s="4">
        <v>2059</v>
      </c>
      <c r="B2060" s="5" t="s">
        <v>2503</v>
      </c>
      <c r="C2060" s="5" t="s">
        <v>2504</v>
      </c>
      <c r="D2060" s="3" t="s">
        <v>8</v>
      </c>
      <c r="E2060" s="3" t="s">
        <v>21</v>
      </c>
      <c r="F2060" s="3" t="s">
        <v>10</v>
      </c>
    </row>
    <row r="2061" spans="1:6" ht="15.75" customHeight="1" x14ac:dyDescent="0.35">
      <c r="A2061" s="4">
        <v>2060</v>
      </c>
      <c r="B2061" s="5" t="s">
        <v>2505</v>
      </c>
      <c r="C2061" s="5" t="s">
        <v>2506</v>
      </c>
      <c r="D2061" s="3" t="s">
        <v>8</v>
      </c>
      <c r="E2061" s="3" t="s">
        <v>21</v>
      </c>
      <c r="F2061" s="3" t="s">
        <v>26</v>
      </c>
    </row>
    <row r="2062" spans="1:6" ht="15.75" customHeight="1" x14ac:dyDescent="0.35">
      <c r="A2062" s="4">
        <v>2061</v>
      </c>
      <c r="B2062" s="5" t="s">
        <v>2509</v>
      </c>
      <c r="C2062" s="5" t="s">
        <v>2510</v>
      </c>
      <c r="D2062" s="3" t="s">
        <v>8</v>
      </c>
      <c r="E2062" s="3" t="s">
        <v>21</v>
      </c>
      <c r="F2062" s="3" t="s">
        <v>10</v>
      </c>
    </row>
    <row r="2063" spans="1:6" ht="15.75" customHeight="1" x14ac:dyDescent="0.35">
      <c r="A2063" s="4">
        <v>2062</v>
      </c>
      <c r="B2063" s="5" t="s">
        <v>2509</v>
      </c>
      <c r="C2063" s="5" t="s">
        <v>2511</v>
      </c>
      <c r="D2063" s="3" t="s">
        <v>8</v>
      </c>
      <c r="E2063" s="3" t="s">
        <v>21</v>
      </c>
      <c r="F2063" s="3" t="s">
        <v>10</v>
      </c>
    </row>
    <row r="2064" spans="1:6" ht="15.75" customHeight="1" x14ac:dyDescent="0.35">
      <c r="A2064" s="4">
        <v>2063</v>
      </c>
      <c r="B2064" s="5" t="s">
        <v>2512</v>
      </c>
      <c r="C2064" s="5" t="s">
        <v>2513</v>
      </c>
      <c r="D2064" s="3" t="s">
        <v>8</v>
      </c>
      <c r="E2064" s="3" t="s">
        <v>13</v>
      </c>
      <c r="F2064" s="3" t="s">
        <v>26</v>
      </c>
    </row>
    <row r="2065" spans="1:6" ht="15.75" customHeight="1" x14ac:dyDescent="0.35">
      <c r="A2065" s="4">
        <v>2064</v>
      </c>
      <c r="B2065" s="5" t="s">
        <v>2514</v>
      </c>
      <c r="C2065" s="5" t="s">
        <v>2515</v>
      </c>
      <c r="D2065" s="3" t="s">
        <v>8</v>
      </c>
      <c r="E2065" s="3" t="s">
        <v>13</v>
      </c>
      <c r="F2065" s="3" t="s">
        <v>51</v>
      </c>
    </row>
    <row r="2066" spans="1:6" ht="15.75" customHeight="1" x14ac:dyDescent="0.35">
      <c r="A2066" s="4">
        <v>2065</v>
      </c>
      <c r="B2066" s="5" t="s">
        <v>2516</v>
      </c>
      <c r="C2066" s="5" t="s">
        <v>2517</v>
      </c>
      <c r="D2066" s="3" t="s">
        <v>8</v>
      </c>
      <c r="E2066" s="3" t="s">
        <v>13</v>
      </c>
      <c r="F2066" s="3" t="s">
        <v>51</v>
      </c>
    </row>
    <row r="2067" spans="1:6" ht="15.75" customHeight="1" x14ac:dyDescent="0.35">
      <c r="A2067" s="4">
        <v>2066</v>
      </c>
      <c r="B2067" s="5" t="s">
        <v>2518</v>
      </c>
      <c r="C2067" s="5" t="s">
        <v>2519</v>
      </c>
      <c r="D2067" s="3" t="s">
        <v>8</v>
      </c>
      <c r="E2067" s="3" t="s">
        <v>13</v>
      </c>
      <c r="F2067" s="3" t="s">
        <v>26</v>
      </c>
    </row>
    <row r="2068" spans="1:6" ht="15.75" customHeight="1" x14ac:dyDescent="0.35">
      <c r="A2068" s="4">
        <v>2067</v>
      </c>
      <c r="B2068" s="5" t="s">
        <v>2520</v>
      </c>
      <c r="C2068" s="5" t="s">
        <v>2521</v>
      </c>
      <c r="D2068" s="3" t="s">
        <v>8</v>
      </c>
      <c r="E2068" s="3" t="s">
        <v>13</v>
      </c>
      <c r="F2068" s="3" t="s">
        <v>26</v>
      </c>
    </row>
    <row r="2069" spans="1:6" ht="15.75" customHeight="1" x14ac:dyDescent="0.35">
      <c r="A2069" s="4">
        <v>2068</v>
      </c>
      <c r="B2069" s="5" t="s">
        <v>2522</v>
      </c>
      <c r="C2069" s="5" t="s">
        <v>2523</v>
      </c>
      <c r="D2069" s="3" t="s">
        <v>8</v>
      </c>
      <c r="E2069" s="3" t="s">
        <v>21</v>
      </c>
      <c r="F2069" s="3" t="s">
        <v>10</v>
      </c>
    </row>
    <row r="2070" spans="1:6" ht="15.75" customHeight="1" x14ac:dyDescent="0.35">
      <c r="A2070" s="4">
        <v>2069</v>
      </c>
      <c r="B2070" s="5" t="s">
        <v>2524</v>
      </c>
      <c r="C2070" s="5" t="s">
        <v>2525</v>
      </c>
      <c r="D2070" s="3" t="s">
        <v>8</v>
      </c>
      <c r="E2070" s="3" t="s">
        <v>21</v>
      </c>
      <c r="F2070" s="3" t="s">
        <v>26</v>
      </c>
    </row>
    <row r="2071" spans="1:6" ht="15.75" customHeight="1" x14ac:dyDescent="0.35">
      <c r="A2071" s="4">
        <v>2070</v>
      </c>
      <c r="B2071" s="5" t="s">
        <v>2526</v>
      </c>
      <c r="C2071" s="5" t="s">
        <v>2527</v>
      </c>
      <c r="D2071" s="3" t="s">
        <v>8</v>
      </c>
      <c r="E2071" s="3" t="s">
        <v>9</v>
      </c>
      <c r="F2071" s="3" t="s">
        <v>26</v>
      </c>
    </row>
    <row r="2072" spans="1:6" ht="15.75" customHeight="1" x14ac:dyDescent="0.35">
      <c r="A2072" s="4">
        <v>2071</v>
      </c>
      <c r="B2072" s="5" t="s">
        <v>3809</v>
      </c>
      <c r="C2072" s="5" t="s">
        <v>3810</v>
      </c>
      <c r="D2072" s="3" t="s">
        <v>8</v>
      </c>
      <c r="E2072" s="3" t="s">
        <v>13</v>
      </c>
      <c r="F2072" s="3" t="s">
        <v>26</v>
      </c>
    </row>
    <row r="2073" spans="1:6" ht="15.75" customHeight="1" x14ac:dyDescent="0.35">
      <c r="A2073" s="4">
        <v>2072</v>
      </c>
      <c r="B2073" s="5" t="s">
        <v>2528</v>
      </c>
      <c r="C2073" s="5" t="s">
        <v>2529</v>
      </c>
      <c r="D2073" s="3" t="s">
        <v>8</v>
      </c>
      <c r="E2073" s="3" t="s">
        <v>21</v>
      </c>
      <c r="F2073" s="3" t="s">
        <v>26</v>
      </c>
    </row>
    <row r="2074" spans="1:6" ht="15.75" customHeight="1" x14ac:dyDescent="0.35">
      <c r="A2074" s="4">
        <v>2073</v>
      </c>
      <c r="B2074" s="5" t="s">
        <v>2530</v>
      </c>
      <c r="C2074" s="5" t="s">
        <v>2531</v>
      </c>
      <c r="D2074" s="3" t="s">
        <v>8</v>
      </c>
      <c r="E2074" s="3" t="s">
        <v>21</v>
      </c>
      <c r="F2074" s="3" t="s">
        <v>10</v>
      </c>
    </row>
    <row r="2075" spans="1:6" ht="15.75" customHeight="1" x14ac:dyDescent="0.35">
      <c r="A2075" s="4">
        <v>2074</v>
      </c>
      <c r="B2075" s="5" t="s">
        <v>2532</v>
      </c>
      <c r="C2075" s="5" t="s">
        <v>2533</v>
      </c>
      <c r="D2075" s="3" t="s">
        <v>8</v>
      </c>
      <c r="E2075" s="3" t="s">
        <v>13</v>
      </c>
      <c r="F2075" s="3" t="s">
        <v>10</v>
      </c>
    </row>
    <row r="2076" spans="1:6" ht="15.75" customHeight="1" x14ac:dyDescent="0.35">
      <c r="A2076" s="4">
        <v>2075</v>
      </c>
      <c r="B2076" s="5" t="s">
        <v>2534</v>
      </c>
      <c r="C2076" s="5" t="s">
        <v>2535</v>
      </c>
      <c r="D2076" s="3" t="s">
        <v>8</v>
      </c>
      <c r="E2076" s="3" t="s">
        <v>21</v>
      </c>
      <c r="F2076" s="3" t="s">
        <v>10</v>
      </c>
    </row>
    <row r="2077" spans="1:6" ht="15.75" customHeight="1" x14ac:dyDescent="0.35">
      <c r="A2077" s="4">
        <v>2076</v>
      </c>
      <c r="B2077" s="5" t="s">
        <v>2538</v>
      </c>
      <c r="C2077" s="5" t="s">
        <v>2539</v>
      </c>
      <c r="D2077" s="3" t="s">
        <v>8</v>
      </c>
      <c r="E2077" s="3" t="s">
        <v>9</v>
      </c>
      <c r="F2077" s="3" t="s">
        <v>26</v>
      </c>
    </row>
    <row r="2078" spans="1:6" ht="15.75" customHeight="1" x14ac:dyDescent="0.35">
      <c r="A2078" s="4">
        <v>2077</v>
      </c>
      <c r="B2078" s="5" t="s">
        <v>2540</v>
      </c>
      <c r="C2078" s="5" t="s">
        <v>2541</v>
      </c>
      <c r="D2078" s="3" t="s">
        <v>8</v>
      </c>
      <c r="E2078" s="3" t="s">
        <v>21</v>
      </c>
      <c r="F2078" s="3" t="s">
        <v>10</v>
      </c>
    </row>
    <row r="2079" spans="1:6" ht="15.75" customHeight="1" x14ac:dyDescent="0.35">
      <c r="A2079" s="4">
        <v>2078</v>
      </c>
      <c r="B2079" s="5" t="s">
        <v>2542</v>
      </c>
      <c r="C2079" s="5" t="s">
        <v>2543</v>
      </c>
      <c r="D2079" s="3" t="s">
        <v>18</v>
      </c>
      <c r="E2079" s="6"/>
      <c r="F2079" s="6"/>
    </row>
    <row r="2080" spans="1:6" ht="15.75" customHeight="1" x14ac:dyDescent="0.35">
      <c r="A2080" s="4">
        <v>2079</v>
      </c>
      <c r="B2080" s="5" t="s">
        <v>2546</v>
      </c>
      <c r="C2080" s="5" t="s">
        <v>2547</v>
      </c>
      <c r="D2080" s="3" t="s">
        <v>8</v>
      </c>
      <c r="E2080" s="3" t="s">
        <v>9</v>
      </c>
      <c r="F2080" s="3" t="s">
        <v>10</v>
      </c>
    </row>
    <row r="2081" spans="1:6" ht="15.75" customHeight="1" x14ac:dyDescent="0.35">
      <c r="A2081" s="4">
        <v>2080</v>
      </c>
      <c r="B2081" s="5" t="s">
        <v>2548</v>
      </c>
      <c r="C2081" s="5" t="s">
        <v>2549</v>
      </c>
      <c r="D2081" s="3" t="s">
        <v>8</v>
      </c>
      <c r="E2081" s="3" t="s">
        <v>21</v>
      </c>
      <c r="F2081" s="3" t="s">
        <v>10</v>
      </c>
    </row>
    <row r="2082" spans="1:6" ht="15.75" customHeight="1" x14ac:dyDescent="0.35">
      <c r="A2082" s="4">
        <v>2081</v>
      </c>
      <c r="B2082" s="5" t="s">
        <v>2550</v>
      </c>
      <c r="C2082" s="5" t="s">
        <v>2551</v>
      </c>
      <c r="D2082" s="3" t="s">
        <v>8</v>
      </c>
      <c r="E2082" s="3" t="s">
        <v>21</v>
      </c>
      <c r="F2082" s="3" t="s">
        <v>26</v>
      </c>
    </row>
    <row r="2083" spans="1:6" ht="15.75" customHeight="1" x14ac:dyDescent="0.35">
      <c r="A2083" s="4">
        <v>2082</v>
      </c>
      <c r="B2083" s="5" t="s">
        <v>2552</v>
      </c>
      <c r="C2083" s="5" t="s">
        <v>2553</v>
      </c>
      <c r="D2083" s="3" t="s">
        <v>8</v>
      </c>
      <c r="E2083" s="3" t="s">
        <v>13</v>
      </c>
      <c r="F2083" s="3" t="s">
        <v>26</v>
      </c>
    </row>
    <row r="2084" spans="1:6" ht="15.75" customHeight="1" x14ac:dyDescent="0.35">
      <c r="A2084" s="4">
        <v>2083</v>
      </c>
      <c r="B2084" s="5" t="s">
        <v>2554</v>
      </c>
      <c r="C2084" s="5" t="s">
        <v>2555</v>
      </c>
      <c r="D2084" s="3" t="s">
        <v>8</v>
      </c>
      <c r="E2084" s="3" t="s">
        <v>21</v>
      </c>
      <c r="F2084" s="3" t="s">
        <v>26</v>
      </c>
    </row>
    <row r="2085" spans="1:6" ht="15.75" customHeight="1" x14ac:dyDescent="0.35">
      <c r="A2085" s="4">
        <v>2084</v>
      </c>
      <c r="B2085" s="5" t="s">
        <v>2556</v>
      </c>
      <c r="C2085" s="5" t="s">
        <v>2557</v>
      </c>
      <c r="D2085" s="3" t="s">
        <v>8</v>
      </c>
      <c r="E2085" s="3" t="s">
        <v>13</v>
      </c>
      <c r="F2085" s="3" t="s">
        <v>26</v>
      </c>
    </row>
    <row r="2086" spans="1:6" ht="15.75" customHeight="1" x14ac:dyDescent="0.35">
      <c r="A2086" s="4">
        <v>2085</v>
      </c>
      <c r="B2086" s="5" t="s">
        <v>3811</v>
      </c>
      <c r="C2086" s="5" t="s">
        <v>3812</v>
      </c>
      <c r="D2086" s="3" t="s">
        <v>8</v>
      </c>
      <c r="E2086" s="3" t="s">
        <v>13</v>
      </c>
      <c r="F2086" s="3" t="s">
        <v>10</v>
      </c>
    </row>
    <row r="2087" spans="1:6" ht="15.75" customHeight="1" x14ac:dyDescent="0.35">
      <c r="A2087" s="4">
        <v>2086</v>
      </c>
      <c r="B2087" s="5" t="s">
        <v>2558</v>
      </c>
      <c r="C2087" s="5" t="s">
        <v>2559</v>
      </c>
      <c r="D2087" s="3" t="s">
        <v>8</v>
      </c>
      <c r="E2087" s="3" t="s">
        <v>21</v>
      </c>
      <c r="F2087" s="3" t="s">
        <v>10</v>
      </c>
    </row>
    <row r="2088" spans="1:6" ht="15.75" customHeight="1" x14ac:dyDescent="0.35">
      <c r="A2088" s="4">
        <v>2087</v>
      </c>
      <c r="B2088" s="5" t="s">
        <v>2560</v>
      </c>
      <c r="C2088" s="5" t="s">
        <v>2561</v>
      </c>
      <c r="D2088" s="3" t="s">
        <v>8</v>
      </c>
      <c r="E2088" s="3" t="s">
        <v>13</v>
      </c>
      <c r="F2088" s="3" t="s">
        <v>26</v>
      </c>
    </row>
    <row r="2089" spans="1:6" ht="15.75" customHeight="1" x14ac:dyDescent="0.35">
      <c r="A2089" s="4">
        <v>2088</v>
      </c>
      <c r="B2089" s="5" t="s">
        <v>2562</v>
      </c>
      <c r="C2089" s="5" t="s">
        <v>2563</v>
      </c>
      <c r="D2089" s="3" t="s">
        <v>8</v>
      </c>
      <c r="E2089" s="3" t="s">
        <v>21</v>
      </c>
      <c r="F2089" s="3" t="s">
        <v>10</v>
      </c>
    </row>
    <row r="2090" spans="1:6" ht="15.75" customHeight="1" x14ac:dyDescent="0.35">
      <c r="A2090" s="4">
        <v>2089</v>
      </c>
      <c r="B2090" s="5" t="s">
        <v>2564</v>
      </c>
      <c r="C2090" s="5" t="s">
        <v>2565</v>
      </c>
      <c r="D2090" s="3" t="s">
        <v>8</v>
      </c>
      <c r="E2090" s="3" t="s">
        <v>13</v>
      </c>
      <c r="F2090" s="3" t="s">
        <v>26</v>
      </c>
    </row>
    <row r="2091" spans="1:6" ht="15.75" customHeight="1" x14ac:dyDescent="0.35">
      <c r="A2091" s="4">
        <v>2090</v>
      </c>
      <c r="B2091" s="5" t="s">
        <v>2566</v>
      </c>
      <c r="C2091" s="5" t="s">
        <v>2567</v>
      </c>
      <c r="D2091" s="3" t="s">
        <v>8</v>
      </c>
      <c r="E2091" s="3" t="s">
        <v>21</v>
      </c>
      <c r="F2091" s="3" t="s">
        <v>10</v>
      </c>
    </row>
    <row r="2092" spans="1:6" ht="15.75" customHeight="1" x14ac:dyDescent="0.35">
      <c r="A2092" s="4">
        <v>2091</v>
      </c>
      <c r="B2092" s="5" t="s">
        <v>2568</v>
      </c>
      <c r="C2092" s="5" t="s">
        <v>2569</v>
      </c>
      <c r="D2092" s="3" t="s">
        <v>18</v>
      </c>
      <c r="E2092" s="6"/>
      <c r="F2092" s="3"/>
    </row>
    <row r="2093" spans="1:6" ht="15.75" customHeight="1" x14ac:dyDescent="0.35">
      <c r="A2093" s="4">
        <v>2092</v>
      </c>
      <c r="B2093" s="5" t="s">
        <v>2570</v>
      </c>
      <c r="C2093" s="5" t="s">
        <v>2571</v>
      </c>
      <c r="D2093" s="3" t="s">
        <v>8</v>
      </c>
      <c r="E2093" s="3" t="s">
        <v>21</v>
      </c>
      <c r="F2093" s="3" t="s">
        <v>10</v>
      </c>
    </row>
    <row r="2094" spans="1:6" ht="15.75" customHeight="1" x14ac:dyDescent="0.35">
      <c r="A2094" s="4">
        <v>2093</v>
      </c>
      <c r="B2094" s="5" t="s">
        <v>2572</v>
      </c>
      <c r="C2094" s="5" t="s">
        <v>2573</v>
      </c>
      <c r="D2094" s="3" t="s">
        <v>8</v>
      </c>
      <c r="E2094" s="3" t="s">
        <v>21</v>
      </c>
      <c r="F2094" s="3" t="s">
        <v>26</v>
      </c>
    </row>
    <row r="2095" spans="1:6" ht="15.75" customHeight="1" x14ac:dyDescent="0.35">
      <c r="A2095" s="4">
        <v>2094</v>
      </c>
      <c r="B2095" s="5" t="s">
        <v>2574</v>
      </c>
      <c r="C2095" s="5" t="s">
        <v>2575</v>
      </c>
      <c r="D2095" s="3" t="s">
        <v>8</v>
      </c>
      <c r="E2095" s="3" t="s">
        <v>21</v>
      </c>
      <c r="F2095" s="3" t="s">
        <v>26</v>
      </c>
    </row>
    <row r="2096" spans="1:6" ht="15.75" customHeight="1" x14ac:dyDescent="0.35">
      <c r="A2096" s="4">
        <v>2095</v>
      </c>
      <c r="B2096" s="5" t="s">
        <v>2576</v>
      </c>
      <c r="C2096" s="5" t="s">
        <v>2577</v>
      </c>
      <c r="D2096" s="3" t="s">
        <v>8</v>
      </c>
      <c r="E2096" s="3" t="s">
        <v>21</v>
      </c>
      <c r="F2096" s="3" t="s">
        <v>10</v>
      </c>
    </row>
    <row r="2097" spans="1:6" ht="15.75" customHeight="1" x14ac:dyDescent="0.35">
      <c r="A2097" s="4">
        <v>2096</v>
      </c>
      <c r="B2097" s="5" t="s">
        <v>2578</v>
      </c>
      <c r="C2097" s="5" t="s">
        <v>2579</v>
      </c>
      <c r="D2097" s="3" t="s">
        <v>8</v>
      </c>
      <c r="E2097" s="3" t="s">
        <v>21</v>
      </c>
      <c r="F2097" s="3" t="s">
        <v>10</v>
      </c>
    </row>
    <row r="2098" spans="1:6" ht="15.75" customHeight="1" x14ac:dyDescent="0.35">
      <c r="A2098" s="4">
        <v>2097</v>
      </c>
      <c r="B2098" s="5" t="s">
        <v>2580</v>
      </c>
      <c r="C2098" s="5" t="s">
        <v>2581</v>
      </c>
      <c r="D2098" s="3" t="s">
        <v>8</v>
      </c>
      <c r="E2098" s="3" t="s">
        <v>21</v>
      </c>
      <c r="F2098" s="3" t="s">
        <v>26</v>
      </c>
    </row>
    <row r="2099" spans="1:6" ht="15.75" customHeight="1" x14ac:dyDescent="0.35">
      <c r="A2099" s="4">
        <v>2098</v>
      </c>
      <c r="B2099" s="5" t="s">
        <v>2582</v>
      </c>
      <c r="C2099" s="5" t="s">
        <v>2583</v>
      </c>
      <c r="D2099" s="3" t="s">
        <v>8</v>
      </c>
      <c r="E2099" s="3" t="s">
        <v>13</v>
      </c>
      <c r="F2099" s="3" t="s">
        <v>10</v>
      </c>
    </row>
    <row r="2100" spans="1:6" ht="15.75" customHeight="1" x14ac:dyDescent="0.35">
      <c r="A2100" s="4">
        <v>2099</v>
      </c>
      <c r="B2100" s="5" t="s">
        <v>2584</v>
      </c>
      <c r="C2100" s="5" t="s">
        <v>2585</v>
      </c>
      <c r="D2100" s="3" t="s">
        <v>8</v>
      </c>
      <c r="E2100" s="3" t="s">
        <v>21</v>
      </c>
      <c r="F2100" s="3" t="s">
        <v>26</v>
      </c>
    </row>
    <row r="2101" spans="1:6" ht="15.75" customHeight="1" x14ac:dyDescent="0.35">
      <c r="A2101" s="4">
        <v>2100</v>
      </c>
      <c r="B2101" s="5" t="s">
        <v>2586</v>
      </c>
      <c r="C2101" s="5" t="s">
        <v>2587</v>
      </c>
      <c r="D2101" s="3" t="s">
        <v>8</v>
      </c>
      <c r="E2101" s="3" t="s">
        <v>13</v>
      </c>
      <c r="F2101" s="3" t="s">
        <v>26</v>
      </c>
    </row>
    <row r="2102" spans="1:6" ht="15.75" customHeight="1" x14ac:dyDescent="0.35">
      <c r="A2102" s="4">
        <v>2101</v>
      </c>
      <c r="B2102" s="5" t="s">
        <v>2588</v>
      </c>
      <c r="C2102" s="5" t="s">
        <v>2589</v>
      </c>
      <c r="D2102" s="3" t="s">
        <v>8</v>
      </c>
      <c r="E2102" s="3" t="s">
        <v>13</v>
      </c>
      <c r="F2102" s="3" t="s">
        <v>26</v>
      </c>
    </row>
    <row r="2103" spans="1:6" ht="15.75" customHeight="1" x14ac:dyDescent="0.35">
      <c r="A2103" s="4">
        <v>2102</v>
      </c>
      <c r="B2103" s="5" t="s">
        <v>2590</v>
      </c>
      <c r="C2103" s="5" t="s">
        <v>2591</v>
      </c>
      <c r="D2103" s="3" t="s">
        <v>8</v>
      </c>
      <c r="E2103" s="3" t="s">
        <v>21</v>
      </c>
      <c r="F2103" s="3" t="s">
        <v>26</v>
      </c>
    </row>
    <row r="2104" spans="1:6" ht="15.75" customHeight="1" x14ac:dyDescent="0.35">
      <c r="A2104" s="4">
        <v>2103</v>
      </c>
      <c r="B2104" s="5" t="s">
        <v>2592</v>
      </c>
      <c r="C2104" s="5" t="s">
        <v>2593</v>
      </c>
      <c r="D2104" s="3" t="s">
        <v>8</v>
      </c>
      <c r="E2104" s="3" t="s">
        <v>21</v>
      </c>
      <c r="F2104" s="3" t="s">
        <v>26</v>
      </c>
    </row>
    <row r="2105" spans="1:6" ht="15.75" customHeight="1" x14ac:dyDescent="0.35">
      <c r="A2105" s="4">
        <v>2104</v>
      </c>
      <c r="B2105" s="5" t="s">
        <v>2594</v>
      </c>
      <c r="C2105" s="5" t="s">
        <v>2595</v>
      </c>
      <c r="D2105" s="3" t="s">
        <v>8</v>
      </c>
      <c r="E2105" s="3" t="s">
        <v>21</v>
      </c>
      <c r="F2105" s="3" t="s">
        <v>10</v>
      </c>
    </row>
    <row r="2106" spans="1:6" ht="15.75" customHeight="1" x14ac:dyDescent="0.35">
      <c r="A2106" s="4">
        <v>2105</v>
      </c>
      <c r="B2106" s="5" t="s">
        <v>2596</v>
      </c>
      <c r="C2106" s="5" t="s">
        <v>2597</v>
      </c>
      <c r="D2106" s="3" t="s">
        <v>8</v>
      </c>
      <c r="E2106" s="3" t="s">
        <v>21</v>
      </c>
      <c r="F2106" s="3" t="s">
        <v>26</v>
      </c>
    </row>
    <row r="2107" spans="1:6" ht="15.75" customHeight="1" x14ac:dyDescent="0.35">
      <c r="A2107" s="4">
        <v>2106</v>
      </c>
      <c r="B2107" s="5" t="s">
        <v>2598</v>
      </c>
      <c r="C2107" s="5" t="s">
        <v>2599</v>
      </c>
      <c r="D2107" s="3" t="s">
        <v>8</v>
      </c>
      <c r="E2107" s="3" t="s">
        <v>21</v>
      </c>
      <c r="F2107" s="3" t="s">
        <v>51</v>
      </c>
    </row>
    <row r="2108" spans="1:6" ht="15.75" customHeight="1" x14ac:dyDescent="0.35">
      <c r="A2108" s="4">
        <v>2107</v>
      </c>
      <c r="B2108" s="5" t="s">
        <v>2600</v>
      </c>
      <c r="C2108" s="5" t="s">
        <v>2601</v>
      </c>
      <c r="D2108" s="3" t="s">
        <v>8</v>
      </c>
      <c r="E2108" s="3" t="s">
        <v>21</v>
      </c>
      <c r="F2108" s="3" t="s">
        <v>10</v>
      </c>
    </row>
    <row r="2109" spans="1:6" ht="15.75" customHeight="1" x14ac:dyDescent="0.35">
      <c r="A2109" s="4">
        <v>2108</v>
      </c>
      <c r="B2109" s="5" t="s">
        <v>2602</v>
      </c>
      <c r="C2109" s="5" t="s">
        <v>2603</v>
      </c>
      <c r="D2109" s="3" t="s">
        <v>8</v>
      </c>
      <c r="E2109" s="3" t="s">
        <v>21</v>
      </c>
      <c r="F2109" s="3" t="s">
        <v>10</v>
      </c>
    </row>
    <row r="2110" spans="1:6" ht="15.75" customHeight="1" x14ac:dyDescent="0.35">
      <c r="A2110" s="4">
        <v>2109</v>
      </c>
      <c r="B2110" s="5" t="s">
        <v>2604</v>
      </c>
      <c r="C2110" s="5" t="s">
        <v>2605</v>
      </c>
      <c r="D2110" s="3" t="s">
        <v>8</v>
      </c>
      <c r="E2110" s="3" t="s">
        <v>21</v>
      </c>
      <c r="F2110" s="3" t="s">
        <v>26</v>
      </c>
    </row>
    <row r="2111" spans="1:6" ht="15.75" customHeight="1" x14ac:dyDescent="0.35">
      <c r="A2111" s="4">
        <v>2110</v>
      </c>
      <c r="B2111" s="5" t="s">
        <v>2606</v>
      </c>
      <c r="C2111" s="5" t="s">
        <v>2607</v>
      </c>
      <c r="D2111" s="3" t="s">
        <v>8</v>
      </c>
      <c r="E2111" s="3" t="s">
        <v>9</v>
      </c>
      <c r="F2111" s="3" t="s">
        <v>10</v>
      </c>
    </row>
    <row r="2112" spans="1:6" ht="15.75" customHeight="1" x14ac:dyDescent="0.35">
      <c r="A2112" s="4">
        <v>2111</v>
      </c>
      <c r="B2112" s="5" t="s">
        <v>2608</v>
      </c>
      <c r="C2112" s="5" t="s">
        <v>2609</v>
      </c>
      <c r="D2112" s="3" t="s">
        <v>8</v>
      </c>
      <c r="E2112" s="3" t="s">
        <v>21</v>
      </c>
      <c r="F2112" s="3" t="s">
        <v>10</v>
      </c>
    </row>
    <row r="2113" spans="1:6" ht="15.75" customHeight="1" x14ac:dyDescent="0.35">
      <c r="A2113" s="4">
        <v>2112</v>
      </c>
      <c r="B2113" s="5" t="s">
        <v>2610</v>
      </c>
      <c r="C2113" s="5" t="s">
        <v>2611</v>
      </c>
      <c r="D2113" s="3" t="s">
        <v>8</v>
      </c>
      <c r="E2113" s="3" t="s">
        <v>21</v>
      </c>
      <c r="F2113" s="3" t="s">
        <v>26</v>
      </c>
    </row>
    <row r="2114" spans="1:6" ht="15.75" customHeight="1" x14ac:dyDescent="0.35">
      <c r="A2114" s="4">
        <v>2113</v>
      </c>
      <c r="B2114" s="5" t="s">
        <v>2612</v>
      </c>
      <c r="C2114" s="5" t="s">
        <v>2613</v>
      </c>
      <c r="D2114" s="3" t="s">
        <v>8</v>
      </c>
      <c r="E2114" s="3" t="s">
        <v>21</v>
      </c>
      <c r="F2114" s="3" t="s">
        <v>10</v>
      </c>
    </row>
    <row r="2115" spans="1:6" ht="15.75" customHeight="1" x14ac:dyDescent="0.35">
      <c r="A2115" s="4">
        <v>2114</v>
      </c>
      <c r="B2115" s="5" t="s">
        <v>2614</v>
      </c>
      <c r="C2115" s="5" t="s">
        <v>2615</v>
      </c>
      <c r="D2115" s="3" t="s">
        <v>8</v>
      </c>
      <c r="E2115" s="3" t="s">
        <v>13</v>
      </c>
      <c r="F2115" s="3" t="s">
        <v>10</v>
      </c>
    </row>
    <row r="2116" spans="1:6" ht="15.75" customHeight="1" x14ac:dyDescent="0.35">
      <c r="A2116" s="4">
        <v>2115</v>
      </c>
      <c r="B2116" s="5" t="s">
        <v>2616</v>
      </c>
      <c r="C2116" s="5" t="s">
        <v>2617</v>
      </c>
      <c r="D2116" s="3" t="s">
        <v>8</v>
      </c>
      <c r="E2116" s="3" t="s">
        <v>13</v>
      </c>
      <c r="F2116" s="3" t="s">
        <v>26</v>
      </c>
    </row>
    <row r="2117" spans="1:6" ht="15.75" customHeight="1" x14ac:dyDescent="0.35">
      <c r="A2117" s="4">
        <v>2116</v>
      </c>
      <c r="B2117" s="5" t="s">
        <v>2618</v>
      </c>
      <c r="C2117" s="5" t="s">
        <v>2619</v>
      </c>
      <c r="D2117" s="3" t="s">
        <v>8</v>
      </c>
      <c r="E2117" s="3" t="s">
        <v>21</v>
      </c>
      <c r="F2117" s="3" t="s">
        <v>10</v>
      </c>
    </row>
    <row r="2118" spans="1:6" ht="15.75" customHeight="1" x14ac:dyDescent="0.35">
      <c r="A2118" s="4">
        <v>2117</v>
      </c>
      <c r="B2118" s="5" t="s">
        <v>2622</v>
      </c>
      <c r="C2118" s="5" t="s">
        <v>2623</v>
      </c>
      <c r="D2118" s="3" t="s">
        <v>8</v>
      </c>
      <c r="E2118" s="3" t="s">
        <v>21</v>
      </c>
      <c r="F2118" s="3" t="s">
        <v>26</v>
      </c>
    </row>
    <row r="2119" spans="1:6" ht="15.75" customHeight="1" x14ac:dyDescent="0.35">
      <c r="A2119" s="4">
        <v>2118</v>
      </c>
      <c r="B2119" s="5" t="s">
        <v>2624</v>
      </c>
      <c r="C2119" s="5" t="s">
        <v>2625</v>
      </c>
      <c r="D2119" s="3" t="s">
        <v>8</v>
      </c>
      <c r="E2119" s="3" t="s">
        <v>13</v>
      </c>
      <c r="F2119" s="3" t="s">
        <v>26</v>
      </c>
    </row>
    <row r="2120" spans="1:6" ht="15.75" customHeight="1" x14ac:dyDescent="0.35">
      <c r="A2120" s="4">
        <v>2119</v>
      </c>
      <c r="B2120" s="5" t="s">
        <v>2626</v>
      </c>
      <c r="C2120" s="5" t="s">
        <v>2627</v>
      </c>
      <c r="D2120" s="3" t="s">
        <v>8</v>
      </c>
      <c r="E2120" s="3" t="s">
        <v>21</v>
      </c>
      <c r="F2120" s="3" t="s">
        <v>10</v>
      </c>
    </row>
    <row r="2121" spans="1:6" ht="15.75" customHeight="1" x14ac:dyDescent="0.35">
      <c r="A2121" s="4">
        <v>2120</v>
      </c>
      <c r="B2121" s="5" t="s">
        <v>2626</v>
      </c>
      <c r="C2121" s="5" t="s">
        <v>2628</v>
      </c>
      <c r="D2121" s="3" t="s">
        <v>8</v>
      </c>
      <c r="E2121" s="3" t="s">
        <v>21</v>
      </c>
      <c r="F2121" s="3" t="s">
        <v>10</v>
      </c>
    </row>
    <row r="2122" spans="1:6" ht="15.75" customHeight="1" x14ac:dyDescent="0.35">
      <c r="A2122" s="4">
        <v>2121</v>
      </c>
      <c r="B2122" s="5" t="s">
        <v>2629</v>
      </c>
      <c r="C2122" s="5" t="s">
        <v>2630</v>
      </c>
      <c r="D2122" s="3" t="s">
        <v>8</v>
      </c>
      <c r="E2122" s="3" t="s">
        <v>13</v>
      </c>
      <c r="F2122" s="3" t="s">
        <v>10</v>
      </c>
    </row>
    <row r="2123" spans="1:6" ht="15.75" customHeight="1" x14ac:dyDescent="0.35">
      <c r="A2123" s="4">
        <v>2122</v>
      </c>
      <c r="B2123" s="5" t="s">
        <v>2631</v>
      </c>
      <c r="C2123" s="5" t="s">
        <v>2632</v>
      </c>
      <c r="D2123" s="3" t="s">
        <v>8</v>
      </c>
      <c r="E2123" s="3" t="s">
        <v>21</v>
      </c>
      <c r="F2123" s="3" t="s">
        <v>10</v>
      </c>
    </row>
    <row r="2124" spans="1:6" ht="15.75" customHeight="1" x14ac:dyDescent="0.35">
      <c r="A2124" s="4">
        <v>2123</v>
      </c>
      <c r="B2124" s="5" t="s">
        <v>2633</v>
      </c>
      <c r="C2124" s="5" t="s">
        <v>2634</v>
      </c>
      <c r="D2124" s="3" t="s">
        <v>8</v>
      </c>
      <c r="E2124" s="3" t="s">
        <v>13</v>
      </c>
      <c r="F2124" s="3" t="s">
        <v>10</v>
      </c>
    </row>
    <row r="2125" spans="1:6" ht="15.75" customHeight="1" x14ac:dyDescent="0.35">
      <c r="A2125" s="4">
        <v>2124</v>
      </c>
      <c r="B2125" s="5" t="s">
        <v>3813</v>
      </c>
      <c r="C2125" s="5" t="s">
        <v>3814</v>
      </c>
      <c r="D2125" s="3" t="s">
        <v>8</v>
      </c>
      <c r="E2125" s="3" t="s">
        <v>21</v>
      </c>
      <c r="F2125" s="3" t="s">
        <v>26</v>
      </c>
    </row>
    <row r="2126" spans="1:6" ht="15.75" customHeight="1" x14ac:dyDescent="0.35">
      <c r="A2126" s="4">
        <v>2125</v>
      </c>
      <c r="B2126" s="5" t="s">
        <v>2635</v>
      </c>
      <c r="C2126" s="5" t="s">
        <v>2636</v>
      </c>
      <c r="D2126" s="3" t="s">
        <v>8</v>
      </c>
      <c r="E2126" s="3" t="s">
        <v>21</v>
      </c>
      <c r="F2126" s="3" t="s">
        <v>26</v>
      </c>
    </row>
    <row r="2127" spans="1:6" ht="15.75" customHeight="1" x14ac:dyDescent="0.35">
      <c r="A2127" s="4">
        <v>2126</v>
      </c>
      <c r="B2127" s="5" t="s">
        <v>2637</v>
      </c>
      <c r="C2127" s="5" t="s">
        <v>2638</v>
      </c>
      <c r="D2127" s="3" t="s">
        <v>8</v>
      </c>
      <c r="E2127" s="3" t="s">
        <v>9</v>
      </c>
      <c r="F2127" s="3" t="s">
        <v>51</v>
      </c>
    </row>
    <row r="2128" spans="1:6" ht="15.75" customHeight="1" x14ac:dyDescent="0.35">
      <c r="A2128" s="4">
        <v>2127</v>
      </c>
      <c r="B2128" s="5" t="s">
        <v>2639</v>
      </c>
      <c r="C2128" s="5" t="s">
        <v>2640</v>
      </c>
      <c r="D2128" s="3" t="s">
        <v>8</v>
      </c>
      <c r="E2128" s="3" t="s">
        <v>21</v>
      </c>
      <c r="F2128" s="3" t="s">
        <v>26</v>
      </c>
    </row>
    <row r="2129" spans="1:6" ht="15.75" customHeight="1" x14ac:dyDescent="0.35">
      <c r="A2129" s="4">
        <v>2128</v>
      </c>
      <c r="B2129" s="5" t="s">
        <v>2639</v>
      </c>
      <c r="C2129" s="5" t="s">
        <v>3815</v>
      </c>
      <c r="D2129" s="3" t="s">
        <v>8</v>
      </c>
      <c r="E2129" s="3" t="s">
        <v>21</v>
      </c>
      <c r="F2129" s="3" t="s">
        <v>10</v>
      </c>
    </row>
    <row r="2130" spans="1:6" ht="15.75" customHeight="1" x14ac:dyDescent="0.35">
      <c r="A2130" s="4">
        <v>2129</v>
      </c>
      <c r="B2130" s="5" t="s">
        <v>2641</v>
      </c>
      <c r="C2130" s="5" t="s">
        <v>2642</v>
      </c>
      <c r="D2130" s="3" t="s">
        <v>8</v>
      </c>
      <c r="E2130" s="3" t="s">
        <v>13</v>
      </c>
      <c r="F2130" s="3" t="s">
        <v>26</v>
      </c>
    </row>
    <row r="2131" spans="1:6" ht="15.75" customHeight="1" x14ac:dyDescent="0.35">
      <c r="A2131" s="4">
        <v>2130</v>
      </c>
      <c r="B2131" s="5" t="s">
        <v>2643</v>
      </c>
      <c r="C2131" s="5" t="s">
        <v>2644</v>
      </c>
      <c r="D2131" s="3" t="s">
        <v>8</v>
      </c>
      <c r="E2131" s="3" t="s">
        <v>21</v>
      </c>
      <c r="F2131" s="3" t="s">
        <v>26</v>
      </c>
    </row>
    <row r="2132" spans="1:6" ht="15.75" customHeight="1" x14ac:dyDescent="0.35">
      <c r="A2132" s="4">
        <v>2131</v>
      </c>
      <c r="B2132" s="5" t="s">
        <v>2645</v>
      </c>
      <c r="C2132" s="5" t="s">
        <v>2646</v>
      </c>
      <c r="D2132" s="3" t="s">
        <v>8</v>
      </c>
      <c r="E2132" s="3" t="s">
        <v>9</v>
      </c>
      <c r="F2132" s="3" t="s">
        <v>10</v>
      </c>
    </row>
    <row r="2133" spans="1:6" ht="15.75" customHeight="1" x14ac:dyDescent="0.35">
      <c r="A2133" s="4">
        <v>2132</v>
      </c>
      <c r="B2133" s="5" t="s">
        <v>3816</v>
      </c>
      <c r="C2133" s="5" t="s">
        <v>3817</v>
      </c>
      <c r="D2133" s="3" t="s">
        <v>18</v>
      </c>
      <c r="E2133" s="6"/>
      <c r="F2133" s="6"/>
    </row>
    <row r="2134" spans="1:6" ht="15.75" customHeight="1" x14ac:dyDescent="0.35">
      <c r="A2134" s="4">
        <v>2133</v>
      </c>
      <c r="B2134" s="5" t="s">
        <v>3818</v>
      </c>
      <c r="C2134" s="5" t="s">
        <v>3819</v>
      </c>
      <c r="D2134" s="3" t="s">
        <v>8</v>
      </c>
      <c r="E2134" s="3" t="s">
        <v>21</v>
      </c>
      <c r="F2134" s="3" t="s">
        <v>10</v>
      </c>
    </row>
    <row r="2135" spans="1:6" ht="15.75" customHeight="1" x14ac:dyDescent="0.35">
      <c r="A2135" s="4">
        <v>2134</v>
      </c>
      <c r="B2135" s="5" t="s">
        <v>3820</v>
      </c>
      <c r="C2135" s="5" t="s">
        <v>3821</v>
      </c>
      <c r="D2135" s="3" t="s">
        <v>8</v>
      </c>
      <c r="E2135" s="3" t="s">
        <v>21</v>
      </c>
      <c r="F2135" s="3" t="s">
        <v>10</v>
      </c>
    </row>
    <row r="2136" spans="1:6" ht="15.75" customHeight="1" x14ac:dyDescent="0.35">
      <c r="A2136" s="4">
        <v>2135</v>
      </c>
      <c r="B2136" s="5" t="s">
        <v>3822</v>
      </c>
      <c r="C2136" s="5" t="s">
        <v>3823</v>
      </c>
      <c r="D2136" s="3" t="s">
        <v>8</v>
      </c>
      <c r="E2136" s="3" t="s">
        <v>13</v>
      </c>
      <c r="F2136" s="3" t="s">
        <v>10</v>
      </c>
    </row>
    <row r="2137" spans="1:6" ht="15.75" customHeight="1" x14ac:dyDescent="0.35">
      <c r="A2137" s="4">
        <v>2136</v>
      </c>
      <c r="B2137" s="5" t="s">
        <v>3824</v>
      </c>
      <c r="C2137" s="5" t="s">
        <v>3825</v>
      </c>
      <c r="D2137" s="3" t="s">
        <v>8</v>
      </c>
      <c r="E2137" s="3" t="s">
        <v>21</v>
      </c>
      <c r="F2137" s="3" t="s">
        <v>10</v>
      </c>
    </row>
    <row r="2138" spans="1:6" ht="15.75" customHeight="1" x14ac:dyDescent="0.35">
      <c r="A2138" s="4">
        <v>2137</v>
      </c>
      <c r="B2138" s="5" t="s">
        <v>3826</v>
      </c>
      <c r="C2138" s="5" t="s">
        <v>3827</v>
      </c>
      <c r="D2138" s="3" t="s">
        <v>18</v>
      </c>
      <c r="E2138" s="6"/>
      <c r="F2138" s="6"/>
    </row>
    <row r="2139" spans="1:6" ht="15.75" customHeight="1" x14ac:dyDescent="0.35">
      <c r="A2139" s="4">
        <v>2138</v>
      </c>
      <c r="B2139" s="5" t="s">
        <v>3828</v>
      </c>
      <c r="C2139" s="5" t="s">
        <v>3829</v>
      </c>
      <c r="D2139" s="3" t="s">
        <v>8</v>
      </c>
      <c r="E2139" s="3" t="s">
        <v>21</v>
      </c>
      <c r="F2139" s="3" t="s">
        <v>10</v>
      </c>
    </row>
    <row r="2140" spans="1:6" ht="15.75" customHeight="1" x14ac:dyDescent="0.35">
      <c r="A2140" s="4">
        <v>2139</v>
      </c>
      <c r="B2140" s="5" t="s">
        <v>3830</v>
      </c>
      <c r="C2140" s="5" t="s">
        <v>3831</v>
      </c>
      <c r="D2140" s="3" t="s">
        <v>8</v>
      </c>
      <c r="E2140" s="3" t="s">
        <v>21</v>
      </c>
      <c r="F2140" s="3" t="s">
        <v>10</v>
      </c>
    </row>
    <row r="2141" spans="1:6" ht="15.75" customHeight="1" x14ac:dyDescent="0.35">
      <c r="A2141" s="4">
        <v>2140</v>
      </c>
      <c r="B2141" s="5" t="s">
        <v>3832</v>
      </c>
      <c r="C2141" s="5" t="s">
        <v>3833</v>
      </c>
      <c r="D2141" s="3" t="s">
        <v>18</v>
      </c>
      <c r="E2141" s="6"/>
      <c r="F2141" s="6"/>
    </row>
    <row r="2142" spans="1:6" ht="15.75" customHeight="1" x14ac:dyDescent="0.35">
      <c r="A2142" s="4">
        <v>2141</v>
      </c>
      <c r="B2142" s="5" t="s">
        <v>3834</v>
      </c>
      <c r="C2142" s="5" t="s">
        <v>3835</v>
      </c>
      <c r="D2142" s="3" t="s">
        <v>8</v>
      </c>
      <c r="E2142" s="3" t="s">
        <v>21</v>
      </c>
      <c r="F2142" s="3" t="s">
        <v>26</v>
      </c>
    </row>
    <row r="2143" spans="1:6" ht="15.75" customHeight="1" x14ac:dyDescent="0.35">
      <c r="A2143" s="4">
        <v>2142</v>
      </c>
      <c r="B2143" s="5" t="s">
        <v>3836</v>
      </c>
      <c r="C2143" s="5" t="s">
        <v>3837</v>
      </c>
      <c r="D2143" s="3" t="s">
        <v>18</v>
      </c>
      <c r="E2143" s="6"/>
      <c r="F2143" s="6"/>
    </row>
    <row r="2144" spans="1:6" ht="15.75" customHeight="1" x14ac:dyDescent="0.35">
      <c r="A2144" s="4">
        <v>2143</v>
      </c>
      <c r="B2144" s="5" t="s">
        <v>3836</v>
      </c>
      <c r="C2144" s="5" t="s">
        <v>3838</v>
      </c>
      <c r="D2144" s="3" t="s">
        <v>8</v>
      </c>
      <c r="E2144" s="3" t="s">
        <v>13</v>
      </c>
      <c r="F2144" s="3" t="s">
        <v>10</v>
      </c>
    </row>
    <row r="2145" spans="1:6" ht="15.75" customHeight="1" x14ac:dyDescent="0.35">
      <c r="A2145" s="4">
        <v>2144</v>
      </c>
      <c r="B2145" s="5" t="s">
        <v>3839</v>
      </c>
      <c r="C2145" s="5" t="s">
        <v>3840</v>
      </c>
      <c r="D2145" s="3" t="s">
        <v>8</v>
      </c>
      <c r="E2145" s="3" t="s">
        <v>13</v>
      </c>
      <c r="F2145" s="3" t="s">
        <v>26</v>
      </c>
    </row>
    <row r="2146" spans="1:6" ht="15.75" customHeight="1" x14ac:dyDescent="0.35">
      <c r="A2146" s="4">
        <v>2145</v>
      </c>
      <c r="B2146" s="5" t="s">
        <v>3841</v>
      </c>
      <c r="C2146" s="5" t="s">
        <v>3842</v>
      </c>
      <c r="D2146" s="3" t="s">
        <v>8</v>
      </c>
      <c r="E2146" s="3" t="s">
        <v>21</v>
      </c>
      <c r="F2146" s="3" t="s">
        <v>26</v>
      </c>
    </row>
    <row r="2147" spans="1:6" ht="15.75" customHeight="1" x14ac:dyDescent="0.35">
      <c r="A2147" s="4">
        <v>2146</v>
      </c>
      <c r="B2147" s="5" t="s">
        <v>3843</v>
      </c>
      <c r="C2147" s="5" t="s">
        <v>3844</v>
      </c>
      <c r="D2147" s="3" t="s">
        <v>8</v>
      </c>
      <c r="E2147" s="3" t="s">
        <v>13</v>
      </c>
      <c r="F2147" s="3" t="s">
        <v>26</v>
      </c>
    </row>
    <row r="2148" spans="1:6" ht="15.75" customHeight="1" x14ac:dyDescent="0.35">
      <c r="A2148" s="4">
        <v>2147</v>
      </c>
      <c r="B2148" s="5" t="s">
        <v>3845</v>
      </c>
      <c r="C2148" s="5" t="s">
        <v>3846</v>
      </c>
      <c r="D2148" s="3" t="s">
        <v>8</v>
      </c>
      <c r="E2148" s="3" t="s">
        <v>21</v>
      </c>
      <c r="F2148" s="3" t="s">
        <v>10</v>
      </c>
    </row>
    <row r="2149" spans="1:6" ht="15.75" customHeight="1" x14ac:dyDescent="0.35">
      <c r="A2149" s="4">
        <v>2148</v>
      </c>
      <c r="B2149" s="5" t="s">
        <v>3847</v>
      </c>
      <c r="C2149" s="5" t="s">
        <v>3848</v>
      </c>
      <c r="D2149" s="3" t="s">
        <v>8</v>
      </c>
      <c r="E2149" s="3" t="s">
        <v>21</v>
      </c>
      <c r="F2149" s="3" t="s">
        <v>26</v>
      </c>
    </row>
    <row r="2150" spans="1:6" ht="15.75" customHeight="1" x14ac:dyDescent="0.35">
      <c r="A2150" s="4">
        <v>2149</v>
      </c>
      <c r="B2150" s="5" t="s">
        <v>3849</v>
      </c>
      <c r="C2150" s="5" t="s">
        <v>3850</v>
      </c>
      <c r="D2150" s="3" t="s">
        <v>8</v>
      </c>
      <c r="E2150" s="3" t="s">
        <v>21</v>
      </c>
      <c r="F2150" s="3" t="s">
        <v>26</v>
      </c>
    </row>
    <row r="2151" spans="1:6" ht="15.75" customHeight="1" x14ac:dyDescent="0.35">
      <c r="A2151" s="4">
        <v>2150</v>
      </c>
      <c r="B2151" s="5" t="s">
        <v>3851</v>
      </c>
      <c r="C2151" s="5" t="s">
        <v>3852</v>
      </c>
      <c r="D2151" s="3" t="s">
        <v>8</v>
      </c>
      <c r="E2151" s="3" t="s">
        <v>21</v>
      </c>
      <c r="F2151" s="3" t="s">
        <v>10</v>
      </c>
    </row>
    <row r="2152" spans="1:6" ht="15.75" customHeight="1" x14ac:dyDescent="0.35">
      <c r="A2152" s="4">
        <v>2151</v>
      </c>
      <c r="B2152" s="5" t="s">
        <v>2647</v>
      </c>
      <c r="C2152" s="5" t="s">
        <v>2648</v>
      </c>
      <c r="D2152" s="3" t="s">
        <v>8</v>
      </c>
      <c r="E2152" s="3" t="s">
        <v>21</v>
      </c>
      <c r="F2152" s="3" t="s">
        <v>10</v>
      </c>
    </row>
    <row r="2153" spans="1:6" ht="15.75" customHeight="1" x14ac:dyDescent="0.35">
      <c r="A2153" s="4">
        <v>2152</v>
      </c>
      <c r="B2153" s="5" t="s">
        <v>2649</v>
      </c>
      <c r="C2153" s="5" t="s">
        <v>2650</v>
      </c>
      <c r="D2153" s="3" t="s">
        <v>8</v>
      </c>
      <c r="E2153" s="3" t="s">
        <v>21</v>
      </c>
      <c r="F2153" s="3" t="s">
        <v>10</v>
      </c>
    </row>
    <row r="2154" spans="1:6" ht="15.75" customHeight="1" x14ac:dyDescent="0.35">
      <c r="A2154" s="4">
        <v>2153</v>
      </c>
      <c r="B2154" s="5" t="s">
        <v>2651</v>
      </c>
      <c r="C2154" s="5" t="s">
        <v>2652</v>
      </c>
      <c r="D2154" s="3" t="s">
        <v>8</v>
      </c>
      <c r="E2154" s="3" t="s">
        <v>21</v>
      </c>
      <c r="F2154" s="3" t="s">
        <v>10</v>
      </c>
    </row>
    <row r="2155" spans="1:6" ht="15.75" customHeight="1" x14ac:dyDescent="0.35">
      <c r="A2155" s="4">
        <v>2154</v>
      </c>
      <c r="B2155" s="5" t="s">
        <v>2653</v>
      </c>
      <c r="C2155" s="5" t="s">
        <v>2654</v>
      </c>
      <c r="D2155" s="3" t="s">
        <v>8</v>
      </c>
      <c r="E2155" s="3" t="s">
        <v>21</v>
      </c>
      <c r="F2155" s="3" t="s">
        <v>26</v>
      </c>
    </row>
    <row r="2156" spans="1:6" ht="15.75" customHeight="1" x14ac:dyDescent="0.35">
      <c r="A2156" s="4">
        <v>2155</v>
      </c>
      <c r="B2156" s="5" t="s">
        <v>2655</v>
      </c>
      <c r="C2156" s="5" t="s">
        <v>2656</v>
      </c>
      <c r="D2156" s="3" t="s">
        <v>8</v>
      </c>
      <c r="E2156" s="3" t="s">
        <v>21</v>
      </c>
      <c r="F2156" s="3" t="s">
        <v>10</v>
      </c>
    </row>
    <row r="2157" spans="1:6" ht="15.75" customHeight="1" x14ac:dyDescent="0.35">
      <c r="A2157" s="4">
        <v>2156</v>
      </c>
      <c r="B2157" s="5" t="s">
        <v>2657</v>
      </c>
      <c r="C2157" s="5" t="s">
        <v>2658</v>
      </c>
      <c r="D2157" s="3" t="s">
        <v>8</v>
      </c>
      <c r="E2157" s="3" t="s">
        <v>21</v>
      </c>
      <c r="F2157" s="3" t="s">
        <v>26</v>
      </c>
    </row>
    <row r="2158" spans="1:6" ht="15.75" customHeight="1" x14ac:dyDescent="0.35">
      <c r="A2158" s="4">
        <v>2157</v>
      </c>
      <c r="B2158" s="5" t="s">
        <v>2659</v>
      </c>
      <c r="C2158" s="5" t="s">
        <v>2660</v>
      </c>
      <c r="D2158" s="3" t="s">
        <v>8</v>
      </c>
      <c r="E2158" s="3" t="s">
        <v>21</v>
      </c>
      <c r="F2158" s="3" t="s">
        <v>26</v>
      </c>
    </row>
    <row r="2159" spans="1:6" ht="15.75" customHeight="1" x14ac:dyDescent="0.35">
      <c r="A2159" s="4">
        <v>2158</v>
      </c>
      <c r="B2159" s="5" t="s">
        <v>2661</v>
      </c>
      <c r="C2159" s="5" t="s">
        <v>2662</v>
      </c>
      <c r="D2159" s="3" t="s">
        <v>8</v>
      </c>
      <c r="E2159" s="3" t="s">
        <v>21</v>
      </c>
      <c r="F2159" s="3" t="s">
        <v>26</v>
      </c>
    </row>
    <row r="2160" spans="1:6" ht="15.75" customHeight="1" x14ac:dyDescent="0.35">
      <c r="A2160" s="4">
        <v>2159</v>
      </c>
      <c r="B2160" s="5" t="s">
        <v>2663</v>
      </c>
      <c r="C2160" s="5" t="s">
        <v>2664</v>
      </c>
      <c r="D2160" s="3" t="s">
        <v>8</v>
      </c>
      <c r="E2160" s="3" t="s">
        <v>21</v>
      </c>
      <c r="F2160" s="3" t="s">
        <v>10</v>
      </c>
    </row>
    <row r="2161" spans="1:6" ht="15.75" customHeight="1" x14ac:dyDescent="0.35">
      <c r="A2161" s="4">
        <v>2160</v>
      </c>
      <c r="B2161" s="5" t="s">
        <v>2665</v>
      </c>
      <c r="C2161" s="5" t="s">
        <v>2666</v>
      </c>
      <c r="D2161" s="3" t="s">
        <v>8</v>
      </c>
      <c r="E2161" s="3" t="s">
        <v>21</v>
      </c>
      <c r="F2161" s="3" t="s">
        <v>26</v>
      </c>
    </row>
    <row r="2162" spans="1:6" ht="15.75" customHeight="1" x14ac:dyDescent="0.35">
      <c r="A2162" s="4">
        <v>2161</v>
      </c>
      <c r="B2162" s="5" t="s">
        <v>2667</v>
      </c>
      <c r="C2162" s="5" t="s">
        <v>2668</v>
      </c>
      <c r="D2162" s="3" t="s">
        <v>8</v>
      </c>
      <c r="E2162" s="3" t="s">
        <v>13</v>
      </c>
      <c r="F2162" s="3" t="s">
        <v>10</v>
      </c>
    </row>
    <row r="2163" spans="1:6" ht="15.75" customHeight="1" x14ac:dyDescent="0.35">
      <c r="A2163" s="4">
        <v>2162</v>
      </c>
      <c r="B2163" s="5" t="s">
        <v>2669</v>
      </c>
      <c r="C2163" s="5" t="s">
        <v>2670</v>
      </c>
      <c r="D2163" s="3" t="s">
        <v>8</v>
      </c>
      <c r="E2163" s="3" t="s">
        <v>9</v>
      </c>
      <c r="F2163" s="3" t="s">
        <v>10</v>
      </c>
    </row>
    <row r="2164" spans="1:6" ht="15.75" customHeight="1" x14ac:dyDescent="0.35">
      <c r="A2164" s="4">
        <v>2163</v>
      </c>
      <c r="B2164" s="5" t="s">
        <v>2671</v>
      </c>
      <c r="C2164" s="5" t="s">
        <v>2672</v>
      </c>
      <c r="D2164" s="3" t="s">
        <v>8</v>
      </c>
      <c r="E2164" s="3" t="s">
        <v>13</v>
      </c>
      <c r="F2164" s="3" t="s">
        <v>10</v>
      </c>
    </row>
    <row r="2165" spans="1:6" ht="15.75" customHeight="1" x14ac:dyDescent="0.35">
      <c r="A2165" s="4">
        <v>2164</v>
      </c>
      <c r="B2165" s="5" t="s">
        <v>2673</v>
      </c>
      <c r="C2165" s="5" t="s">
        <v>2674</v>
      </c>
      <c r="D2165" s="3" t="s">
        <v>8</v>
      </c>
      <c r="E2165" s="3" t="s">
        <v>9</v>
      </c>
      <c r="F2165" s="3" t="s">
        <v>10</v>
      </c>
    </row>
    <row r="2166" spans="1:6" ht="15.75" customHeight="1" x14ac:dyDescent="0.35">
      <c r="A2166" s="4">
        <v>2165</v>
      </c>
      <c r="B2166" s="5" t="s">
        <v>2675</v>
      </c>
      <c r="C2166" s="5" t="s">
        <v>2676</v>
      </c>
      <c r="D2166" s="3" t="s">
        <v>8</v>
      </c>
      <c r="E2166" s="3" t="s">
        <v>21</v>
      </c>
      <c r="F2166" s="3" t="s">
        <v>10</v>
      </c>
    </row>
    <row r="2167" spans="1:6" ht="15.75" customHeight="1" x14ac:dyDescent="0.35">
      <c r="A2167" s="4">
        <v>2166</v>
      </c>
      <c r="B2167" s="5" t="s">
        <v>2677</v>
      </c>
      <c r="C2167" s="5" t="s">
        <v>2678</v>
      </c>
      <c r="D2167" s="3" t="s">
        <v>8</v>
      </c>
      <c r="E2167" s="3" t="s">
        <v>21</v>
      </c>
      <c r="F2167" s="3" t="s">
        <v>10</v>
      </c>
    </row>
    <row r="2168" spans="1:6" ht="15.75" customHeight="1" x14ac:dyDescent="0.35">
      <c r="A2168" s="4">
        <v>2167</v>
      </c>
      <c r="B2168" s="5" t="s">
        <v>2679</v>
      </c>
      <c r="C2168" s="5" t="s">
        <v>2680</v>
      </c>
      <c r="D2168" s="3" t="s">
        <v>8</v>
      </c>
      <c r="E2168" s="3" t="s">
        <v>21</v>
      </c>
      <c r="F2168" s="3" t="s">
        <v>10</v>
      </c>
    </row>
    <row r="2169" spans="1:6" ht="15.75" customHeight="1" x14ac:dyDescent="0.35">
      <c r="A2169" s="4">
        <v>2168</v>
      </c>
      <c r="B2169" s="5" t="s">
        <v>2681</v>
      </c>
      <c r="C2169" s="5" t="s">
        <v>2682</v>
      </c>
      <c r="D2169" s="3" t="s">
        <v>8</v>
      </c>
      <c r="E2169" s="3" t="s">
        <v>13</v>
      </c>
      <c r="F2169" s="3" t="s">
        <v>26</v>
      </c>
    </row>
    <row r="2170" spans="1:6" ht="15.75" customHeight="1" x14ac:dyDescent="0.35">
      <c r="A2170" s="4">
        <v>2169</v>
      </c>
      <c r="B2170" s="5" t="s">
        <v>2683</v>
      </c>
      <c r="C2170" s="5" t="s">
        <v>2684</v>
      </c>
      <c r="D2170" s="3" t="s">
        <v>8</v>
      </c>
      <c r="E2170" s="3" t="s">
        <v>21</v>
      </c>
      <c r="F2170" s="3" t="s">
        <v>26</v>
      </c>
    </row>
    <row r="2171" spans="1:6" ht="15.75" customHeight="1" x14ac:dyDescent="0.35">
      <c r="A2171" s="4">
        <v>2170</v>
      </c>
      <c r="B2171" s="5" t="s">
        <v>2683</v>
      </c>
      <c r="C2171" s="5" t="s">
        <v>2685</v>
      </c>
      <c r="D2171" s="3" t="s">
        <v>8</v>
      </c>
      <c r="E2171" s="3" t="s">
        <v>21</v>
      </c>
      <c r="F2171" s="3" t="s">
        <v>26</v>
      </c>
    </row>
    <row r="2172" spans="1:6" ht="15.75" customHeight="1" x14ac:dyDescent="0.35">
      <c r="A2172" s="4">
        <v>2171</v>
      </c>
      <c r="B2172" s="5" t="s">
        <v>2686</v>
      </c>
      <c r="C2172" s="5" t="s">
        <v>2687</v>
      </c>
      <c r="D2172" s="3" t="s">
        <v>8</v>
      </c>
      <c r="E2172" s="3" t="s">
        <v>21</v>
      </c>
      <c r="F2172" s="3" t="s">
        <v>26</v>
      </c>
    </row>
    <row r="2173" spans="1:6" ht="15.75" customHeight="1" x14ac:dyDescent="0.35">
      <c r="A2173" s="4">
        <v>2172</v>
      </c>
      <c r="B2173" s="5" t="s">
        <v>2688</v>
      </c>
      <c r="C2173" s="5" t="s">
        <v>2689</v>
      </c>
      <c r="D2173" s="3" t="s">
        <v>8</v>
      </c>
      <c r="E2173" s="3" t="s">
        <v>9</v>
      </c>
      <c r="F2173" s="3" t="s">
        <v>10</v>
      </c>
    </row>
    <row r="2174" spans="1:6" ht="15.75" customHeight="1" x14ac:dyDescent="0.35">
      <c r="A2174" s="4">
        <v>2173</v>
      </c>
      <c r="B2174" s="5" t="s">
        <v>2690</v>
      </c>
      <c r="C2174" s="5" t="s">
        <v>2691</v>
      </c>
      <c r="D2174" s="3" t="s">
        <v>18</v>
      </c>
      <c r="E2174" s="6"/>
      <c r="F2174" s="6"/>
    </row>
    <row r="2175" spans="1:6" ht="15.75" customHeight="1" x14ac:dyDescent="0.35">
      <c r="A2175" s="4">
        <v>2174</v>
      </c>
      <c r="B2175" s="5" t="s">
        <v>2692</v>
      </c>
      <c r="C2175" s="5" t="s">
        <v>2693</v>
      </c>
      <c r="D2175" s="3" t="s">
        <v>8</v>
      </c>
      <c r="E2175" s="3" t="s">
        <v>21</v>
      </c>
      <c r="F2175" s="3" t="s">
        <v>10</v>
      </c>
    </row>
    <row r="2176" spans="1:6" ht="15.75" customHeight="1" x14ac:dyDescent="0.35">
      <c r="A2176" s="4">
        <v>2175</v>
      </c>
      <c r="B2176" s="5" t="s">
        <v>2694</v>
      </c>
      <c r="C2176" s="5" t="s">
        <v>2695</v>
      </c>
      <c r="D2176" s="3" t="s">
        <v>8</v>
      </c>
      <c r="E2176" s="3" t="s">
        <v>21</v>
      </c>
      <c r="F2176" s="3" t="s">
        <v>10</v>
      </c>
    </row>
    <row r="2177" spans="1:6" ht="15.75" customHeight="1" x14ac:dyDescent="0.35">
      <c r="A2177" s="4">
        <v>2176</v>
      </c>
      <c r="B2177" s="5" t="s">
        <v>2696</v>
      </c>
      <c r="C2177" s="5" t="s">
        <v>2697</v>
      </c>
      <c r="D2177" s="3" t="s">
        <v>8</v>
      </c>
      <c r="E2177" s="3" t="s">
        <v>13</v>
      </c>
      <c r="F2177" s="3" t="s">
        <v>10</v>
      </c>
    </row>
    <row r="2178" spans="1:6" ht="15.75" customHeight="1" x14ac:dyDescent="0.35">
      <c r="A2178" s="4">
        <v>2177</v>
      </c>
      <c r="B2178" s="5" t="s">
        <v>2698</v>
      </c>
      <c r="C2178" s="5" t="s">
        <v>2699</v>
      </c>
      <c r="D2178" s="3" t="s">
        <v>8</v>
      </c>
      <c r="E2178" s="3" t="s">
        <v>21</v>
      </c>
      <c r="F2178" s="3" t="s">
        <v>10</v>
      </c>
    </row>
    <row r="2179" spans="1:6" ht="15.75" customHeight="1" x14ac:dyDescent="0.35">
      <c r="A2179" s="4">
        <v>2178</v>
      </c>
      <c r="B2179" s="5" t="s">
        <v>2700</v>
      </c>
      <c r="C2179" s="5" t="s">
        <v>2701</v>
      </c>
      <c r="D2179" s="3" t="s">
        <v>8</v>
      </c>
      <c r="E2179" s="3" t="s">
        <v>9</v>
      </c>
      <c r="F2179" s="3" t="s">
        <v>26</v>
      </c>
    </row>
    <row r="2180" spans="1:6" ht="15.75" customHeight="1" x14ac:dyDescent="0.35">
      <c r="A2180" s="4">
        <v>2179</v>
      </c>
      <c r="B2180" s="5" t="s">
        <v>2702</v>
      </c>
      <c r="C2180" s="5" t="s">
        <v>2703</v>
      </c>
      <c r="D2180" s="3" t="s">
        <v>8</v>
      </c>
      <c r="E2180" s="3" t="s">
        <v>21</v>
      </c>
      <c r="F2180" s="3" t="s">
        <v>10</v>
      </c>
    </row>
    <row r="2181" spans="1:6" ht="15.75" customHeight="1" x14ac:dyDescent="0.35">
      <c r="A2181" s="4">
        <v>2180</v>
      </c>
      <c r="B2181" s="5" t="s">
        <v>2704</v>
      </c>
      <c r="C2181" s="5" t="s">
        <v>2705</v>
      </c>
      <c r="D2181" s="3" t="s">
        <v>8</v>
      </c>
      <c r="E2181" s="3" t="s">
        <v>21</v>
      </c>
      <c r="F2181" s="3" t="s">
        <v>26</v>
      </c>
    </row>
    <row r="2182" spans="1:6" ht="15.75" customHeight="1" x14ac:dyDescent="0.35">
      <c r="A2182" s="4">
        <v>2181</v>
      </c>
      <c r="B2182" s="5" t="s">
        <v>2706</v>
      </c>
      <c r="C2182" s="5" t="s">
        <v>2707</v>
      </c>
      <c r="D2182" s="3" t="s">
        <v>8</v>
      </c>
      <c r="E2182" s="3" t="s">
        <v>13</v>
      </c>
      <c r="F2182" s="3" t="s">
        <v>10</v>
      </c>
    </row>
    <row r="2183" spans="1:6" ht="15.75" customHeight="1" x14ac:dyDescent="0.35">
      <c r="A2183" s="4">
        <v>2182</v>
      </c>
      <c r="B2183" s="5" t="s">
        <v>2708</v>
      </c>
      <c r="C2183" s="5" t="s">
        <v>2709</v>
      </c>
      <c r="D2183" s="3" t="s">
        <v>8</v>
      </c>
      <c r="E2183" s="3" t="s">
        <v>9</v>
      </c>
      <c r="F2183" s="3" t="s">
        <v>10</v>
      </c>
    </row>
    <row r="2184" spans="1:6" ht="15.75" customHeight="1" x14ac:dyDescent="0.35">
      <c r="A2184" s="4">
        <v>2183</v>
      </c>
      <c r="B2184" s="5" t="s">
        <v>2710</v>
      </c>
      <c r="C2184" s="5" t="s">
        <v>2711</v>
      </c>
      <c r="D2184" s="3" t="s">
        <v>8</v>
      </c>
      <c r="E2184" s="3" t="s">
        <v>21</v>
      </c>
      <c r="F2184" s="3" t="s">
        <v>10</v>
      </c>
    </row>
    <row r="2185" spans="1:6" ht="15.75" customHeight="1" x14ac:dyDescent="0.35">
      <c r="A2185" s="4">
        <v>2184</v>
      </c>
      <c r="B2185" s="5" t="s">
        <v>2712</v>
      </c>
      <c r="C2185" s="5" t="s">
        <v>2713</v>
      </c>
      <c r="D2185" s="3" t="s">
        <v>8</v>
      </c>
      <c r="E2185" s="3" t="s">
        <v>13</v>
      </c>
      <c r="F2185" s="3" t="s">
        <v>10</v>
      </c>
    </row>
    <row r="2186" spans="1:6" ht="15.75" customHeight="1" x14ac:dyDescent="0.35">
      <c r="A2186" s="4">
        <v>2185</v>
      </c>
      <c r="B2186" s="5" t="s">
        <v>2714</v>
      </c>
      <c r="C2186" s="5" t="s">
        <v>2715</v>
      </c>
      <c r="D2186" s="3" t="s">
        <v>8</v>
      </c>
      <c r="E2186" s="3" t="s">
        <v>21</v>
      </c>
      <c r="F2186" s="3" t="s">
        <v>10</v>
      </c>
    </row>
    <row r="2187" spans="1:6" ht="15.75" customHeight="1" x14ac:dyDescent="0.35">
      <c r="A2187" s="4">
        <v>2186</v>
      </c>
      <c r="B2187" s="5" t="s">
        <v>2716</v>
      </c>
      <c r="C2187" s="5" t="s">
        <v>2717</v>
      </c>
      <c r="D2187" s="3" t="s">
        <v>8</v>
      </c>
      <c r="E2187" s="3" t="s">
        <v>13</v>
      </c>
      <c r="F2187" s="3" t="s">
        <v>26</v>
      </c>
    </row>
    <row r="2188" spans="1:6" ht="15.75" customHeight="1" x14ac:dyDescent="0.35">
      <c r="A2188" s="4">
        <v>2187</v>
      </c>
      <c r="B2188" s="5" t="s">
        <v>2718</v>
      </c>
      <c r="C2188" s="5" t="s">
        <v>2719</v>
      </c>
      <c r="D2188" s="3" t="s">
        <v>8</v>
      </c>
      <c r="E2188" s="3" t="s">
        <v>13</v>
      </c>
      <c r="F2188" s="3" t="s">
        <v>10</v>
      </c>
    </row>
    <row r="2189" spans="1:6" ht="15.75" customHeight="1" x14ac:dyDescent="0.35">
      <c r="A2189" s="4">
        <v>2188</v>
      </c>
      <c r="B2189" s="5" t="s">
        <v>2720</v>
      </c>
      <c r="C2189" s="5" t="s">
        <v>2721</v>
      </c>
      <c r="D2189" s="3" t="s">
        <v>18</v>
      </c>
      <c r="E2189" s="6"/>
      <c r="F2189" s="6"/>
    </row>
    <row r="2190" spans="1:6" ht="15.75" customHeight="1" x14ac:dyDescent="0.35">
      <c r="A2190" s="4">
        <v>2189</v>
      </c>
      <c r="B2190" s="5" t="s">
        <v>2722</v>
      </c>
      <c r="C2190" s="5" t="s">
        <v>2723</v>
      </c>
      <c r="D2190" s="3" t="s">
        <v>8</v>
      </c>
      <c r="E2190" s="3" t="s">
        <v>9</v>
      </c>
      <c r="F2190" s="3" t="s">
        <v>10</v>
      </c>
    </row>
    <row r="2191" spans="1:6" ht="15.75" customHeight="1" x14ac:dyDescent="0.35">
      <c r="A2191" s="4">
        <v>2190</v>
      </c>
      <c r="B2191" s="5" t="s">
        <v>2724</v>
      </c>
      <c r="C2191" s="5" t="s">
        <v>2725</v>
      </c>
      <c r="D2191" s="3" t="s">
        <v>8</v>
      </c>
      <c r="E2191" s="3" t="s">
        <v>21</v>
      </c>
      <c r="F2191" s="3" t="s">
        <v>10</v>
      </c>
    </row>
    <row r="2192" spans="1:6" ht="15.75" customHeight="1" x14ac:dyDescent="0.35">
      <c r="A2192" s="4">
        <v>2191</v>
      </c>
      <c r="B2192" s="5" t="s">
        <v>2728</v>
      </c>
      <c r="C2192" s="8" t="s">
        <v>2729</v>
      </c>
      <c r="D2192" s="3" t="s">
        <v>8</v>
      </c>
      <c r="E2192" s="3" t="s">
        <v>9</v>
      </c>
      <c r="F2192" s="3" t="s">
        <v>26</v>
      </c>
    </row>
    <row r="2193" spans="1:6" ht="15.75" customHeight="1" x14ac:dyDescent="0.35">
      <c r="A2193" s="4">
        <v>2192</v>
      </c>
      <c r="B2193" s="5" t="s">
        <v>2730</v>
      </c>
      <c r="C2193" s="5" t="s">
        <v>2731</v>
      </c>
      <c r="D2193" s="3" t="s">
        <v>8</v>
      </c>
      <c r="E2193" s="3" t="s">
        <v>9</v>
      </c>
      <c r="F2193" s="3" t="s">
        <v>10</v>
      </c>
    </row>
    <row r="2194" spans="1:6" ht="15.75" customHeight="1" x14ac:dyDescent="0.35">
      <c r="A2194" s="4">
        <v>2193</v>
      </c>
      <c r="B2194" s="5" t="s">
        <v>2732</v>
      </c>
      <c r="C2194" s="5" t="s">
        <v>2733</v>
      </c>
      <c r="D2194" s="3" t="s">
        <v>8</v>
      </c>
      <c r="E2194" s="3" t="s">
        <v>21</v>
      </c>
      <c r="F2194" s="3" t="s">
        <v>26</v>
      </c>
    </row>
    <row r="2195" spans="1:6" ht="15.75" customHeight="1" x14ac:dyDescent="0.35">
      <c r="A2195" s="4">
        <v>2194</v>
      </c>
      <c r="B2195" s="5" t="s">
        <v>2734</v>
      </c>
      <c r="C2195" s="5" t="s">
        <v>2735</v>
      </c>
      <c r="D2195" s="3" t="s">
        <v>8</v>
      </c>
      <c r="E2195" s="3" t="s">
        <v>21</v>
      </c>
      <c r="F2195" s="3" t="s">
        <v>26</v>
      </c>
    </row>
    <row r="2196" spans="1:6" ht="15.75" customHeight="1" x14ac:dyDescent="0.35">
      <c r="A2196" s="4">
        <v>2195</v>
      </c>
      <c r="B2196" s="5" t="s">
        <v>2736</v>
      </c>
      <c r="C2196" s="5" t="s">
        <v>2737</v>
      </c>
      <c r="D2196" s="3" t="s">
        <v>8</v>
      </c>
      <c r="E2196" s="3" t="s">
        <v>21</v>
      </c>
      <c r="F2196" s="3" t="s">
        <v>10</v>
      </c>
    </row>
    <row r="2197" spans="1:6" ht="15.75" customHeight="1" x14ac:dyDescent="0.35">
      <c r="A2197" s="4">
        <v>2196</v>
      </c>
      <c r="B2197" s="5" t="s">
        <v>2738</v>
      </c>
      <c r="C2197" s="5" t="s">
        <v>2739</v>
      </c>
      <c r="D2197" s="3" t="s">
        <v>8</v>
      </c>
      <c r="E2197" s="3" t="s">
        <v>21</v>
      </c>
      <c r="F2197" s="3" t="s">
        <v>26</v>
      </c>
    </row>
    <row r="2198" spans="1:6" ht="15.75" customHeight="1" x14ac:dyDescent="0.35">
      <c r="A2198" s="4">
        <v>2197</v>
      </c>
      <c r="B2198" s="5" t="s">
        <v>2740</v>
      </c>
      <c r="C2198" s="5" t="s">
        <v>2741</v>
      </c>
      <c r="D2198" s="3" t="s">
        <v>18</v>
      </c>
      <c r="E2198" s="6"/>
      <c r="F2198" s="6"/>
    </row>
    <row r="2199" spans="1:6" ht="15.75" customHeight="1" x14ac:dyDescent="0.35">
      <c r="A2199" s="4">
        <v>2198</v>
      </c>
      <c r="B2199" s="5" t="s">
        <v>2742</v>
      </c>
      <c r="C2199" s="5" t="s">
        <v>2743</v>
      </c>
      <c r="D2199" s="3" t="s">
        <v>8</v>
      </c>
      <c r="E2199" s="3" t="s">
        <v>13</v>
      </c>
      <c r="F2199" s="3" t="s">
        <v>26</v>
      </c>
    </row>
    <row r="2200" spans="1:6" ht="15.75" customHeight="1" x14ac:dyDescent="0.35">
      <c r="A2200" s="4">
        <v>2199</v>
      </c>
      <c r="B2200" s="5" t="s">
        <v>2744</v>
      </c>
      <c r="C2200" s="5" t="s">
        <v>2745</v>
      </c>
      <c r="D2200" s="3" t="s">
        <v>8</v>
      </c>
      <c r="E2200" s="3" t="s">
        <v>21</v>
      </c>
      <c r="F2200" s="3" t="s">
        <v>26</v>
      </c>
    </row>
    <row r="2201" spans="1:6" ht="15.75" customHeight="1" x14ac:dyDescent="0.35">
      <c r="A2201" s="4">
        <v>2200</v>
      </c>
      <c r="B2201" s="5" t="s">
        <v>2746</v>
      </c>
      <c r="C2201" s="5" t="s">
        <v>2747</v>
      </c>
      <c r="D2201" s="3" t="s">
        <v>8</v>
      </c>
      <c r="E2201" s="3" t="s">
        <v>9</v>
      </c>
      <c r="F2201" s="3" t="s">
        <v>10</v>
      </c>
    </row>
    <row r="2202" spans="1:6" ht="15.75" customHeight="1" x14ac:dyDescent="0.35">
      <c r="A2202" s="4">
        <v>2201</v>
      </c>
      <c r="B2202" s="5" t="s">
        <v>2748</v>
      </c>
      <c r="C2202" s="5" t="s">
        <v>2749</v>
      </c>
      <c r="D2202" s="3" t="s">
        <v>8</v>
      </c>
      <c r="E2202" s="3" t="s">
        <v>21</v>
      </c>
      <c r="F2202" s="3" t="s">
        <v>10</v>
      </c>
    </row>
    <row r="2203" spans="1:6" ht="15.75" customHeight="1" x14ac:dyDescent="0.35">
      <c r="A2203" s="4">
        <v>2202</v>
      </c>
      <c r="B2203" s="5" t="s">
        <v>2750</v>
      </c>
      <c r="C2203" s="5" t="s">
        <v>2751</v>
      </c>
      <c r="D2203" s="3" t="s">
        <v>8</v>
      </c>
      <c r="E2203" s="3" t="s">
        <v>21</v>
      </c>
      <c r="F2203" s="3" t="s">
        <v>10</v>
      </c>
    </row>
    <row r="2204" spans="1:6" ht="15.75" customHeight="1" x14ac:dyDescent="0.35">
      <c r="A2204" s="4">
        <v>2203</v>
      </c>
      <c r="B2204" s="5" t="s">
        <v>2752</v>
      </c>
      <c r="C2204" s="5" t="s">
        <v>2753</v>
      </c>
      <c r="D2204" s="3" t="s">
        <v>8</v>
      </c>
      <c r="E2204" s="3" t="s">
        <v>21</v>
      </c>
      <c r="F2204" s="3" t="s">
        <v>10</v>
      </c>
    </row>
    <row r="2205" spans="1:6" ht="15.75" customHeight="1" x14ac:dyDescent="0.35">
      <c r="A2205" s="4">
        <v>2204</v>
      </c>
      <c r="B2205" s="5" t="s">
        <v>2754</v>
      </c>
      <c r="C2205" s="5" t="s">
        <v>2755</v>
      </c>
      <c r="D2205" s="3" t="s">
        <v>8</v>
      </c>
      <c r="E2205" s="3" t="s">
        <v>21</v>
      </c>
      <c r="F2205" s="3" t="s">
        <v>26</v>
      </c>
    </row>
    <row r="2206" spans="1:6" ht="15.75" customHeight="1" x14ac:dyDescent="0.35">
      <c r="A2206" s="4">
        <v>2205</v>
      </c>
      <c r="B2206" s="5" t="s">
        <v>2756</v>
      </c>
      <c r="C2206" s="5" t="s">
        <v>2757</v>
      </c>
      <c r="D2206" s="3" t="s">
        <v>8</v>
      </c>
      <c r="E2206" s="3" t="s">
        <v>13</v>
      </c>
      <c r="F2206" s="3" t="s">
        <v>26</v>
      </c>
    </row>
    <row r="2207" spans="1:6" ht="15.75" customHeight="1" x14ac:dyDescent="0.35">
      <c r="A2207" s="4">
        <v>2206</v>
      </c>
      <c r="B2207" s="5" t="s">
        <v>2758</v>
      </c>
      <c r="C2207" s="5" t="s">
        <v>2759</v>
      </c>
      <c r="D2207" s="3" t="s">
        <v>8</v>
      </c>
      <c r="E2207" s="3" t="s">
        <v>21</v>
      </c>
      <c r="F2207" s="3" t="s">
        <v>10</v>
      </c>
    </row>
    <row r="2208" spans="1:6" ht="15.75" customHeight="1" x14ac:dyDescent="0.35">
      <c r="A2208" s="4">
        <v>2207</v>
      </c>
      <c r="B2208" s="5" t="s">
        <v>2760</v>
      </c>
      <c r="C2208" s="5" t="s">
        <v>2761</v>
      </c>
      <c r="D2208" s="3" t="s">
        <v>8</v>
      </c>
      <c r="E2208" s="3" t="s">
        <v>21</v>
      </c>
      <c r="F2208" s="3" t="s">
        <v>26</v>
      </c>
    </row>
    <row r="2209" spans="1:6" ht="15.75" customHeight="1" x14ac:dyDescent="0.35">
      <c r="A2209" s="4">
        <v>2208</v>
      </c>
      <c r="B2209" s="5" t="s">
        <v>2762</v>
      </c>
      <c r="C2209" s="5" t="s">
        <v>2763</v>
      </c>
      <c r="D2209" s="3" t="s">
        <v>8</v>
      </c>
      <c r="E2209" s="3" t="s">
        <v>21</v>
      </c>
      <c r="F2209" s="3" t="s">
        <v>10</v>
      </c>
    </row>
    <row r="2210" spans="1:6" ht="15.75" customHeight="1" x14ac:dyDescent="0.35">
      <c r="A2210" s="4">
        <v>2209</v>
      </c>
      <c r="B2210" s="5" t="s">
        <v>2764</v>
      </c>
      <c r="C2210" s="5" t="s">
        <v>2765</v>
      </c>
      <c r="D2210" s="3" t="s">
        <v>8</v>
      </c>
      <c r="E2210" s="3" t="s">
        <v>21</v>
      </c>
      <c r="F2210" s="3" t="s">
        <v>10</v>
      </c>
    </row>
    <row r="2211" spans="1:6" ht="15.75" customHeight="1" x14ac:dyDescent="0.35">
      <c r="A2211" s="4">
        <v>2210</v>
      </c>
      <c r="B2211" s="5" t="s">
        <v>2766</v>
      </c>
      <c r="C2211" s="5" t="s">
        <v>2767</v>
      </c>
      <c r="D2211" s="3" t="s">
        <v>8</v>
      </c>
      <c r="E2211" s="3" t="s">
        <v>21</v>
      </c>
      <c r="F2211" s="3" t="s">
        <v>51</v>
      </c>
    </row>
    <row r="2212" spans="1:6" ht="15.75" customHeight="1" x14ac:dyDescent="0.35">
      <c r="A2212" s="4">
        <v>2211</v>
      </c>
      <c r="B2212" s="5" t="s">
        <v>1109</v>
      </c>
      <c r="C2212" s="5" t="s">
        <v>2768</v>
      </c>
      <c r="D2212" s="3" t="s">
        <v>8</v>
      </c>
      <c r="E2212" s="3" t="s">
        <v>13</v>
      </c>
      <c r="F2212" s="3" t="s">
        <v>26</v>
      </c>
    </row>
    <row r="2213" spans="1:6" ht="15.75" customHeight="1" x14ac:dyDescent="0.35">
      <c r="A2213" s="4">
        <v>2212</v>
      </c>
      <c r="B2213" s="5" t="s">
        <v>2769</v>
      </c>
      <c r="C2213" s="5" t="s">
        <v>2770</v>
      </c>
      <c r="D2213" s="3" t="s">
        <v>8</v>
      </c>
      <c r="E2213" s="3" t="s">
        <v>21</v>
      </c>
      <c r="F2213" s="3" t="s">
        <v>10</v>
      </c>
    </row>
    <row r="2214" spans="1:6" ht="15.75" customHeight="1" x14ac:dyDescent="0.35">
      <c r="A2214" s="4">
        <v>2213</v>
      </c>
      <c r="B2214" s="5" t="s">
        <v>2771</v>
      </c>
      <c r="C2214" s="5" t="s">
        <v>2772</v>
      </c>
      <c r="D2214" s="3" t="s">
        <v>8</v>
      </c>
      <c r="E2214" s="3" t="s">
        <v>21</v>
      </c>
      <c r="F2214" s="3" t="s">
        <v>10</v>
      </c>
    </row>
    <row r="2215" spans="1:6" ht="15.75" customHeight="1" x14ac:dyDescent="0.35">
      <c r="A2215" s="4">
        <v>2214</v>
      </c>
      <c r="B2215" s="5" t="s">
        <v>2773</v>
      </c>
      <c r="C2215" s="5" t="s">
        <v>2774</v>
      </c>
      <c r="D2215" s="3" t="s">
        <v>8</v>
      </c>
      <c r="E2215" s="3" t="s">
        <v>21</v>
      </c>
      <c r="F2215" s="3" t="s">
        <v>10</v>
      </c>
    </row>
    <row r="2216" spans="1:6" ht="15.75" customHeight="1" x14ac:dyDescent="0.35">
      <c r="A2216" s="4">
        <v>2215</v>
      </c>
      <c r="B2216" s="5" t="s">
        <v>2775</v>
      </c>
      <c r="C2216" s="5" t="s">
        <v>2776</v>
      </c>
      <c r="D2216" s="3" t="s">
        <v>8</v>
      </c>
      <c r="E2216" s="3" t="s">
        <v>13</v>
      </c>
      <c r="F2216" s="3" t="s">
        <v>26</v>
      </c>
    </row>
    <row r="2217" spans="1:6" ht="15.75" customHeight="1" x14ac:dyDescent="0.35">
      <c r="A2217" s="4">
        <v>2216</v>
      </c>
      <c r="B2217" s="5" t="s">
        <v>2779</v>
      </c>
      <c r="C2217" s="5" t="s">
        <v>2780</v>
      </c>
      <c r="D2217" s="3" t="s">
        <v>8</v>
      </c>
      <c r="E2217" s="3" t="s">
        <v>21</v>
      </c>
      <c r="F2217" s="3" t="s">
        <v>10</v>
      </c>
    </row>
    <row r="2218" spans="1:6" ht="15.75" customHeight="1" x14ac:dyDescent="0.35">
      <c r="A2218" s="4">
        <v>2217</v>
      </c>
      <c r="B2218" s="5" t="s">
        <v>2781</v>
      </c>
      <c r="C2218" s="5" t="s">
        <v>2782</v>
      </c>
      <c r="D2218" s="3" t="s">
        <v>8</v>
      </c>
      <c r="E2218" s="3" t="s">
        <v>21</v>
      </c>
      <c r="F2218" s="3" t="s">
        <v>10</v>
      </c>
    </row>
    <row r="2219" spans="1:6" ht="15.75" customHeight="1" x14ac:dyDescent="0.35">
      <c r="A2219" s="4">
        <v>2218</v>
      </c>
      <c r="B2219" s="5" t="s">
        <v>2783</v>
      </c>
      <c r="C2219" s="5" t="s">
        <v>2784</v>
      </c>
      <c r="D2219" s="3" t="s">
        <v>8</v>
      </c>
      <c r="E2219" s="3" t="s">
        <v>13</v>
      </c>
      <c r="F2219" s="3" t="s">
        <v>26</v>
      </c>
    </row>
    <row r="2220" spans="1:6" ht="15.75" customHeight="1" x14ac:dyDescent="0.35">
      <c r="A2220" s="4">
        <v>2219</v>
      </c>
      <c r="B2220" s="5" t="s">
        <v>2785</v>
      </c>
      <c r="C2220" s="5" t="s">
        <v>2786</v>
      </c>
      <c r="D2220" s="3" t="s">
        <v>8</v>
      </c>
      <c r="E2220" s="3" t="s">
        <v>21</v>
      </c>
      <c r="F2220" s="3" t="s">
        <v>10</v>
      </c>
    </row>
    <row r="2221" spans="1:6" ht="15.75" customHeight="1" x14ac:dyDescent="0.35">
      <c r="A2221" s="4">
        <v>2220</v>
      </c>
      <c r="B2221" s="5" t="s">
        <v>3853</v>
      </c>
      <c r="C2221" s="5" t="s">
        <v>3854</v>
      </c>
      <c r="D2221" s="3" t="s">
        <v>8</v>
      </c>
      <c r="E2221" s="3" t="s">
        <v>21</v>
      </c>
      <c r="F2221" s="3" t="s">
        <v>10</v>
      </c>
    </row>
    <row r="2222" spans="1:6" ht="15.75" customHeight="1" x14ac:dyDescent="0.35">
      <c r="A2222" s="4">
        <v>2221</v>
      </c>
      <c r="B2222" s="5" t="s">
        <v>2787</v>
      </c>
      <c r="C2222" s="5" t="s">
        <v>2788</v>
      </c>
      <c r="D2222" s="3" t="s">
        <v>8</v>
      </c>
      <c r="E2222" s="3" t="s">
        <v>13</v>
      </c>
      <c r="F2222" s="3" t="s">
        <v>26</v>
      </c>
    </row>
    <row r="2223" spans="1:6" ht="15.75" customHeight="1" x14ac:dyDescent="0.35">
      <c r="A2223" s="4">
        <v>2222</v>
      </c>
      <c r="B2223" s="5" t="s">
        <v>2789</v>
      </c>
      <c r="C2223" s="5" t="s">
        <v>2790</v>
      </c>
      <c r="D2223" s="3" t="s">
        <v>18</v>
      </c>
      <c r="E2223" s="6"/>
      <c r="F2223" s="6"/>
    </row>
    <row r="2224" spans="1:6" ht="15.75" customHeight="1" x14ac:dyDescent="0.35">
      <c r="A2224" s="4">
        <v>2223</v>
      </c>
      <c r="B2224" s="5" t="s">
        <v>2791</v>
      </c>
      <c r="C2224" s="5" t="s">
        <v>2792</v>
      </c>
      <c r="D2224" s="3" t="s">
        <v>8</v>
      </c>
      <c r="E2224" s="3" t="s">
        <v>21</v>
      </c>
      <c r="F2224" s="3" t="s">
        <v>10</v>
      </c>
    </row>
    <row r="2225" spans="1:6" ht="15.75" customHeight="1" x14ac:dyDescent="0.35">
      <c r="A2225" s="4">
        <v>2224</v>
      </c>
      <c r="B2225" s="5" t="s">
        <v>2793</v>
      </c>
      <c r="C2225" s="5" t="s">
        <v>2794</v>
      </c>
      <c r="D2225" s="3" t="s">
        <v>8</v>
      </c>
      <c r="E2225" s="3" t="s">
        <v>21</v>
      </c>
      <c r="F2225" s="3" t="s">
        <v>10</v>
      </c>
    </row>
    <row r="2226" spans="1:6" ht="15.75" customHeight="1" x14ac:dyDescent="0.35">
      <c r="A2226" s="4">
        <v>2225</v>
      </c>
      <c r="B2226" s="5" t="s">
        <v>2795</v>
      </c>
      <c r="C2226" s="5" t="s">
        <v>2796</v>
      </c>
      <c r="D2226" s="3" t="s">
        <v>8</v>
      </c>
      <c r="E2226" s="3" t="s">
        <v>21</v>
      </c>
      <c r="F2226" s="3" t="s">
        <v>51</v>
      </c>
    </row>
    <row r="2227" spans="1:6" ht="15.75" customHeight="1" x14ac:dyDescent="0.35">
      <c r="A2227" s="4">
        <v>2226</v>
      </c>
      <c r="B2227" s="5" t="s">
        <v>2797</v>
      </c>
      <c r="C2227" s="5" t="s">
        <v>2798</v>
      </c>
      <c r="D2227" s="3" t="s">
        <v>8</v>
      </c>
      <c r="E2227" s="3" t="s">
        <v>9</v>
      </c>
      <c r="F2227" s="3" t="s">
        <v>26</v>
      </c>
    </row>
    <row r="2228" spans="1:6" ht="15.75" customHeight="1" x14ac:dyDescent="0.35">
      <c r="A2228" s="4">
        <v>2227</v>
      </c>
      <c r="B2228" s="5" t="s">
        <v>2799</v>
      </c>
      <c r="C2228" s="5" t="s">
        <v>2800</v>
      </c>
      <c r="D2228" s="3" t="s">
        <v>8</v>
      </c>
      <c r="E2228" s="3" t="s">
        <v>21</v>
      </c>
      <c r="F2228" s="3" t="s">
        <v>10</v>
      </c>
    </row>
    <row r="2229" spans="1:6" ht="15.75" customHeight="1" x14ac:dyDescent="0.35">
      <c r="A2229" s="4">
        <v>2228</v>
      </c>
      <c r="B2229" s="5" t="s">
        <v>3855</v>
      </c>
      <c r="C2229" s="5" t="s">
        <v>2680</v>
      </c>
      <c r="D2229" s="3" t="s">
        <v>8</v>
      </c>
      <c r="E2229" s="3" t="s">
        <v>21</v>
      </c>
      <c r="F2229" s="3" t="s">
        <v>10</v>
      </c>
    </row>
    <row r="2230" spans="1:6" ht="15.75" customHeight="1" x14ac:dyDescent="0.35">
      <c r="A2230" s="4">
        <v>2229</v>
      </c>
      <c r="B2230" s="5" t="s">
        <v>3856</v>
      </c>
      <c r="C2230" s="5" t="s">
        <v>3857</v>
      </c>
      <c r="D2230" s="3" t="s">
        <v>8</v>
      </c>
      <c r="E2230" s="3" t="s">
        <v>13</v>
      </c>
      <c r="F2230" s="3" t="s">
        <v>26</v>
      </c>
    </row>
    <row r="2231" spans="1:6" ht="15.75" customHeight="1" x14ac:dyDescent="0.35">
      <c r="A2231" s="4">
        <v>2230</v>
      </c>
      <c r="B2231" s="5" t="s">
        <v>3858</v>
      </c>
      <c r="C2231" s="5" t="s">
        <v>3859</v>
      </c>
      <c r="D2231" s="3" t="s">
        <v>8</v>
      </c>
      <c r="E2231" s="3" t="s">
        <v>21</v>
      </c>
      <c r="F2231" s="3" t="s">
        <v>10</v>
      </c>
    </row>
    <row r="2232" spans="1:6" ht="15.75" customHeight="1" x14ac:dyDescent="0.35">
      <c r="A2232" s="4">
        <v>2231</v>
      </c>
      <c r="B2232" s="5" t="s">
        <v>3860</v>
      </c>
      <c r="C2232" s="5" t="s">
        <v>3861</v>
      </c>
      <c r="D2232" s="3" t="s">
        <v>18</v>
      </c>
      <c r="E2232" s="6"/>
      <c r="F2232" s="6"/>
    </row>
    <row r="2233" spans="1:6" ht="15.75" customHeight="1" x14ac:dyDescent="0.35">
      <c r="A2233" s="4">
        <v>2232</v>
      </c>
      <c r="B2233" s="5" t="s">
        <v>3862</v>
      </c>
      <c r="C2233" s="5" t="s">
        <v>3863</v>
      </c>
      <c r="D2233" s="3" t="s">
        <v>8</v>
      </c>
      <c r="E2233" s="3" t="s">
        <v>13</v>
      </c>
      <c r="F2233" s="3" t="s">
        <v>26</v>
      </c>
    </row>
    <row r="2234" spans="1:6" ht="15.75" customHeight="1" x14ac:dyDescent="0.35">
      <c r="A2234" s="4">
        <v>2233</v>
      </c>
      <c r="B2234" s="5" t="s">
        <v>3864</v>
      </c>
      <c r="C2234" s="5" t="s">
        <v>3865</v>
      </c>
      <c r="D2234" s="3" t="s">
        <v>8</v>
      </c>
      <c r="E2234" s="3" t="s">
        <v>21</v>
      </c>
      <c r="F2234" s="3" t="s">
        <v>26</v>
      </c>
    </row>
    <row r="2235" spans="1:6" ht="15.75" customHeight="1" x14ac:dyDescent="0.35">
      <c r="A2235" s="4">
        <v>2234</v>
      </c>
      <c r="B2235" s="5" t="s">
        <v>3866</v>
      </c>
      <c r="C2235" s="5" t="s">
        <v>3867</v>
      </c>
      <c r="D2235" s="3" t="s">
        <v>8</v>
      </c>
      <c r="E2235" s="3" t="s">
        <v>21</v>
      </c>
      <c r="F2235" s="3" t="s">
        <v>26</v>
      </c>
    </row>
    <row r="2236" spans="1:6" ht="15.75" customHeight="1" x14ac:dyDescent="0.35">
      <c r="A2236" s="4">
        <v>2235</v>
      </c>
      <c r="B2236" s="5" t="s">
        <v>3868</v>
      </c>
      <c r="C2236" s="5" t="s">
        <v>3869</v>
      </c>
      <c r="D2236" s="3" t="s">
        <v>8</v>
      </c>
      <c r="E2236" s="3" t="s">
        <v>21</v>
      </c>
      <c r="F2236" s="3" t="s">
        <v>26</v>
      </c>
    </row>
    <row r="2237" spans="1:6" ht="15.75" customHeight="1" x14ac:dyDescent="0.35">
      <c r="A2237" s="4">
        <v>2236</v>
      </c>
      <c r="B2237" s="5" t="s">
        <v>3870</v>
      </c>
      <c r="C2237" s="5" t="s">
        <v>3871</v>
      </c>
      <c r="D2237" s="3" t="s">
        <v>8</v>
      </c>
      <c r="E2237" s="3" t="s">
        <v>21</v>
      </c>
      <c r="F2237" s="3" t="s">
        <v>10</v>
      </c>
    </row>
    <row r="2238" spans="1:6" ht="15.75" customHeight="1" x14ac:dyDescent="0.35">
      <c r="A2238" s="4">
        <v>2237</v>
      </c>
      <c r="B2238" s="5" t="s">
        <v>3872</v>
      </c>
      <c r="C2238" s="5" t="s">
        <v>3873</v>
      </c>
      <c r="D2238" s="3" t="s">
        <v>8</v>
      </c>
      <c r="E2238" s="3" t="s">
        <v>13</v>
      </c>
      <c r="F2238" s="3" t="s">
        <v>10</v>
      </c>
    </row>
    <row r="2239" spans="1:6" ht="15.75" customHeight="1" x14ac:dyDescent="0.35">
      <c r="A2239" s="4">
        <v>2238</v>
      </c>
      <c r="B2239" s="5" t="s">
        <v>3874</v>
      </c>
      <c r="C2239" s="5" t="s">
        <v>3875</v>
      </c>
      <c r="D2239" s="3" t="s">
        <v>18</v>
      </c>
      <c r="E2239" s="6"/>
      <c r="F2239" s="6"/>
    </row>
    <row r="2240" spans="1:6" ht="15.75" customHeight="1" x14ac:dyDescent="0.35">
      <c r="A2240" s="4">
        <v>2239</v>
      </c>
      <c r="B2240" s="5" t="s">
        <v>3876</v>
      </c>
      <c r="C2240" s="5" t="s">
        <v>3877</v>
      </c>
      <c r="D2240" s="3" t="s">
        <v>8</v>
      </c>
      <c r="E2240" s="3" t="s">
        <v>21</v>
      </c>
      <c r="F2240" s="3" t="s">
        <v>26</v>
      </c>
    </row>
    <row r="2241" spans="1:6" ht="15.75" customHeight="1" x14ac:dyDescent="0.35">
      <c r="A2241" s="4">
        <v>2240</v>
      </c>
      <c r="B2241" s="5" t="s">
        <v>3878</v>
      </c>
      <c r="C2241" s="5" t="s">
        <v>3879</v>
      </c>
      <c r="D2241" s="3" t="s">
        <v>8</v>
      </c>
      <c r="E2241" s="3" t="s">
        <v>9</v>
      </c>
      <c r="F2241" s="3" t="s">
        <v>10</v>
      </c>
    </row>
    <row r="2242" spans="1:6" ht="15.75" customHeight="1" x14ac:dyDescent="0.35">
      <c r="A2242" s="4">
        <v>2241</v>
      </c>
      <c r="B2242" s="5" t="s">
        <v>3880</v>
      </c>
      <c r="C2242" s="5" t="s">
        <v>3881</v>
      </c>
      <c r="D2242" s="3" t="s">
        <v>8</v>
      </c>
      <c r="E2242" s="3" t="s">
        <v>21</v>
      </c>
      <c r="F2242" s="3" t="s">
        <v>26</v>
      </c>
    </row>
    <row r="2243" spans="1:6" ht="15.75" customHeight="1" x14ac:dyDescent="0.35">
      <c r="A2243" s="4">
        <v>2242</v>
      </c>
      <c r="B2243" s="5" t="s">
        <v>3882</v>
      </c>
      <c r="C2243" s="5" t="s">
        <v>3883</v>
      </c>
      <c r="D2243" s="3" t="s">
        <v>8</v>
      </c>
      <c r="E2243" s="3" t="s">
        <v>21</v>
      </c>
      <c r="F2243" s="3" t="s">
        <v>26</v>
      </c>
    </row>
    <row r="2244" spans="1:6" ht="15.75" customHeight="1" x14ac:dyDescent="0.35">
      <c r="A2244" s="4">
        <v>2243</v>
      </c>
      <c r="B2244" s="5" t="s">
        <v>3884</v>
      </c>
      <c r="C2244" s="5" t="s">
        <v>3885</v>
      </c>
      <c r="D2244" s="3" t="s">
        <v>8</v>
      </c>
      <c r="E2244" s="3" t="s">
        <v>21</v>
      </c>
      <c r="F2244" s="3" t="s">
        <v>26</v>
      </c>
    </row>
    <row r="2245" spans="1:6" ht="15.75" customHeight="1" x14ac:dyDescent="0.35">
      <c r="A2245" s="4">
        <v>2244</v>
      </c>
      <c r="B2245" s="5" t="s">
        <v>3886</v>
      </c>
      <c r="C2245" s="5" t="s">
        <v>3887</v>
      </c>
      <c r="D2245" s="3" t="s">
        <v>8</v>
      </c>
      <c r="E2245" s="3" t="s">
        <v>21</v>
      </c>
      <c r="F2245" s="3" t="s">
        <v>10</v>
      </c>
    </row>
    <row r="2246" spans="1:6" ht="15.75" customHeight="1" x14ac:dyDescent="0.35">
      <c r="A2246" s="4">
        <v>2245</v>
      </c>
      <c r="B2246" s="5" t="s">
        <v>3888</v>
      </c>
      <c r="C2246" s="5" t="s">
        <v>3889</v>
      </c>
      <c r="D2246" s="3" t="s">
        <v>8</v>
      </c>
      <c r="E2246" s="3" t="s">
        <v>21</v>
      </c>
      <c r="F2246" s="3" t="s">
        <v>26</v>
      </c>
    </row>
    <row r="2247" spans="1:6" ht="15.75" customHeight="1" x14ac:dyDescent="0.35">
      <c r="A2247" s="4">
        <v>2246</v>
      </c>
      <c r="B2247" s="5" t="s">
        <v>3890</v>
      </c>
      <c r="C2247" s="5" t="s">
        <v>3891</v>
      </c>
      <c r="D2247" s="3" t="s">
        <v>8</v>
      </c>
      <c r="E2247" s="3" t="s">
        <v>21</v>
      </c>
      <c r="F2247" s="3" t="s">
        <v>10</v>
      </c>
    </row>
    <row r="2248" spans="1:6" ht="15.75" customHeight="1" x14ac:dyDescent="0.35">
      <c r="A2248" s="4">
        <v>2247</v>
      </c>
      <c r="B2248" s="5" t="s">
        <v>2801</v>
      </c>
      <c r="C2248" s="5" t="s">
        <v>2802</v>
      </c>
      <c r="D2248" s="3" t="s">
        <v>8</v>
      </c>
      <c r="E2248" s="3" t="s">
        <v>21</v>
      </c>
      <c r="F2248" s="3" t="s">
        <v>26</v>
      </c>
    </row>
    <row r="2249" spans="1:6" ht="15.75" customHeight="1" x14ac:dyDescent="0.35">
      <c r="A2249" s="4">
        <v>2248</v>
      </c>
      <c r="B2249" s="5" t="s">
        <v>2803</v>
      </c>
      <c r="C2249" s="5" t="s">
        <v>2804</v>
      </c>
      <c r="D2249" s="3" t="s">
        <v>8</v>
      </c>
      <c r="E2249" s="3" t="s">
        <v>13</v>
      </c>
      <c r="F2249" s="3" t="s">
        <v>10</v>
      </c>
    </row>
    <row r="2250" spans="1:6" ht="15.75" customHeight="1" x14ac:dyDescent="0.35">
      <c r="A2250" s="4">
        <v>2249</v>
      </c>
      <c r="B2250" s="5" t="s">
        <v>2805</v>
      </c>
      <c r="C2250" s="5" t="s">
        <v>2806</v>
      </c>
      <c r="D2250" s="3" t="s">
        <v>8</v>
      </c>
      <c r="E2250" s="3" t="s">
        <v>21</v>
      </c>
      <c r="F2250" s="3" t="s">
        <v>10</v>
      </c>
    </row>
    <row r="2251" spans="1:6" ht="15.75" customHeight="1" x14ac:dyDescent="0.35">
      <c r="A2251" s="4">
        <v>2250</v>
      </c>
      <c r="B2251" s="5" t="s">
        <v>3892</v>
      </c>
      <c r="C2251" s="5" t="s">
        <v>3893</v>
      </c>
      <c r="D2251" s="3" t="s">
        <v>8</v>
      </c>
      <c r="E2251" s="3" t="s">
        <v>13</v>
      </c>
      <c r="F2251" s="3" t="s">
        <v>26</v>
      </c>
    </row>
    <row r="2252" spans="1:6" ht="15.75" customHeight="1" x14ac:dyDescent="0.35">
      <c r="A2252" s="4">
        <v>2251</v>
      </c>
      <c r="B2252" s="5" t="s">
        <v>2807</v>
      </c>
      <c r="C2252" s="5" t="s">
        <v>2808</v>
      </c>
      <c r="D2252" s="3" t="s">
        <v>8</v>
      </c>
      <c r="E2252" s="3" t="s">
        <v>13</v>
      </c>
      <c r="F2252" s="3" t="s">
        <v>26</v>
      </c>
    </row>
    <row r="2253" spans="1:6" ht="15.75" customHeight="1" x14ac:dyDescent="0.35">
      <c r="A2253" s="4">
        <v>2252</v>
      </c>
      <c r="B2253" s="5" t="s">
        <v>2809</v>
      </c>
      <c r="C2253" s="5" t="s">
        <v>2810</v>
      </c>
      <c r="D2253" s="3" t="s">
        <v>8</v>
      </c>
      <c r="E2253" s="3" t="s">
        <v>13</v>
      </c>
      <c r="F2253" s="3" t="s">
        <v>26</v>
      </c>
    </row>
    <row r="2254" spans="1:6" ht="15.75" customHeight="1" x14ac:dyDescent="0.35">
      <c r="A2254" s="4">
        <v>2253</v>
      </c>
      <c r="B2254" s="5" t="s">
        <v>2813</v>
      </c>
      <c r="C2254" s="5" t="s">
        <v>2814</v>
      </c>
      <c r="D2254" s="3" t="s">
        <v>8</v>
      </c>
      <c r="E2254" s="3" t="s">
        <v>21</v>
      </c>
      <c r="F2254" s="3" t="s">
        <v>26</v>
      </c>
    </row>
    <row r="2255" spans="1:6" ht="15.75" customHeight="1" x14ac:dyDescent="0.35">
      <c r="A2255" s="4">
        <v>2254</v>
      </c>
      <c r="B2255" s="5" t="s">
        <v>2815</v>
      </c>
      <c r="C2255" s="5" t="s">
        <v>2816</v>
      </c>
      <c r="D2255" s="3" t="s">
        <v>8</v>
      </c>
      <c r="E2255" s="3" t="s">
        <v>9</v>
      </c>
      <c r="F2255" s="3" t="s">
        <v>26</v>
      </c>
    </row>
    <row r="2256" spans="1:6" ht="15.75" customHeight="1" x14ac:dyDescent="0.35">
      <c r="A2256" s="4">
        <v>2255</v>
      </c>
      <c r="B2256" s="5" t="s">
        <v>2817</v>
      </c>
      <c r="C2256" s="5" t="s">
        <v>2818</v>
      </c>
      <c r="D2256" s="3" t="s">
        <v>8</v>
      </c>
      <c r="E2256" s="3" t="s">
        <v>13</v>
      </c>
      <c r="F2256" s="3" t="s">
        <v>26</v>
      </c>
    </row>
    <row r="2257" spans="1:6" ht="15.75" customHeight="1" x14ac:dyDescent="0.35">
      <c r="A2257" s="4">
        <v>2256</v>
      </c>
      <c r="B2257" s="5" t="s">
        <v>2819</v>
      </c>
      <c r="C2257" s="5" t="s">
        <v>2820</v>
      </c>
      <c r="D2257" s="3" t="s">
        <v>18</v>
      </c>
      <c r="E2257" s="6"/>
      <c r="F2257" s="6"/>
    </row>
    <row r="2258" spans="1:6" ht="15.75" customHeight="1" x14ac:dyDescent="0.35">
      <c r="A2258" s="4">
        <v>2257</v>
      </c>
      <c r="B2258" s="5" t="s">
        <v>2821</v>
      </c>
      <c r="C2258" s="5" t="s">
        <v>2822</v>
      </c>
      <c r="D2258" s="3" t="s">
        <v>8</v>
      </c>
      <c r="E2258" s="3" t="s">
        <v>21</v>
      </c>
      <c r="F2258" s="3" t="s">
        <v>26</v>
      </c>
    </row>
    <row r="2259" spans="1:6" ht="15.75" customHeight="1" x14ac:dyDescent="0.35">
      <c r="A2259" s="4">
        <v>2258</v>
      </c>
      <c r="B2259" s="5" t="s">
        <v>2823</v>
      </c>
      <c r="C2259" s="5" t="s">
        <v>2824</v>
      </c>
      <c r="D2259" s="3" t="s">
        <v>8</v>
      </c>
      <c r="E2259" s="3" t="s">
        <v>21</v>
      </c>
      <c r="F2259" s="3" t="s">
        <v>26</v>
      </c>
    </row>
    <row r="2260" spans="1:6" ht="15.75" customHeight="1" x14ac:dyDescent="0.35">
      <c r="A2260" s="4">
        <v>2259</v>
      </c>
      <c r="B2260" s="5" t="s">
        <v>2825</v>
      </c>
      <c r="C2260" s="5" t="s">
        <v>2826</v>
      </c>
      <c r="D2260" s="3" t="s">
        <v>8</v>
      </c>
      <c r="E2260" s="3" t="s">
        <v>13</v>
      </c>
      <c r="F2260" s="3" t="s">
        <v>26</v>
      </c>
    </row>
    <row r="2261" spans="1:6" ht="15.75" customHeight="1" x14ac:dyDescent="0.35">
      <c r="A2261" s="4">
        <v>2260</v>
      </c>
      <c r="B2261" s="5" t="s">
        <v>2827</v>
      </c>
      <c r="C2261" s="5" t="s">
        <v>2828</v>
      </c>
      <c r="D2261" s="3" t="s">
        <v>8</v>
      </c>
      <c r="E2261" s="3" t="s">
        <v>13</v>
      </c>
      <c r="F2261" s="3" t="s">
        <v>26</v>
      </c>
    </row>
    <row r="2262" spans="1:6" ht="15.75" customHeight="1" x14ac:dyDescent="0.35">
      <c r="A2262" s="4">
        <v>2261</v>
      </c>
      <c r="B2262" s="5" t="s">
        <v>2829</v>
      </c>
      <c r="C2262" s="5" t="s">
        <v>2830</v>
      </c>
      <c r="D2262" s="3" t="s">
        <v>8</v>
      </c>
      <c r="E2262" s="3" t="s">
        <v>21</v>
      </c>
      <c r="F2262" s="3" t="s">
        <v>10</v>
      </c>
    </row>
    <row r="2263" spans="1:6" ht="15.75" customHeight="1" x14ac:dyDescent="0.35">
      <c r="A2263" s="4">
        <v>2262</v>
      </c>
      <c r="B2263" s="5" t="s">
        <v>2831</v>
      </c>
      <c r="C2263" s="5" t="s">
        <v>2832</v>
      </c>
      <c r="D2263" s="3" t="s">
        <v>8</v>
      </c>
      <c r="E2263" s="3" t="s">
        <v>21</v>
      </c>
      <c r="F2263" s="3" t="s">
        <v>26</v>
      </c>
    </row>
    <row r="2264" spans="1:6" ht="15.75" customHeight="1" x14ac:dyDescent="0.35">
      <c r="A2264" s="4">
        <v>2263</v>
      </c>
      <c r="B2264" s="5" t="s">
        <v>2833</v>
      </c>
      <c r="C2264" s="5" t="s">
        <v>2834</v>
      </c>
      <c r="D2264" s="3" t="s">
        <v>8</v>
      </c>
      <c r="E2264" s="3" t="s">
        <v>21</v>
      </c>
      <c r="F2264" s="3" t="s">
        <v>26</v>
      </c>
    </row>
    <row r="2265" spans="1:6" ht="15.75" customHeight="1" x14ac:dyDescent="0.35">
      <c r="A2265" s="4">
        <v>2264</v>
      </c>
      <c r="B2265" s="5" t="s">
        <v>2835</v>
      </c>
      <c r="C2265" s="5" t="s">
        <v>2836</v>
      </c>
      <c r="D2265" s="3" t="s">
        <v>8</v>
      </c>
      <c r="E2265" s="3" t="s">
        <v>13</v>
      </c>
      <c r="F2265" s="3" t="s">
        <v>10</v>
      </c>
    </row>
    <row r="2266" spans="1:6" ht="15.75" customHeight="1" x14ac:dyDescent="0.35">
      <c r="A2266" s="4">
        <v>2265</v>
      </c>
      <c r="B2266" s="5" t="s">
        <v>2837</v>
      </c>
      <c r="C2266" s="5" t="s">
        <v>2838</v>
      </c>
      <c r="D2266" s="3" t="s">
        <v>8</v>
      </c>
      <c r="E2266" s="3" t="s">
        <v>21</v>
      </c>
      <c r="F2266" s="3" t="s">
        <v>10</v>
      </c>
    </row>
    <row r="2267" spans="1:6" ht="15.75" customHeight="1" x14ac:dyDescent="0.35">
      <c r="A2267" s="4">
        <v>2266</v>
      </c>
      <c r="B2267" s="5" t="s">
        <v>3894</v>
      </c>
      <c r="C2267" s="5" t="s">
        <v>3895</v>
      </c>
      <c r="D2267" s="3" t="s">
        <v>8</v>
      </c>
      <c r="E2267" s="3" t="s">
        <v>13</v>
      </c>
      <c r="F2267" s="3" t="s">
        <v>10</v>
      </c>
    </row>
    <row r="2268" spans="1:6" ht="15.75" customHeight="1" x14ac:dyDescent="0.35">
      <c r="A2268" s="4">
        <v>2267</v>
      </c>
      <c r="B2268" s="5" t="s">
        <v>3896</v>
      </c>
      <c r="C2268" s="5" t="s">
        <v>3897</v>
      </c>
      <c r="D2268" s="3" t="s">
        <v>8</v>
      </c>
      <c r="E2268" s="3" t="s">
        <v>21</v>
      </c>
      <c r="F2268" s="3" t="s">
        <v>10</v>
      </c>
    </row>
    <row r="2269" spans="1:6" ht="15.75" customHeight="1" x14ac:dyDescent="0.35">
      <c r="A2269" s="4">
        <v>2268</v>
      </c>
      <c r="B2269" s="5" t="s">
        <v>3898</v>
      </c>
      <c r="C2269" s="5" t="s">
        <v>3899</v>
      </c>
      <c r="D2269" s="3" t="s">
        <v>8</v>
      </c>
      <c r="E2269" s="3" t="s">
        <v>9</v>
      </c>
      <c r="F2269" s="3" t="s">
        <v>26</v>
      </c>
    </row>
    <row r="2270" spans="1:6" ht="15.75" customHeight="1" x14ac:dyDescent="0.35">
      <c r="A2270" s="4">
        <v>2269</v>
      </c>
      <c r="B2270" s="5" t="s">
        <v>3900</v>
      </c>
      <c r="C2270" s="5" t="s">
        <v>3901</v>
      </c>
      <c r="D2270" s="3" t="s">
        <v>8</v>
      </c>
      <c r="E2270" s="3" t="s">
        <v>21</v>
      </c>
      <c r="F2270" s="3" t="s">
        <v>26</v>
      </c>
    </row>
    <row r="2271" spans="1:6" ht="15.75" customHeight="1" x14ac:dyDescent="0.35">
      <c r="A2271" s="4">
        <v>2270</v>
      </c>
      <c r="B2271" s="5" t="s">
        <v>3902</v>
      </c>
      <c r="C2271" s="5" t="s">
        <v>3903</v>
      </c>
      <c r="D2271" s="3" t="s">
        <v>8</v>
      </c>
      <c r="E2271" s="3" t="s">
        <v>21</v>
      </c>
      <c r="F2271" s="3" t="s">
        <v>10</v>
      </c>
    </row>
    <row r="2272" spans="1:6" ht="15.75" customHeight="1" x14ac:dyDescent="0.35">
      <c r="A2272" s="4">
        <v>2271</v>
      </c>
      <c r="B2272" s="5" t="s">
        <v>1151</v>
      </c>
      <c r="C2272" s="5" t="s">
        <v>3904</v>
      </c>
      <c r="D2272" s="3" t="s">
        <v>8</v>
      </c>
      <c r="E2272" s="3" t="s">
        <v>21</v>
      </c>
      <c r="F2272" s="3" t="s">
        <v>26</v>
      </c>
    </row>
    <row r="2273" spans="1:6" ht="15.75" customHeight="1" x14ac:dyDescent="0.35">
      <c r="A2273" s="4">
        <v>2272</v>
      </c>
      <c r="B2273" s="5" t="s">
        <v>3905</v>
      </c>
      <c r="C2273" s="5" t="s">
        <v>3906</v>
      </c>
      <c r="D2273" s="3" t="s">
        <v>8</v>
      </c>
      <c r="E2273" s="3" t="s">
        <v>21</v>
      </c>
      <c r="F2273" s="3" t="s">
        <v>10</v>
      </c>
    </row>
    <row r="2274" spans="1:6" ht="15.75" customHeight="1" x14ac:dyDescent="0.35">
      <c r="A2274" s="4">
        <v>2273</v>
      </c>
      <c r="B2274" s="5" t="s">
        <v>3907</v>
      </c>
      <c r="C2274" s="5" t="s">
        <v>3908</v>
      </c>
      <c r="D2274" s="3" t="s">
        <v>8</v>
      </c>
      <c r="E2274" s="3" t="s">
        <v>21</v>
      </c>
      <c r="F2274" s="3" t="s">
        <v>10</v>
      </c>
    </row>
    <row r="2275" spans="1:6" ht="15.75" customHeight="1" x14ac:dyDescent="0.35">
      <c r="A2275" s="4">
        <v>2274</v>
      </c>
      <c r="B2275" s="5" t="s">
        <v>3909</v>
      </c>
      <c r="C2275" s="5" t="s">
        <v>3910</v>
      </c>
      <c r="D2275" s="3" t="s">
        <v>8</v>
      </c>
      <c r="E2275" s="3" t="s">
        <v>13</v>
      </c>
      <c r="F2275" s="3" t="s">
        <v>26</v>
      </c>
    </row>
    <row r="2276" spans="1:6" ht="15.75" customHeight="1" x14ac:dyDescent="0.35">
      <c r="A2276" s="4">
        <v>2275</v>
      </c>
      <c r="B2276" s="5" t="s">
        <v>3911</v>
      </c>
      <c r="C2276" s="5" t="s">
        <v>3912</v>
      </c>
      <c r="D2276" s="3" t="s">
        <v>8</v>
      </c>
      <c r="E2276" s="3" t="s">
        <v>21</v>
      </c>
      <c r="F2276" s="3" t="s">
        <v>10</v>
      </c>
    </row>
    <row r="2277" spans="1:6" ht="15.75" customHeight="1" x14ac:dyDescent="0.35">
      <c r="A2277" s="4">
        <v>2276</v>
      </c>
      <c r="B2277" s="5" t="s">
        <v>3913</v>
      </c>
      <c r="C2277" s="5" t="s">
        <v>3914</v>
      </c>
      <c r="D2277" s="3" t="s">
        <v>8</v>
      </c>
      <c r="E2277" s="3" t="s">
        <v>21</v>
      </c>
      <c r="F2277" s="3" t="s">
        <v>10</v>
      </c>
    </row>
    <row r="2278" spans="1:6" ht="15.75" customHeight="1" x14ac:dyDescent="0.35">
      <c r="A2278" s="4">
        <v>2277</v>
      </c>
      <c r="B2278" s="5" t="s">
        <v>3915</v>
      </c>
      <c r="C2278" s="5" t="s">
        <v>3916</v>
      </c>
      <c r="D2278" s="3" t="s">
        <v>8</v>
      </c>
      <c r="E2278" s="3" t="s">
        <v>9</v>
      </c>
      <c r="F2278" s="3" t="s">
        <v>10</v>
      </c>
    </row>
    <row r="2279" spans="1:6" ht="15.75" customHeight="1" x14ac:dyDescent="0.35">
      <c r="A2279" s="4">
        <v>2278</v>
      </c>
      <c r="B2279" s="5" t="s">
        <v>3917</v>
      </c>
      <c r="C2279" s="5" t="s">
        <v>3918</v>
      </c>
      <c r="D2279" s="3" t="s">
        <v>8</v>
      </c>
      <c r="E2279" s="3" t="s">
        <v>13</v>
      </c>
      <c r="F2279" s="3" t="s">
        <v>26</v>
      </c>
    </row>
    <row r="2280" spans="1:6" ht="15.75" customHeight="1" x14ac:dyDescent="0.35">
      <c r="A2280" s="4">
        <v>2279</v>
      </c>
      <c r="B2280" s="5" t="s">
        <v>3919</v>
      </c>
      <c r="C2280" s="5" t="s">
        <v>3920</v>
      </c>
      <c r="D2280" s="3" t="s">
        <v>8</v>
      </c>
      <c r="E2280" s="3" t="s">
        <v>13</v>
      </c>
      <c r="F2280" s="3" t="s">
        <v>26</v>
      </c>
    </row>
    <row r="2281" spans="1:6" ht="15.75" customHeight="1" x14ac:dyDescent="0.35">
      <c r="A2281" s="4">
        <v>2280</v>
      </c>
      <c r="B2281" s="5" t="s">
        <v>3921</v>
      </c>
      <c r="C2281" s="5" t="s">
        <v>3922</v>
      </c>
      <c r="D2281" s="3" t="s">
        <v>8</v>
      </c>
      <c r="E2281" s="3" t="s">
        <v>21</v>
      </c>
      <c r="F2281" s="3" t="s">
        <v>10</v>
      </c>
    </row>
    <row r="2282" spans="1:6" ht="15.75" customHeight="1" x14ac:dyDescent="0.35">
      <c r="A2282" s="4">
        <v>2281</v>
      </c>
      <c r="B2282" s="5" t="s">
        <v>3923</v>
      </c>
      <c r="C2282" s="5" t="s">
        <v>3924</v>
      </c>
      <c r="D2282" s="3" t="s">
        <v>8</v>
      </c>
      <c r="E2282" s="3" t="s">
        <v>13</v>
      </c>
      <c r="F2282" s="3" t="s">
        <v>51</v>
      </c>
    </row>
    <row r="2283" spans="1:6" ht="15.75" customHeight="1" x14ac:dyDescent="0.35">
      <c r="A2283" s="4">
        <v>2282</v>
      </c>
      <c r="B2283" s="5" t="s">
        <v>3925</v>
      </c>
      <c r="C2283" s="5" t="s">
        <v>3926</v>
      </c>
      <c r="D2283" s="3" t="s">
        <v>8</v>
      </c>
      <c r="E2283" s="3" t="s">
        <v>13</v>
      </c>
      <c r="F2283" s="3" t="s">
        <v>10</v>
      </c>
    </row>
    <row r="2284" spans="1:6" ht="15.75" customHeight="1" x14ac:dyDescent="0.35">
      <c r="A2284" s="4">
        <v>2283</v>
      </c>
      <c r="B2284" s="5" t="s">
        <v>3927</v>
      </c>
      <c r="C2284" s="5" t="s">
        <v>3928</v>
      </c>
      <c r="D2284" s="3" t="s">
        <v>8</v>
      </c>
      <c r="E2284" s="3" t="s">
        <v>21</v>
      </c>
      <c r="F2284" s="3" t="s">
        <v>10</v>
      </c>
    </row>
    <row r="2285" spans="1:6" ht="15.75" customHeight="1" x14ac:dyDescent="0.35">
      <c r="A2285" s="4">
        <v>2284</v>
      </c>
      <c r="B2285" s="5" t="s">
        <v>3929</v>
      </c>
      <c r="C2285" s="5" t="s">
        <v>3930</v>
      </c>
      <c r="D2285" s="3" t="s">
        <v>8</v>
      </c>
      <c r="E2285" s="3" t="s">
        <v>13</v>
      </c>
      <c r="F2285" s="3" t="s">
        <v>26</v>
      </c>
    </row>
    <row r="2286" spans="1:6" ht="15.75" customHeight="1" x14ac:dyDescent="0.35">
      <c r="A2286" s="4">
        <v>2285</v>
      </c>
      <c r="B2286" s="5" t="s">
        <v>2841</v>
      </c>
      <c r="C2286" s="5" t="s">
        <v>2842</v>
      </c>
      <c r="D2286" s="3" t="s">
        <v>8</v>
      </c>
      <c r="E2286" s="3" t="s">
        <v>13</v>
      </c>
      <c r="F2286" s="3" t="s">
        <v>26</v>
      </c>
    </row>
    <row r="2287" spans="1:6" ht="15.75" customHeight="1" x14ac:dyDescent="0.35">
      <c r="A2287" s="4">
        <v>2286</v>
      </c>
      <c r="B2287" s="5" t="s">
        <v>2845</v>
      </c>
      <c r="C2287" s="5" t="s">
        <v>2846</v>
      </c>
      <c r="D2287" s="3" t="s">
        <v>8</v>
      </c>
      <c r="E2287" s="3" t="s">
        <v>21</v>
      </c>
      <c r="F2287" s="3" t="s">
        <v>26</v>
      </c>
    </row>
    <row r="2288" spans="1:6" ht="15.75" customHeight="1" x14ac:dyDescent="0.35">
      <c r="A2288" s="4">
        <v>2287</v>
      </c>
      <c r="B2288" s="5" t="s">
        <v>2847</v>
      </c>
      <c r="C2288" s="5" t="s">
        <v>2848</v>
      </c>
      <c r="D2288" s="3" t="s">
        <v>8</v>
      </c>
      <c r="E2288" s="3" t="s">
        <v>21</v>
      </c>
      <c r="F2288" s="3" t="s">
        <v>10</v>
      </c>
    </row>
    <row r="2289" spans="1:6" ht="15.75" customHeight="1" x14ac:dyDescent="0.35">
      <c r="A2289" s="4">
        <v>2288</v>
      </c>
      <c r="B2289" s="5" t="s">
        <v>2849</v>
      </c>
      <c r="C2289" s="5" t="s">
        <v>2850</v>
      </c>
      <c r="D2289" s="3" t="s">
        <v>8</v>
      </c>
      <c r="E2289" s="3" t="s">
        <v>21</v>
      </c>
      <c r="F2289" s="3" t="s">
        <v>26</v>
      </c>
    </row>
    <row r="2290" spans="1:6" ht="15.75" customHeight="1" x14ac:dyDescent="0.35">
      <c r="A2290" s="4">
        <v>2289</v>
      </c>
      <c r="B2290" s="5" t="s">
        <v>2851</v>
      </c>
      <c r="C2290" s="5" t="s">
        <v>2852</v>
      </c>
      <c r="D2290" s="3" t="s">
        <v>8</v>
      </c>
      <c r="E2290" s="3" t="s">
        <v>21</v>
      </c>
      <c r="F2290" s="6"/>
    </row>
    <row r="2291" spans="1:6" ht="15.75" customHeight="1" x14ac:dyDescent="0.35">
      <c r="A2291" s="4">
        <v>2290</v>
      </c>
      <c r="B2291" s="5" t="s">
        <v>2853</v>
      </c>
      <c r="C2291" s="5" t="s">
        <v>2854</v>
      </c>
      <c r="D2291" s="3" t="s">
        <v>8</v>
      </c>
      <c r="E2291" s="3" t="s">
        <v>13</v>
      </c>
      <c r="F2291" s="3" t="s">
        <v>26</v>
      </c>
    </row>
    <row r="2292" spans="1:6" ht="15.75" customHeight="1" x14ac:dyDescent="0.35">
      <c r="A2292" s="4">
        <v>2291</v>
      </c>
      <c r="B2292" s="5" t="s">
        <v>2855</v>
      </c>
      <c r="C2292" s="5" t="s">
        <v>2856</v>
      </c>
      <c r="D2292" s="3" t="s">
        <v>8</v>
      </c>
      <c r="E2292" s="3" t="s">
        <v>13</v>
      </c>
      <c r="F2292" s="3" t="s">
        <v>10</v>
      </c>
    </row>
    <row r="2293" spans="1:6" ht="15.75" customHeight="1" x14ac:dyDescent="0.35">
      <c r="A2293" s="4">
        <v>2292</v>
      </c>
      <c r="B2293" s="5" t="s">
        <v>2857</v>
      </c>
      <c r="C2293" s="5" t="s">
        <v>2858</v>
      </c>
      <c r="D2293" s="3" t="s">
        <v>18</v>
      </c>
      <c r="E2293" s="6"/>
      <c r="F2293" s="6"/>
    </row>
    <row r="2294" spans="1:6" ht="15.75" customHeight="1" x14ac:dyDescent="0.35">
      <c r="A2294" s="4">
        <v>2293</v>
      </c>
      <c r="B2294" s="5" t="s">
        <v>2859</v>
      </c>
      <c r="C2294" s="5" t="s">
        <v>2860</v>
      </c>
      <c r="D2294" s="3" t="s">
        <v>8</v>
      </c>
      <c r="E2294" s="3" t="s">
        <v>13</v>
      </c>
      <c r="F2294" s="3" t="s">
        <v>26</v>
      </c>
    </row>
    <row r="2295" spans="1:6" ht="15.75" customHeight="1" x14ac:dyDescent="0.35">
      <c r="A2295" s="4">
        <v>2294</v>
      </c>
      <c r="B2295" s="5" t="s">
        <v>2861</v>
      </c>
      <c r="C2295" s="5" t="s">
        <v>2862</v>
      </c>
      <c r="D2295" s="3" t="s">
        <v>8</v>
      </c>
      <c r="E2295" s="3" t="s">
        <v>9</v>
      </c>
      <c r="F2295" s="3" t="s">
        <v>26</v>
      </c>
    </row>
    <row r="2296" spans="1:6" ht="15.75" customHeight="1" x14ac:dyDescent="0.35">
      <c r="A2296" s="4">
        <v>2295</v>
      </c>
      <c r="B2296" s="5" t="s">
        <v>2863</v>
      </c>
      <c r="C2296" s="5" t="s">
        <v>2864</v>
      </c>
      <c r="D2296" s="3" t="s">
        <v>8</v>
      </c>
      <c r="E2296" s="3" t="s">
        <v>21</v>
      </c>
      <c r="F2296" s="3" t="s">
        <v>10</v>
      </c>
    </row>
    <row r="2297" spans="1:6" ht="15.75" customHeight="1" x14ac:dyDescent="0.35">
      <c r="A2297" s="4">
        <v>2296</v>
      </c>
      <c r="B2297" s="5" t="s">
        <v>2865</v>
      </c>
      <c r="C2297" s="5" t="s">
        <v>2866</v>
      </c>
      <c r="D2297" s="3" t="s">
        <v>8</v>
      </c>
      <c r="E2297" s="3" t="s">
        <v>21</v>
      </c>
      <c r="F2297" s="3" t="s">
        <v>26</v>
      </c>
    </row>
    <row r="2298" spans="1:6" ht="15.75" customHeight="1" x14ac:dyDescent="0.35">
      <c r="A2298" s="4">
        <v>2297</v>
      </c>
      <c r="B2298" s="5" t="s">
        <v>2867</v>
      </c>
      <c r="C2298" s="5" t="s">
        <v>2868</v>
      </c>
      <c r="D2298" s="3" t="s">
        <v>8</v>
      </c>
      <c r="E2298" s="3" t="s">
        <v>13</v>
      </c>
      <c r="F2298" s="3" t="s">
        <v>26</v>
      </c>
    </row>
    <row r="2299" spans="1:6" ht="15.75" customHeight="1" x14ac:dyDescent="0.35">
      <c r="A2299" s="4">
        <v>2298</v>
      </c>
      <c r="B2299" s="5" t="s">
        <v>2869</v>
      </c>
      <c r="C2299" s="5" t="s">
        <v>2870</v>
      </c>
      <c r="D2299" s="3" t="s">
        <v>8</v>
      </c>
      <c r="E2299" s="3" t="s">
        <v>9</v>
      </c>
      <c r="F2299" s="3" t="s">
        <v>10</v>
      </c>
    </row>
    <row r="2300" spans="1:6" ht="15.75" customHeight="1" x14ac:dyDescent="0.35">
      <c r="A2300" s="4">
        <v>2299</v>
      </c>
      <c r="B2300" s="5" t="s">
        <v>2871</v>
      </c>
      <c r="C2300" s="5" t="s">
        <v>2872</v>
      </c>
      <c r="D2300" s="3" t="s">
        <v>8</v>
      </c>
      <c r="E2300" s="3" t="s">
        <v>21</v>
      </c>
      <c r="F2300" s="3" t="s">
        <v>10</v>
      </c>
    </row>
    <row r="2301" spans="1:6" ht="15.75" customHeight="1" x14ac:dyDescent="0.35">
      <c r="A2301" s="4">
        <v>2300</v>
      </c>
      <c r="B2301" s="5" t="s">
        <v>2875</v>
      </c>
      <c r="C2301" s="5" t="s">
        <v>2876</v>
      </c>
      <c r="D2301" s="3" t="s">
        <v>8</v>
      </c>
      <c r="E2301" s="3" t="s">
        <v>21</v>
      </c>
      <c r="F2301" s="3" t="s">
        <v>26</v>
      </c>
    </row>
    <row r="2302" spans="1:6" ht="15.75" customHeight="1" x14ac:dyDescent="0.35">
      <c r="A2302" s="4">
        <v>2301</v>
      </c>
      <c r="B2302" s="5" t="s">
        <v>2877</v>
      </c>
      <c r="C2302" s="5" t="s">
        <v>2878</v>
      </c>
      <c r="D2302" s="3" t="s">
        <v>8</v>
      </c>
      <c r="E2302" s="3" t="s">
        <v>21</v>
      </c>
      <c r="F2302" s="3" t="s">
        <v>10</v>
      </c>
    </row>
    <row r="2303" spans="1:6" ht="15.75" customHeight="1" x14ac:dyDescent="0.35">
      <c r="A2303" s="4">
        <v>2302</v>
      </c>
      <c r="B2303" s="5" t="s">
        <v>2879</v>
      </c>
      <c r="C2303" s="5" t="s">
        <v>2880</v>
      </c>
      <c r="D2303" s="3" t="s">
        <v>8</v>
      </c>
      <c r="E2303" s="3" t="s">
        <v>13</v>
      </c>
      <c r="F2303" s="3" t="s">
        <v>26</v>
      </c>
    </row>
    <row r="2304" spans="1:6" ht="15.75" customHeight="1" x14ac:dyDescent="0.35">
      <c r="A2304" s="4">
        <v>2303</v>
      </c>
      <c r="B2304" s="5" t="s">
        <v>2881</v>
      </c>
      <c r="C2304" s="5" t="s">
        <v>2882</v>
      </c>
      <c r="D2304" s="3" t="s">
        <v>8</v>
      </c>
      <c r="E2304" s="3" t="s">
        <v>13</v>
      </c>
      <c r="F2304" s="3" t="s">
        <v>10</v>
      </c>
    </row>
    <row r="2305" spans="1:6" ht="15.75" customHeight="1" x14ac:dyDescent="0.35">
      <c r="A2305" s="4">
        <v>2304</v>
      </c>
      <c r="B2305" s="5" t="s">
        <v>2883</v>
      </c>
      <c r="C2305" s="5" t="s">
        <v>2884</v>
      </c>
      <c r="D2305" s="3" t="s">
        <v>8</v>
      </c>
      <c r="E2305" s="3" t="s">
        <v>21</v>
      </c>
      <c r="F2305" s="3" t="s">
        <v>10</v>
      </c>
    </row>
    <row r="2306" spans="1:6" ht="15.75" customHeight="1" x14ac:dyDescent="0.35">
      <c r="A2306" s="4">
        <v>2305</v>
      </c>
      <c r="B2306" s="5" t="s">
        <v>2885</v>
      </c>
      <c r="C2306" s="5" t="s">
        <v>2886</v>
      </c>
      <c r="D2306" s="3" t="s">
        <v>18</v>
      </c>
      <c r="E2306" s="6"/>
      <c r="F2306" s="6"/>
    </row>
    <row r="2307" spans="1:6" ht="15.75" customHeight="1" x14ac:dyDescent="0.35">
      <c r="A2307" s="4">
        <v>2306</v>
      </c>
      <c r="B2307" s="5" t="s">
        <v>2887</v>
      </c>
      <c r="C2307" s="5" t="s">
        <v>2888</v>
      </c>
      <c r="D2307" s="3" t="s">
        <v>8</v>
      </c>
      <c r="E2307" s="3" t="s">
        <v>21</v>
      </c>
      <c r="F2307" s="3" t="s">
        <v>26</v>
      </c>
    </row>
    <row r="2308" spans="1:6" ht="15.75" customHeight="1" x14ac:dyDescent="0.35">
      <c r="A2308" s="4">
        <v>2307</v>
      </c>
      <c r="B2308" s="5" t="s">
        <v>2889</v>
      </c>
      <c r="C2308" s="5" t="s">
        <v>2890</v>
      </c>
      <c r="D2308" s="3" t="s">
        <v>8</v>
      </c>
      <c r="E2308" s="3" t="s">
        <v>21</v>
      </c>
      <c r="F2308" s="3" t="s">
        <v>26</v>
      </c>
    </row>
    <row r="2309" spans="1:6" ht="15.75" customHeight="1" x14ac:dyDescent="0.35">
      <c r="A2309" s="4">
        <v>2308</v>
      </c>
      <c r="B2309" s="5" t="s">
        <v>2891</v>
      </c>
      <c r="C2309" s="5" t="s">
        <v>2892</v>
      </c>
      <c r="D2309" s="3" t="s">
        <v>8</v>
      </c>
      <c r="E2309" s="3" t="s">
        <v>13</v>
      </c>
      <c r="F2309" s="3" t="s">
        <v>10</v>
      </c>
    </row>
    <row r="2310" spans="1:6" ht="15.75" customHeight="1" x14ac:dyDescent="0.35">
      <c r="A2310" s="4">
        <v>2309</v>
      </c>
      <c r="B2310" s="5" t="s">
        <v>2893</v>
      </c>
      <c r="C2310" s="5" t="s">
        <v>2894</v>
      </c>
      <c r="D2310" s="3" t="s">
        <v>8</v>
      </c>
      <c r="E2310" s="3" t="s">
        <v>21</v>
      </c>
      <c r="F2310" s="3" t="s">
        <v>10</v>
      </c>
    </row>
    <row r="2311" spans="1:6" ht="15.75" customHeight="1" x14ac:dyDescent="0.35">
      <c r="A2311" s="4">
        <v>2310</v>
      </c>
      <c r="B2311" s="5" t="s">
        <v>2895</v>
      </c>
      <c r="C2311" s="5" t="s">
        <v>2896</v>
      </c>
      <c r="D2311" s="3" t="s">
        <v>8</v>
      </c>
      <c r="E2311" s="3" t="s">
        <v>21</v>
      </c>
      <c r="F2311" s="3" t="s">
        <v>10</v>
      </c>
    </row>
    <row r="2312" spans="1:6" ht="15.75" customHeight="1" x14ac:dyDescent="0.35">
      <c r="A2312" s="4">
        <v>2311</v>
      </c>
      <c r="B2312" s="5" t="s">
        <v>2897</v>
      </c>
      <c r="C2312" s="5" t="s">
        <v>2898</v>
      </c>
      <c r="D2312" s="3" t="s">
        <v>8</v>
      </c>
      <c r="E2312" s="3" t="s">
        <v>21</v>
      </c>
      <c r="F2312" s="3" t="s">
        <v>10</v>
      </c>
    </row>
    <row r="2313" spans="1:6" ht="15.75" customHeight="1" x14ac:dyDescent="0.35">
      <c r="A2313" s="4">
        <v>2312</v>
      </c>
      <c r="B2313" s="5" t="s">
        <v>2899</v>
      </c>
      <c r="C2313" s="5" t="s">
        <v>2900</v>
      </c>
      <c r="D2313" s="3" t="s">
        <v>8</v>
      </c>
      <c r="E2313" s="3" t="s">
        <v>21</v>
      </c>
      <c r="F2313" s="3" t="s">
        <v>10</v>
      </c>
    </row>
    <row r="2314" spans="1:6" ht="15.75" customHeight="1" x14ac:dyDescent="0.35">
      <c r="A2314" s="4">
        <v>2313</v>
      </c>
      <c r="B2314" s="5" t="s">
        <v>2901</v>
      </c>
      <c r="C2314" s="5" t="s">
        <v>2902</v>
      </c>
      <c r="D2314" s="3" t="s">
        <v>8</v>
      </c>
      <c r="E2314" s="3" t="s">
        <v>13</v>
      </c>
      <c r="F2314" s="3" t="s">
        <v>26</v>
      </c>
    </row>
    <row r="2315" spans="1:6" ht="15.75" customHeight="1" x14ac:dyDescent="0.35">
      <c r="A2315" s="4">
        <v>2314</v>
      </c>
      <c r="B2315" s="5" t="s">
        <v>2903</v>
      </c>
      <c r="C2315" s="5" t="s">
        <v>2904</v>
      </c>
      <c r="D2315" s="3" t="s">
        <v>8</v>
      </c>
      <c r="E2315" s="3" t="s">
        <v>21</v>
      </c>
      <c r="F2315" s="3" t="s">
        <v>10</v>
      </c>
    </row>
    <row r="2316" spans="1:6" ht="15.75" customHeight="1" x14ac:dyDescent="0.35">
      <c r="A2316" s="4">
        <v>2315</v>
      </c>
      <c r="B2316" s="5" t="s">
        <v>2907</v>
      </c>
      <c r="C2316" s="5" t="s">
        <v>2908</v>
      </c>
      <c r="D2316" s="3" t="s">
        <v>8</v>
      </c>
      <c r="E2316" s="3" t="s">
        <v>13</v>
      </c>
      <c r="F2316" s="3" t="s">
        <v>10</v>
      </c>
    </row>
    <row r="2317" spans="1:6" ht="15.75" customHeight="1" x14ac:dyDescent="0.35">
      <c r="A2317" s="4">
        <v>2316</v>
      </c>
      <c r="B2317" s="5" t="s">
        <v>2909</v>
      </c>
      <c r="C2317" s="5" t="s">
        <v>2910</v>
      </c>
      <c r="D2317" s="3" t="s">
        <v>8</v>
      </c>
      <c r="E2317" s="3" t="s">
        <v>21</v>
      </c>
      <c r="F2317" s="3" t="s">
        <v>26</v>
      </c>
    </row>
    <row r="2318" spans="1:6" ht="15.75" customHeight="1" x14ac:dyDescent="0.35">
      <c r="A2318" s="4">
        <v>2317</v>
      </c>
      <c r="B2318" s="5" t="s">
        <v>2911</v>
      </c>
      <c r="C2318" s="5" t="s">
        <v>2912</v>
      </c>
      <c r="D2318" s="3" t="s">
        <v>8</v>
      </c>
      <c r="E2318" s="3" t="s">
        <v>13</v>
      </c>
      <c r="F2318" s="3" t="s">
        <v>26</v>
      </c>
    </row>
    <row r="2319" spans="1:6" ht="15.75" customHeight="1" x14ac:dyDescent="0.35">
      <c r="A2319" s="4">
        <v>2318</v>
      </c>
      <c r="B2319" s="5" t="s">
        <v>2913</v>
      </c>
      <c r="C2319" s="5" t="s">
        <v>2914</v>
      </c>
      <c r="D2319" s="3" t="s">
        <v>8</v>
      </c>
      <c r="E2319" s="3" t="s">
        <v>13</v>
      </c>
      <c r="F2319" s="3" t="s">
        <v>10</v>
      </c>
    </row>
    <row r="2320" spans="1:6" ht="15.75" customHeight="1" x14ac:dyDescent="0.35">
      <c r="A2320" s="4">
        <v>2319</v>
      </c>
      <c r="B2320" s="5" t="s">
        <v>3931</v>
      </c>
      <c r="C2320" s="5" t="s">
        <v>3932</v>
      </c>
      <c r="D2320" s="3" t="s">
        <v>8</v>
      </c>
      <c r="E2320" s="3" t="s">
        <v>21</v>
      </c>
      <c r="F2320" s="3" t="s">
        <v>10</v>
      </c>
    </row>
    <row r="2321" spans="1:6" ht="15.75" customHeight="1" x14ac:dyDescent="0.35">
      <c r="A2321" s="4">
        <v>2320</v>
      </c>
      <c r="B2321" s="5" t="s">
        <v>2915</v>
      </c>
      <c r="C2321" s="5" t="s">
        <v>2916</v>
      </c>
      <c r="D2321" s="3" t="s">
        <v>8</v>
      </c>
      <c r="E2321" s="3" t="s">
        <v>21</v>
      </c>
      <c r="F2321" s="3" t="s">
        <v>26</v>
      </c>
    </row>
    <row r="2322" spans="1:6" ht="15.75" customHeight="1" x14ac:dyDescent="0.35">
      <c r="A2322" s="4">
        <v>2321</v>
      </c>
      <c r="B2322" s="5" t="s">
        <v>1183</v>
      </c>
      <c r="C2322" s="5" t="s">
        <v>2917</v>
      </c>
      <c r="D2322" s="3" t="s">
        <v>8</v>
      </c>
      <c r="E2322" s="3" t="s">
        <v>21</v>
      </c>
      <c r="F2322" s="3" t="s">
        <v>10</v>
      </c>
    </row>
    <row r="2323" spans="1:6" ht="15.75" customHeight="1" x14ac:dyDescent="0.35">
      <c r="A2323" s="4">
        <v>2322</v>
      </c>
      <c r="B2323" s="5" t="s">
        <v>2918</v>
      </c>
      <c r="C2323" s="5" t="s">
        <v>2919</v>
      </c>
      <c r="D2323" s="3" t="s">
        <v>8</v>
      </c>
      <c r="E2323" s="3" t="s">
        <v>21</v>
      </c>
      <c r="F2323" s="3" t="s">
        <v>26</v>
      </c>
    </row>
    <row r="2324" spans="1:6" ht="15.75" customHeight="1" x14ac:dyDescent="0.35">
      <c r="A2324" s="4">
        <v>2323</v>
      </c>
      <c r="B2324" s="5" t="s">
        <v>2920</v>
      </c>
      <c r="C2324" s="5" t="s">
        <v>2921</v>
      </c>
      <c r="D2324" s="3" t="s">
        <v>8</v>
      </c>
      <c r="E2324" s="3" t="s">
        <v>9</v>
      </c>
      <c r="F2324" s="3" t="s">
        <v>10</v>
      </c>
    </row>
    <row r="2325" spans="1:6" ht="15.75" customHeight="1" x14ac:dyDescent="0.35">
      <c r="A2325" s="4">
        <v>2324</v>
      </c>
      <c r="B2325" s="5" t="s">
        <v>2922</v>
      </c>
      <c r="C2325" s="5" t="s">
        <v>2923</v>
      </c>
      <c r="D2325" s="3" t="s">
        <v>8</v>
      </c>
      <c r="E2325" s="3" t="s">
        <v>21</v>
      </c>
      <c r="F2325" s="3" t="s">
        <v>26</v>
      </c>
    </row>
    <row r="2326" spans="1:6" ht="15.75" customHeight="1" x14ac:dyDescent="0.35">
      <c r="A2326" s="4">
        <v>2325</v>
      </c>
      <c r="B2326" s="5" t="s">
        <v>2924</v>
      </c>
      <c r="C2326" s="5" t="s">
        <v>2925</v>
      </c>
      <c r="D2326" s="3" t="s">
        <v>8</v>
      </c>
      <c r="E2326" s="3" t="s">
        <v>21</v>
      </c>
      <c r="F2326" s="3" t="s">
        <v>26</v>
      </c>
    </row>
    <row r="2327" spans="1:6" ht="15.75" customHeight="1" x14ac:dyDescent="0.35">
      <c r="A2327" s="4">
        <v>2326</v>
      </c>
      <c r="B2327" s="5" t="s">
        <v>2928</v>
      </c>
      <c r="C2327" s="5" t="s">
        <v>2929</v>
      </c>
      <c r="D2327" s="3" t="s">
        <v>8</v>
      </c>
      <c r="E2327" s="3" t="s">
        <v>9</v>
      </c>
      <c r="F2327" s="3" t="s">
        <v>26</v>
      </c>
    </row>
    <row r="2328" spans="1:6" ht="15.75" customHeight="1" x14ac:dyDescent="0.35">
      <c r="A2328" s="4">
        <v>2327</v>
      </c>
      <c r="B2328" s="5" t="s">
        <v>2930</v>
      </c>
      <c r="C2328" s="5" t="s">
        <v>2931</v>
      </c>
      <c r="D2328" s="3" t="s">
        <v>8</v>
      </c>
      <c r="E2328" s="3" t="s">
        <v>13</v>
      </c>
      <c r="F2328" s="3" t="s">
        <v>51</v>
      </c>
    </row>
    <row r="2329" spans="1:6" ht="15.75" customHeight="1" x14ac:dyDescent="0.35">
      <c r="A2329" s="4">
        <v>2328</v>
      </c>
      <c r="B2329" s="5" t="s">
        <v>2932</v>
      </c>
      <c r="C2329" s="5" t="s">
        <v>2933</v>
      </c>
      <c r="D2329" s="3" t="s">
        <v>8</v>
      </c>
      <c r="E2329" s="3" t="s">
        <v>13</v>
      </c>
      <c r="F2329" s="3" t="s">
        <v>10</v>
      </c>
    </row>
    <row r="2330" spans="1:6" ht="15.75" customHeight="1" x14ac:dyDescent="0.35">
      <c r="A2330" s="4">
        <v>2329</v>
      </c>
      <c r="B2330" s="5" t="s">
        <v>2934</v>
      </c>
      <c r="C2330" s="5" t="s">
        <v>2935</v>
      </c>
      <c r="D2330" s="3" t="s">
        <v>8</v>
      </c>
      <c r="E2330" s="3" t="s">
        <v>13</v>
      </c>
      <c r="F2330" s="3" t="s">
        <v>26</v>
      </c>
    </row>
    <row r="2331" spans="1:6" ht="15.75" customHeight="1" x14ac:dyDescent="0.35">
      <c r="A2331" s="4">
        <v>2330</v>
      </c>
      <c r="B2331" s="5" t="s">
        <v>2936</v>
      </c>
      <c r="C2331" s="5" t="s">
        <v>2937</v>
      </c>
      <c r="D2331" s="3" t="s">
        <v>8</v>
      </c>
      <c r="E2331" s="3" t="s">
        <v>21</v>
      </c>
      <c r="F2331" s="3" t="s">
        <v>10</v>
      </c>
    </row>
    <row r="2332" spans="1:6" ht="15.75" customHeight="1" x14ac:dyDescent="0.35">
      <c r="A2332" s="4">
        <v>2331</v>
      </c>
      <c r="B2332" s="5" t="s">
        <v>2938</v>
      </c>
      <c r="C2332" s="5" t="s">
        <v>2939</v>
      </c>
      <c r="D2332" s="3" t="s">
        <v>8</v>
      </c>
      <c r="E2332" s="3" t="s">
        <v>21</v>
      </c>
      <c r="F2332" s="3" t="s">
        <v>10</v>
      </c>
    </row>
    <row r="2333" spans="1:6" ht="15.75" customHeight="1" x14ac:dyDescent="0.35">
      <c r="A2333" s="4">
        <v>2332</v>
      </c>
      <c r="B2333" s="5" t="s">
        <v>2940</v>
      </c>
      <c r="C2333" s="5" t="s">
        <v>2941</v>
      </c>
      <c r="D2333" s="3" t="s">
        <v>8</v>
      </c>
      <c r="E2333" s="3" t="s">
        <v>21</v>
      </c>
      <c r="F2333" s="3" t="s">
        <v>10</v>
      </c>
    </row>
    <row r="2334" spans="1:6" ht="15.75" customHeight="1" x14ac:dyDescent="0.35">
      <c r="A2334" s="4">
        <v>2333</v>
      </c>
      <c r="B2334" s="5" t="s">
        <v>2942</v>
      </c>
      <c r="C2334" s="5" t="s">
        <v>2943</v>
      </c>
      <c r="D2334" s="3" t="s">
        <v>18</v>
      </c>
      <c r="E2334" s="6"/>
      <c r="F2334" s="6"/>
    </row>
    <row r="2335" spans="1:6" ht="15.75" customHeight="1" x14ac:dyDescent="0.35">
      <c r="A2335" s="4">
        <v>2334</v>
      </c>
      <c r="B2335" s="5" t="s">
        <v>2944</v>
      </c>
      <c r="C2335" s="5" t="s">
        <v>2945</v>
      </c>
      <c r="D2335" s="3" t="s">
        <v>8</v>
      </c>
      <c r="E2335" s="3" t="s">
        <v>13</v>
      </c>
      <c r="F2335" s="3" t="s">
        <v>26</v>
      </c>
    </row>
    <row r="2336" spans="1:6" ht="15.75" customHeight="1" x14ac:dyDescent="0.35">
      <c r="A2336" s="4">
        <v>2335</v>
      </c>
      <c r="B2336" s="5" t="s">
        <v>1195</v>
      </c>
      <c r="C2336" s="5" t="s">
        <v>2946</v>
      </c>
      <c r="D2336" s="3" t="s">
        <v>8</v>
      </c>
      <c r="E2336" s="3" t="s">
        <v>13</v>
      </c>
      <c r="F2336" s="3" t="s">
        <v>51</v>
      </c>
    </row>
    <row r="2337" spans="1:6" ht="15.75" customHeight="1" x14ac:dyDescent="0.35">
      <c r="A2337" s="4">
        <v>2336</v>
      </c>
      <c r="B2337" s="5" t="s">
        <v>2947</v>
      </c>
      <c r="C2337" s="5" t="s">
        <v>2948</v>
      </c>
      <c r="D2337" s="3" t="s">
        <v>8</v>
      </c>
      <c r="E2337" s="3" t="s">
        <v>21</v>
      </c>
      <c r="F2337" s="3" t="s">
        <v>10</v>
      </c>
    </row>
    <row r="2338" spans="1:6" ht="15.75" customHeight="1" x14ac:dyDescent="0.35">
      <c r="A2338" s="4">
        <v>2337</v>
      </c>
      <c r="B2338" s="5" t="s">
        <v>2949</v>
      </c>
      <c r="C2338" s="5" t="s">
        <v>2950</v>
      </c>
      <c r="D2338" s="3" t="s">
        <v>8</v>
      </c>
      <c r="E2338" s="3" t="s">
        <v>13</v>
      </c>
      <c r="F2338" s="3" t="s">
        <v>10</v>
      </c>
    </row>
    <row r="2339" spans="1:6" ht="15.75" customHeight="1" x14ac:dyDescent="0.35">
      <c r="A2339" s="4">
        <v>2338</v>
      </c>
      <c r="B2339" s="5" t="s">
        <v>2951</v>
      </c>
      <c r="C2339" s="5" t="s">
        <v>2952</v>
      </c>
      <c r="D2339" s="3" t="s">
        <v>8</v>
      </c>
      <c r="E2339" s="3" t="s">
        <v>21</v>
      </c>
      <c r="F2339" s="3" t="s">
        <v>10</v>
      </c>
    </row>
    <row r="2340" spans="1:6" ht="15.75" customHeight="1" x14ac:dyDescent="0.35">
      <c r="A2340" s="4">
        <v>2339</v>
      </c>
      <c r="B2340" s="5" t="s">
        <v>2953</v>
      </c>
      <c r="C2340" s="5" t="s">
        <v>2954</v>
      </c>
      <c r="D2340" s="3" t="s">
        <v>8</v>
      </c>
      <c r="E2340" s="3" t="s">
        <v>13</v>
      </c>
      <c r="F2340" s="3" t="s">
        <v>10</v>
      </c>
    </row>
    <row r="2341" spans="1:6" ht="15.75" customHeight="1" x14ac:dyDescent="0.35">
      <c r="A2341" s="4">
        <v>2340</v>
      </c>
      <c r="B2341" s="5" t="s">
        <v>2955</v>
      </c>
      <c r="C2341" s="5" t="s">
        <v>2956</v>
      </c>
      <c r="D2341" s="3" t="s">
        <v>8</v>
      </c>
      <c r="E2341" s="3" t="s">
        <v>13</v>
      </c>
      <c r="F2341" s="3" t="s">
        <v>51</v>
      </c>
    </row>
    <row r="2342" spans="1:6" ht="15.75" customHeight="1" x14ac:dyDescent="0.35">
      <c r="A2342" s="4">
        <v>2341</v>
      </c>
      <c r="B2342" s="5" t="s">
        <v>2957</v>
      </c>
      <c r="C2342" s="5" t="s">
        <v>2958</v>
      </c>
      <c r="D2342" s="3" t="s">
        <v>8</v>
      </c>
      <c r="E2342" s="3" t="s">
        <v>21</v>
      </c>
      <c r="F2342" s="3" t="s">
        <v>10</v>
      </c>
    </row>
    <row r="2343" spans="1:6" ht="15.75" customHeight="1" x14ac:dyDescent="0.35">
      <c r="A2343" s="4">
        <v>2342</v>
      </c>
      <c r="B2343" s="5" t="s">
        <v>2959</v>
      </c>
      <c r="C2343" s="5" t="s">
        <v>2960</v>
      </c>
      <c r="D2343" s="3" t="s">
        <v>8</v>
      </c>
      <c r="E2343" s="3" t="s">
        <v>9</v>
      </c>
      <c r="F2343" s="3" t="s">
        <v>10</v>
      </c>
    </row>
    <row r="2344" spans="1:6" ht="15.75" customHeight="1" x14ac:dyDescent="0.35">
      <c r="A2344" s="4">
        <v>2343</v>
      </c>
      <c r="B2344" s="5" t="s">
        <v>2961</v>
      </c>
      <c r="C2344" s="5" t="s">
        <v>2962</v>
      </c>
      <c r="D2344" s="3" t="s">
        <v>8</v>
      </c>
      <c r="E2344" s="3" t="s">
        <v>13</v>
      </c>
      <c r="F2344" s="3" t="s">
        <v>10</v>
      </c>
    </row>
    <row r="2345" spans="1:6" ht="15.75" customHeight="1" x14ac:dyDescent="0.35">
      <c r="A2345" s="4">
        <v>2344</v>
      </c>
      <c r="B2345" s="5" t="s">
        <v>2963</v>
      </c>
      <c r="C2345" s="5" t="s">
        <v>2964</v>
      </c>
      <c r="D2345" s="3" t="s">
        <v>8</v>
      </c>
      <c r="E2345" s="3" t="s">
        <v>21</v>
      </c>
      <c r="F2345" s="3" t="s">
        <v>26</v>
      </c>
    </row>
    <row r="2346" spans="1:6" ht="15.75" customHeight="1" x14ac:dyDescent="0.35">
      <c r="A2346" s="4">
        <v>2345</v>
      </c>
      <c r="B2346" s="5" t="s">
        <v>2965</v>
      </c>
      <c r="C2346" s="5" t="s">
        <v>2966</v>
      </c>
      <c r="D2346" s="3" t="s">
        <v>8</v>
      </c>
      <c r="E2346" s="3" t="s">
        <v>13</v>
      </c>
      <c r="F2346" s="3" t="s">
        <v>26</v>
      </c>
    </row>
    <row r="2347" spans="1:6" ht="15.75" customHeight="1" x14ac:dyDescent="0.35">
      <c r="A2347" s="4">
        <v>2346</v>
      </c>
      <c r="B2347" s="5" t="s">
        <v>2967</v>
      </c>
      <c r="C2347" s="5" t="s">
        <v>2968</v>
      </c>
      <c r="D2347" s="3" t="s">
        <v>18</v>
      </c>
      <c r="E2347" s="6"/>
      <c r="F2347" s="6"/>
    </row>
    <row r="2348" spans="1:6" ht="15.75" customHeight="1" x14ac:dyDescent="0.35">
      <c r="A2348" s="4">
        <v>2347</v>
      </c>
      <c r="B2348" s="5" t="s">
        <v>2969</v>
      </c>
      <c r="C2348" s="5" t="s">
        <v>2970</v>
      </c>
      <c r="D2348" s="3" t="s">
        <v>8</v>
      </c>
      <c r="E2348" s="3" t="s">
        <v>21</v>
      </c>
      <c r="F2348" s="3" t="s">
        <v>10</v>
      </c>
    </row>
    <row r="2349" spans="1:6" ht="15.75" customHeight="1" x14ac:dyDescent="0.35">
      <c r="A2349" s="4">
        <v>2348</v>
      </c>
      <c r="B2349" s="5" t="s">
        <v>2971</v>
      </c>
      <c r="C2349" s="5" t="s">
        <v>2972</v>
      </c>
      <c r="D2349" s="3" t="s">
        <v>8</v>
      </c>
      <c r="E2349" s="3" t="s">
        <v>13</v>
      </c>
      <c r="F2349" s="3" t="s">
        <v>26</v>
      </c>
    </row>
    <row r="2350" spans="1:6" ht="15.75" customHeight="1" x14ac:dyDescent="0.35">
      <c r="A2350" s="4">
        <v>2349</v>
      </c>
      <c r="B2350" s="5" t="s">
        <v>2973</v>
      </c>
      <c r="C2350" s="5" t="s">
        <v>2974</v>
      </c>
      <c r="D2350" s="3" t="s">
        <v>8</v>
      </c>
      <c r="E2350" s="3" t="s">
        <v>13</v>
      </c>
      <c r="F2350" s="3" t="s">
        <v>51</v>
      </c>
    </row>
    <row r="2351" spans="1:6" ht="15.75" customHeight="1" x14ac:dyDescent="0.35">
      <c r="A2351" s="4">
        <v>2350</v>
      </c>
      <c r="B2351" s="5" t="s">
        <v>2975</v>
      </c>
      <c r="C2351" s="5" t="s">
        <v>2976</v>
      </c>
      <c r="D2351" s="3" t="s">
        <v>8</v>
      </c>
      <c r="E2351" s="3" t="s">
        <v>9</v>
      </c>
      <c r="F2351" s="3" t="s">
        <v>10</v>
      </c>
    </row>
    <row r="2352" spans="1:6" ht="15.75" customHeight="1" x14ac:dyDescent="0.35">
      <c r="A2352" s="4">
        <v>2351</v>
      </c>
      <c r="B2352" s="5" t="s">
        <v>2977</v>
      </c>
      <c r="C2352" s="5" t="s">
        <v>2978</v>
      </c>
      <c r="D2352" s="3" t="s">
        <v>8</v>
      </c>
      <c r="E2352" s="3" t="s">
        <v>21</v>
      </c>
      <c r="F2352" s="3" t="s">
        <v>26</v>
      </c>
    </row>
    <row r="2353" spans="1:6" ht="15.75" customHeight="1" x14ac:dyDescent="0.35">
      <c r="A2353" s="4">
        <v>2352</v>
      </c>
      <c r="B2353" s="5" t="s">
        <v>2979</v>
      </c>
      <c r="C2353" s="5" t="s">
        <v>2980</v>
      </c>
      <c r="D2353" s="3" t="s">
        <v>8</v>
      </c>
      <c r="E2353" s="3" t="s">
        <v>21</v>
      </c>
      <c r="F2353" s="3" t="s">
        <v>10</v>
      </c>
    </row>
    <row r="2354" spans="1:6" ht="15.75" customHeight="1" x14ac:dyDescent="0.35">
      <c r="A2354" s="4">
        <v>2353</v>
      </c>
      <c r="B2354" s="5" t="s">
        <v>2981</v>
      </c>
      <c r="C2354" s="5" t="s">
        <v>2982</v>
      </c>
      <c r="D2354" s="3" t="s">
        <v>8</v>
      </c>
      <c r="E2354" s="3" t="s">
        <v>21</v>
      </c>
      <c r="F2354" s="3" t="s">
        <v>10</v>
      </c>
    </row>
    <row r="2355" spans="1:6" ht="15.75" customHeight="1" x14ac:dyDescent="0.35">
      <c r="A2355" s="4">
        <v>2354</v>
      </c>
      <c r="B2355" s="5" t="s">
        <v>2983</v>
      </c>
      <c r="C2355" s="5" t="s">
        <v>2984</v>
      </c>
      <c r="D2355" s="3" t="s">
        <v>8</v>
      </c>
      <c r="E2355" s="3" t="s">
        <v>21</v>
      </c>
      <c r="F2355" s="3" t="s">
        <v>10</v>
      </c>
    </row>
    <row r="2356" spans="1:6" ht="15.75" customHeight="1" x14ac:dyDescent="0.35">
      <c r="A2356" s="4">
        <v>2355</v>
      </c>
      <c r="B2356" s="5" t="s">
        <v>2985</v>
      </c>
      <c r="C2356" s="5" t="s">
        <v>2986</v>
      </c>
      <c r="D2356" s="3" t="s">
        <v>8</v>
      </c>
      <c r="E2356" s="3" t="s">
        <v>21</v>
      </c>
      <c r="F2356" s="3" t="s">
        <v>10</v>
      </c>
    </row>
    <row r="2357" spans="1:6" ht="15.75" customHeight="1" x14ac:dyDescent="0.35">
      <c r="A2357" s="4">
        <v>2356</v>
      </c>
      <c r="B2357" s="5" t="s">
        <v>2987</v>
      </c>
      <c r="C2357" s="5" t="s">
        <v>2988</v>
      </c>
      <c r="D2357" s="3" t="s">
        <v>8</v>
      </c>
      <c r="E2357" s="3" t="s">
        <v>21</v>
      </c>
      <c r="F2357" s="3" t="s">
        <v>10</v>
      </c>
    </row>
    <row r="2358" spans="1:6" ht="15.75" customHeight="1" x14ac:dyDescent="0.35">
      <c r="A2358" s="4">
        <v>2357</v>
      </c>
      <c r="B2358" s="5" t="s">
        <v>2989</v>
      </c>
      <c r="C2358" s="5" t="s">
        <v>2990</v>
      </c>
      <c r="D2358" s="3" t="s">
        <v>8</v>
      </c>
      <c r="E2358" s="3" t="s">
        <v>21</v>
      </c>
      <c r="F2358" s="3" t="s">
        <v>10</v>
      </c>
    </row>
    <row r="2359" spans="1:6" ht="15.75" customHeight="1" x14ac:dyDescent="0.35">
      <c r="A2359" s="4">
        <v>2358</v>
      </c>
      <c r="B2359" s="5" t="s">
        <v>2991</v>
      </c>
      <c r="C2359" s="5" t="s">
        <v>2992</v>
      </c>
      <c r="D2359" s="3" t="s">
        <v>8</v>
      </c>
      <c r="E2359" s="3" t="s">
        <v>21</v>
      </c>
      <c r="F2359" s="3" t="s">
        <v>10</v>
      </c>
    </row>
    <row r="2360" spans="1:6" ht="15.75" customHeight="1" x14ac:dyDescent="0.35">
      <c r="A2360" s="4">
        <v>2359</v>
      </c>
      <c r="B2360" s="5" t="s">
        <v>2993</v>
      </c>
      <c r="C2360" s="5" t="s">
        <v>2994</v>
      </c>
      <c r="D2360" s="3" t="s">
        <v>8</v>
      </c>
      <c r="E2360" s="3" t="s">
        <v>13</v>
      </c>
      <c r="F2360" s="3" t="s">
        <v>26</v>
      </c>
    </row>
    <row r="2361" spans="1:6" ht="15.75" customHeight="1" x14ac:dyDescent="0.35">
      <c r="A2361" s="4">
        <v>2360</v>
      </c>
      <c r="B2361" s="5" t="s">
        <v>2995</v>
      </c>
      <c r="C2361" s="5" t="s">
        <v>2996</v>
      </c>
      <c r="D2361" s="3" t="s">
        <v>8</v>
      </c>
      <c r="E2361" s="3" t="s">
        <v>9</v>
      </c>
      <c r="F2361" s="3" t="s">
        <v>10</v>
      </c>
    </row>
    <row r="2362" spans="1:6" ht="15.75" customHeight="1" x14ac:dyDescent="0.35">
      <c r="A2362" s="4">
        <v>2361</v>
      </c>
      <c r="B2362" s="5" t="s">
        <v>2997</v>
      </c>
      <c r="C2362" s="5" t="s">
        <v>2998</v>
      </c>
      <c r="D2362" s="3" t="s">
        <v>8</v>
      </c>
      <c r="E2362" s="3" t="s">
        <v>21</v>
      </c>
      <c r="F2362" s="3" t="s">
        <v>10</v>
      </c>
    </row>
    <row r="2363" spans="1:6" ht="15.75" customHeight="1" x14ac:dyDescent="0.35">
      <c r="A2363" s="4">
        <v>2362</v>
      </c>
      <c r="B2363" s="5" t="s">
        <v>2999</v>
      </c>
      <c r="C2363" s="5" t="s">
        <v>3000</v>
      </c>
      <c r="D2363" s="3" t="s">
        <v>8</v>
      </c>
      <c r="E2363" s="3" t="s">
        <v>21</v>
      </c>
      <c r="F2363" s="3" t="s">
        <v>10</v>
      </c>
    </row>
    <row r="2364" spans="1:6" ht="15.75" customHeight="1" x14ac:dyDescent="0.35">
      <c r="A2364" s="4">
        <v>2363</v>
      </c>
      <c r="B2364" s="5" t="s">
        <v>3001</v>
      </c>
      <c r="C2364" s="5" t="s">
        <v>3002</v>
      </c>
      <c r="D2364" s="3" t="s">
        <v>8</v>
      </c>
      <c r="E2364" s="3" t="s">
        <v>9</v>
      </c>
      <c r="F2364" s="3" t="s">
        <v>10</v>
      </c>
    </row>
    <row r="2365" spans="1:6" ht="15.75" customHeight="1" x14ac:dyDescent="0.35">
      <c r="A2365" s="4">
        <v>2364</v>
      </c>
      <c r="B2365" s="5" t="s">
        <v>3003</v>
      </c>
      <c r="C2365" s="5" t="s">
        <v>3004</v>
      </c>
      <c r="D2365" s="3" t="s">
        <v>8</v>
      </c>
      <c r="E2365" s="3" t="s">
        <v>21</v>
      </c>
      <c r="F2365" s="3" t="s">
        <v>10</v>
      </c>
    </row>
    <row r="2366" spans="1:6" ht="15.75" customHeight="1" x14ac:dyDescent="0.35">
      <c r="A2366" s="4">
        <v>2365</v>
      </c>
      <c r="B2366" s="5" t="s">
        <v>3005</v>
      </c>
      <c r="C2366" s="5" t="s">
        <v>3006</v>
      </c>
      <c r="D2366" s="3" t="s">
        <v>8</v>
      </c>
      <c r="E2366" s="3" t="s">
        <v>21</v>
      </c>
      <c r="F2366" s="3" t="s">
        <v>26</v>
      </c>
    </row>
    <row r="2367" spans="1:6" ht="15.75" customHeight="1" x14ac:dyDescent="0.35">
      <c r="A2367" s="4">
        <v>2366</v>
      </c>
      <c r="B2367" s="5" t="s">
        <v>3007</v>
      </c>
      <c r="C2367" s="5" t="s">
        <v>3008</v>
      </c>
      <c r="D2367" s="3" t="s">
        <v>8</v>
      </c>
      <c r="E2367" s="3" t="s">
        <v>21</v>
      </c>
      <c r="F2367" s="3" t="s">
        <v>10</v>
      </c>
    </row>
    <row r="2368" spans="1:6" ht="15.75" customHeight="1" x14ac:dyDescent="0.35">
      <c r="A2368" s="4">
        <v>2367</v>
      </c>
      <c r="B2368" s="5" t="s">
        <v>3009</v>
      </c>
      <c r="C2368" s="5" t="s">
        <v>3010</v>
      </c>
      <c r="D2368" s="3" t="s">
        <v>8</v>
      </c>
      <c r="E2368" s="3" t="s">
        <v>9</v>
      </c>
      <c r="F2368" s="3" t="s">
        <v>26</v>
      </c>
    </row>
    <row r="2369" spans="1:6" ht="15.75" customHeight="1" x14ac:dyDescent="0.35">
      <c r="A2369" s="4">
        <v>2368</v>
      </c>
      <c r="B2369" s="5" t="s">
        <v>3011</v>
      </c>
      <c r="C2369" s="5" t="s">
        <v>3012</v>
      </c>
      <c r="D2369" s="3" t="s">
        <v>8</v>
      </c>
      <c r="E2369" s="3" t="s">
        <v>9</v>
      </c>
      <c r="F2369" s="3" t="s">
        <v>10</v>
      </c>
    </row>
    <row r="2370" spans="1:6" ht="15.75" customHeight="1" x14ac:dyDescent="0.35">
      <c r="A2370" s="4">
        <v>2369</v>
      </c>
      <c r="B2370" s="5" t="s">
        <v>1211</v>
      </c>
      <c r="C2370" s="5" t="s">
        <v>3013</v>
      </c>
      <c r="D2370" s="3" t="s">
        <v>8</v>
      </c>
      <c r="E2370" s="3" t="s">
        <v>13</v>
      </c>
      <c r="F2370" s="3" t="s">
        <v>26</v>
      </c>
    </row>
    <row r="2371" spans="1:6" ht="15.75" customHeight="1" x14ac:dyDescent="0.35">
      <c r="A2371" s="4">
        <v>2370</v>
      </c>
      <c r="B2371" s="5" t="s">
        <v>3014</v>
      </c>
      <c r="C2371" s="5" t="s">
        <v>3015</v>
      </c>
      <c r="D2371" s="3" t="s">
        <v>8</v>
      </c>
      <c r="E2371" s="3" t="s">
        <v>9</v>
      </c>
      <c r="F2371" s="3" t="s">
        <v>10</v>
      </c>
    </row>
    <row r="2372" spans="1:6" ht="15.75" customHeight="1" x14ac:dyDescent="0.35">
      <c r="A2372" s="4">
        <v>2371</v>
      </c>
      <c r="B2372" s="5" t="s">
        <v>3016</v>
      </c>
      <c r="C2372" s="5" t="s">
        <v>3017</v>
      </c>
      <c r="D2372" s="3" t="s">
        <v>8</v>
      </c>
      <c r="E2372" s="3" t="s">
        <v>21</v>
      </c>
      <c r="F2372" s="3" t="s">
        <v>10</v>
      </c>
    </row>
    <row r="2373" spans="1:6" ht="15.75" customHeight="1" x14ac:dyDescent="0.35">
      <c r="A2373" s="4">
        <v>2372</v>
      </c>
      <c r="B2373" s="5" t="s">
        <v>3018</v>
      </c>
      <c r="C2373" s="5" t="s">
        <v>3019</v>
      </c>
      <c r="D2373" s="3" t="s">
        <v>8</v>
      </c>
      <c r="E2373" s="3" t="s">
        <v>21</v>
      </c>
      <c r="F2373" s="3" t="s">
        <v>10</v>
      </c>
    </row>
    <row r="2374" spans="1:6" ht="15.75" customHeight="1" x14ac:dyDescent="0.35">
      <c r="A2374" s="4">
        <v>2373</v>
      </c>
      <c r="B2374" s="5" t="s">
        <v>3020</v>
      </c>
      <c r="C2374" s="5" t="s">
        <v>3021</v>
      </c>
      <c r="D2374" s="3" t="s">
        <v>18</v>
      </c>
      <c r="E2374" s="6"/>
      <c r="F2374" s="6"/>
    </row>
    <row r="2375" spans="1:6" ht="15.75" customHeight="1" x14ac:dyDescent="0.35">
      <c r="A2375" s="4">
        <v>2374</v>
      </c>
      <c r="B2375" s="5" t="s">
        <v>3022</v>
      </c>
      <c r="C2375" s="5" t="s">
        <v>3023</v>
      </c>
      <c r="D2375" s="3" t="s">
        <v>8</v>
      </c>
      <c r="E2375" s="3" t="s">
        <v>21</v>
      </c>
      <c r="F2375" s="3" t="s">
        <v>10</v>
      </c>
    </row>
    <row r="2376" spans="1:6" ht="15.75" customHeight="1" x14ac:dyDescent="0.35">
      <c r="A2376" s="4">
        <v>2375</v>
      </c>
      <c r="B2376" s="5" t="s">
        <v>3024</v>
      </c>
      <c r="C2376" s="5" t="s">
        <v>3025</v>
      </c>
      <c r="D2376" s="3" t="s">
        <v>8</v>
      </c>
      <c r="E2376" s="3" t="s">
        <v>9</v>
      </c>
      <c r="F2376" s="3" t="s">
        <v>10</v>
      </c>
    </row>
    <row r="2377" spans="1:6" ht="15.75" customHeight="1" x14ac:dyDescent="0.35">
      <c r="A2377" s="4">
        <v>2376</v>
      </c>
      <c r="B2377" s="5" t="s">
        <v>3026</v>
      </c>
      <c r="C2377" s="5" t="s">
        <v>3027</v>
      </c>
      <c r="D2377" s="3" t="s">
        <v>8</v>
      </c>
      <c r="E2377" s="3" t="s">
        <v>21</v>
      </c>
      <c r="F2377" s="3" t="s">
        <v>10</v>
      </c>
    </row>
    <row r="2378" spans="1:6" ht="15.75" customHeight="1" x14ac:dyDescent="0.35">
      <c r="A2378" s="4">
        <v>2377</v>
      </c>
      <c r="B2378" s="5" t="s">
        <v>3028</v>
      </c>
      <c r="C2378" s="5" t="s">
        <v>3029</v>
      </c>
      <c r="D2378" s="3" t="s">
        <v>8</v>
      </c>
      <c r="E2378" s="3" t="s">
        <v>21</v>
      </c>
      <c r="F2378" s="3" t="s">
        <v>10</v>
      </c>
    </row>
    <row r="2379" spans="1:6" ht="15.75" customHeight="1" x14ac:dyDescent="0.35">
      <c r="A2379" s="4">
        <v>2378</v>
      </c>
      <c r="B2379" s="5" t="s">
        <v>3030</v>
      </c>
      <c r="C2379" s="5" t="s">
        <v>3031</v>
      </c>
      <c r="D2379" s="3" t="s">
        <v>18</v>
      </c>
      <c r="E2379" s="3"/>
      <c r="F2379" s="6"/>
    </row>
    <row r="2380" spans="1:6" ht="15.75" customHeight="1" x14ac:dyDescent="0.35">
      <c r="A2380" s="4">
        <v>2379</v>
      </c>
      <c r="B2380" s="5" t="s">
        <v>3032</v>
      </c>
      <c r="C2380" s="5" t="s">
        <v>3033</v>
      </c>
      <c r="D2380" s="3" t="s">
        <v>8</v>
      </c>
      <c r="E2380" s="3" t="s">
        <v>21</v>
      </c>
      <c r="F2380" s="3" t="s">
        <v>26</v>
      </c>
    </row>
    <row r="2381" spans="1:6" ht="15.75" customHeight="1" x14ac:dyDescent="0.35">
      <c r="A2381" s="4">
        <v>2380</v>
      </c>
      <c r="B2381" s="5" t="s">
        <v>3034</v>
      </c>
      <c r="C2381" s="5" t="s">
        <v>3036</v>
      </c>
      <c r="D2381" s="3" t="s">
        <v>8</v>
      </c>
      <c r="E2381" s="3" t="s">
        <v>21</v>
      </c>
      <c r="F2381" s="3" t="s">
        <v>26</v>
      </c>
    </row>
    <row r="2382" spans="1:6" ht="15.75" customHeight="1" x14ac:dyDescent="0.35">
      <c r="A2382" s="4">
        <v>2381</v>
      </c>
      <c r="B2382" s="5" t="s">
        <v>3037</v>
      </c>
      <c r="C2382" s="5" t="s">
        <v>3038</v>
      </c>
      <c r="D2382" s="3" t="s">
        <v>8</v>
      </c>
      <c r="E2382" s="3" t="s">
        <v>21</v>
      </c>
      <c r="F2382" s="3" t="s">
        <v>10</v>
      </c>
    </row>
    <row r="2383" spans="1:6" ht="15.75" customHeight="1" x14ac:dyDescent="0.35">
      <c r="A2383" s="4">
        <v>2382</v>
      </c>
      <c r="B2383" s="5" t="s">
        <v>3039</v>
      </c>
      <c r="C2383" s="5" t="s">
        <v>3040</v>
      </c>
      <c r="D2383" s="3" t="s">
        <v>8</v>
      </c>
      <c r="E2383" s="3" t="s">
        <v>21</v>
      </c>
      <c r="F2383" s="3" t="s">
        <v>51</v>
      </c>
    </row>
    <row r="2384" spans="1:6" ht="15.75" customHeight="1" x14ac:dyDescent="0.35">
      <c r="A2384" s="4">
        <v>2383</v>
      </c>
      <c r="B2384" s="5" t="s">
        <v>3041</v>
      </c>
      <c r="C2384" s="5" t="s">
        <v>3042</v>
      </c>
      <c r="D2384" s="3" t="s">
        <v>8</v>
      </c>
      <c r="E2384" s="3" t="s">
        <v>13</v>
      </c>
      <c r="F2384" s="3" t="s">
        <v>10</v>
      </c>
    </row>
    <row r="2385" spans="1:6" ht="15.75" customHeight="1" x14ac:dyDescent="0.35">
      <c r="A2385" s="4">
        <v>2384</v>
      </c>
      <c r="B2385" s="5" t="s">
        <v>3043</v>
      </c>
      <c r="C2385" s="5" t="s">
        <v>3044</v>
      </c>
      <c r="D2385" s="3" t="s">
        <v>8</v>
      </c>
      <c r="E2385" s="3" t="s">
        <v>21</v>
      </c>
      <c r="F2385" s="3" t="s">
        <v>10</v>
      </c>
    </row>
    <row r="2386" spans="1:6" ht="15.75" customHeight="1" x14ac:dyDescent="0.35">
      <c r="A2386" s="4">
        <v>2385</v>
      </c>
      <c r="B2386" s="5" t="s">
        <v>3045</v>
      </c>
      <c r="C2386" s="5" t="s">
        <v>3046</v>
      </c>
      <c r="D2386" s="3" t="s">
        <v>8</v>
      </c>
      <c r="E2386" s="3" t="s">
        <v>13</v>
      </c>
      <c r="F2386" s="3" t="s">
        <v>26</v>
      </c>
    </row>
    <row r="2387" spans="1:6" ht="15.75" customHeight="1" x14ac:dyDescent="0.35">
      <c r="A2387" s="4">
        <v>2386</v>
      </c>
      <c r="B2387" s="5" t="s">
        <v>3047</v>
      </c>
      <c r="C2387" s="5" t="s">
        <v>3048</v>
      </c>
      <c r="D2387" s="3" t="s">
        <v>8</v>
      </c>
      <c r="E2387" s="3" t="s">
        <v>21</v>
      </c>
      <c r="F2387" s="3" t="s">
        <v>10</v>
      </c>
    </row>
    <row r="2388" spans="1:6" ht="15.75" customHeight="1" x14ac:dyDescent="0.35">
      <c r="A2388" s="4">
        <v>2387</v>
      </c>
      <c r="B2388" s="5" t="s">
        <v>3049</v>
      </c>
      <c r="C2388" s="5" t="s">
        <v>3050</v>
      </c>
      <c r="D2388" s="3" t="s">
        <v>8</v>
      </c>
      <c r="E2388" s="3" t="s">
        <v>21</v>
      </c>
      <c r="F2388" s="3" t="s">
        <v>10</v>
      </c>
    </row>
    <row r="2389" spans="1:6" ht="15.75" customHeight="1" x14ac:dyDescent="0.35">
      <c r="A2389" s="4">
        <v>2388</v>
      </c>
      <c r="B2389" s="5" t="s">
        <v>3051</v>
      </c>
      <c r="C2389" s="5" t="s">
        <v>3052</v>
      </c>
      <c r="D2389" s="3" t="s">
        <v>8</v>
      </c>
      <c r="E2389" s="3" t="s">
        <v>21</v>
      </c>
      <c r="F2389" s="3" t="s">
        <v>26</v>
      </c>
    </row>
    <row r="2390" spans="1:6" ht="15.75" customHeight="1" x14ac:dyDescent="0.35">
      <c r="A2390" s="4">
        <v>2389</v>
      </c>
      <c r="B2390" s="5" t="s">
        <v>3053</v>
      </c>
      <c r="C2390" s="5" t="s">
        <v>3054</v>
      </c>
      <c r="D2390" s="3" t="s">
        <v>18</v>
      </c>
      <c r="E2390" s="6"/>
      <c r="F2390" s="6"/>
    </row>
    <row r="2391" spans="1:6" ht="15.75" customHeight="1" x14ac:dyDescent="0.35">
      <c r="A2391" s="4">
        <v>2390</v>
      </c>
      <c r="B2391" s="5" t="s">
        <v>3055</v>
      </c>
      <c r="C2391" s="5" t="s">
        <v>3056</v>
      </c>
      <c r="D2391" s="3" t="s">
        <v>8</v>
      </c>
      <c r="E2391" s="3" t="s">
        <v>21</v>
      </c>
      <c r="F2391" s="3" t="s">
        <v>10</v>
      </c>
    </row>
    <row r="2392" spans="1:6" ht="15.75" customHeight="1" x14ac:dyDescent="0.35">
      <c r="A2392" s="4">
        <v>2391</v>
      </c>
      <c r="B2392" s="5" t="s">
        <v>3057</v>
      </c>
      <c r="C2392" s="5" t="s">
        <v>3058</v>
      </c>
      <c r="D2392" s="3" t="s">
        <v>8</v>
      </c>
      <c r="E2392" s="3" t="s">
        <v>13</v>
      </c>
      <c r="F2392" s="3" t="s">
        <v>10</v>
      </c>
    </row>
    <row r="2393" spans="1:6" ht="15.75" customHeight="1" x14ac:dyDescent="0.35">
      <c r="A2393" s="4">
        <v>2392</v>
      </c>
      <c r="B2393" s="5" t="s">
        <v>3059</v>
      </c>
      <c r="C2393" s="5" t="s">
        <v>3060</v>
      </c>
      <c r="D2393" s="3" t="s">
        <v>8</v>
      </c>
      <c r="E2393" s="3" t="s">
        <v>13</v>
      </c>
      <c r="F2393" s="3" t="s">
        <v>10</v>
      </c>
    </row>
    <row r="2394" spans="1:6" ht="15.75" customHeight="1" x14ac:dyDescent="0.35">
      <c r="A2394" s="4">
        <v>2393</v>
      </c>
      <c r="B2394" s="5" t="s">
        <v>3061</v>
      </c>
      <c r="C2394" s="5" t="s">
        <v>3062</v>
      </c>
      <c r="D2394" s="3" t="s">
        <v>8</v>
      </c>
      <c r="E2394" s="3" t="s">
        <v>13</v>
      </c>
      <c r="F2394" s="3" t="s">
        <v>10</v>
      </c>
    </row>
    <row r="2395" spans="1:6" ht="15.75" customHeight="1" x14ac:dyDescent="0.35">
      <c r="A2395" s="4">
        <v>2394</v>
      </c>
      <c r="B2395" s="5" t="s">
        <v>3063</v>
      </c>
      <c r="C2395" s="5" t="s">
        <v>3064</v>
      </c>
      <c r="D2395" s="3" t="s">
        <v>8</v>
      </c>
      <c r="E2395" s="3" t="s">
        <v>21</v>
      </c>
      <c r="F2395" s="3" t="s">
        <v>26</v>
      </c>
    </row>
    <row r="2396" spans="1:6" ht="15.75" customHeight="1" x14ac:dyDescent="0.35">
      <c r="A2396" s="4">
        <v>2395</v>
      </c>
      <c r="B2396" s="5" t="s">
        <v>3065</v>
      </c>
      <c r="C2396" s="5" t="s">
        <v>3066</v>
      </c>
      <c r="D2396" s="3" t="s">
        <v>8</v>
      </c>
      <c r="E2396" s="3" t="s">
        <v>9</v>
      </c>
      <c r="F2396" s="3" t="s">
        <v>10</v>
      </c>
    </row>
    <row r="2397" spans="1:6" ht="15.75" customHeight="1" x14ac:dyDescent="0.35">
      <c r="A2397" s="4">
        <v>2396</v>
      </c>
      <c r="B2397" s="5" t="s">
        <v>3067</v>
      </c>
      <c r="C2397" s="5" t="s">
        <v>3068</v>
      </c>
      <c r="D2397" s="3" t="s">
        <v>8</v>
      </c>
      <c r="E2397" s="3" t="s">
        <v>21</v>
      </c>
      <c r="F2397" s="3" t="s">
        <v>26</v>
      </c>
    </row>
    <row r="2398" spans="1:6" ht="15.75" customHeight="1" x14ac:dyDescent="0.35">
      <c r="A2398" s="4">
        <v>2397</v>
      </c>
      <c r="B2398" s="5" t="s">
        <v>3069</v>
      </c>
      <c r="C2398" s="5" t="s">
        <v>3070</v>
      </c>
      <c r="D2398" s="3" t="s">
        <v>8</v>
      </c>
      <c r="E2398" s="3" t="s">
        <v>21</v>
      </c>
      <c r="F2398" s="3" t="s">
        <v>10</v>
      </c>
    </row>
    <row r="2399" spans="1:6" ht="15.75" customHeight="1" x14ac:dyDescent="0.35">
      <c r="A2399" s="4">
        <v>2398</v>
      </c>
      <c r="B2399" s="5" t="s">
        <v>3071</v>
      </c>
      <c r="C2399" s="5" t="s">
        <v>3072</v>
      </c>
      <c r="D2399" s="3" t="s">
        <v>8</v>
      </c>
      <c r="E2399" s="3" t="s">
        <v>13</v>
      </c>
      <c r="F2399" s="3" t="s">
        <v>10</v>
      </c>
    </row>
    <row r="2400" spans="1:6" ht="15.75" customHeight="1" x14ac:dyDescent="0.35">
      <c r="A2400" s="4">
        <v>2399</v>
      </c>
      <c r="B2400" s="5" t="s">
        <v>3073</v>
      </c>
      <c r="C2400" s="5" t="s">
        <v>3074</v>
      </c>
      <c r="D2400" s="3" t="s">
        <v>8</v>
      </c>
      <c r="E2400" s="3" t="s">
        <v>13</v>
      </c>
      <c r="F2400" s="3" t="s">
        <v>10</v>
      </c>
    </row>
    <row r="2401" spans="1:6" ht="15.75" customHeight="1" x14ac:dyDescent="0.35">
      <c r="A2401" s="4">
        <v>2400</v>
      </c>
      <c r="B2401" s="5" t="s">
        <v>3075</v>
      </c>
      <c r="C2401" s="5" t="s">
        <v>3076</v>
      </c>
      <c r="D2401" s="3" t="s">
        <v>8</v>
      </c>
      <c r="E2401" s="3" t="s">
        <v>21</v>
      </c>
      <c r="F2401" s="3" t="s">
        <v>10</v>
      </c>
    </row>
    <row r="2402" spans="1:6" ht="15.75" customHeight="1" x14ac:dyDescent="0.35">
      <c r="A2402" s="4">
        <v>2401</v>
      </c>
      <c r="B2402" s="5" t="s">
        <v>3077</v>
      </c>
      <c r="C2402" s="5" t="s">
        <v>3078</v>
      </c>
      <c r="D2402" s="3" t="s">
        <v>18</v>
      </c>
      <c r="E2402" s="6"/>
      <c r="F2402" s="6"/>
    </row>
    <row r="2403" spans="1:6" ht="15.75" customHeight="1" x14ac:dyDescent="0.35">
      <c r="A2403" s="4">
        <v>2402</v>
      </c>
      <c r="B2403" s="5" t="s">
        <v>3079</v>
      </c>
      <c r="C2403" s="5" t="s">
        <v>3080</v>
      </c>
      <c r="D2403" s="3" t="s">
        <v>8</v>
      </c>
      <c r="E2403" s="3" t="s">
        <v>9</v>
      </c>
      <c r="F2403" s="3" t="s">
        <v>10</v>
      </c>
    </row>
    <row r="2404" spans="1:6" ht="15.75" customHeight="1" x14ac:dyDescent="0.35">
      <c r="A2404" s="4">
        <v>2403</v>
      </c>
      <c r="B2404" s="5" t="s">
        <v>3081</v>
      </c>
      <c r="C2404" s="5" t="s">
        <v>3082</v>
      </c>
      <c r="D2404" s="3" t="s">
        <v>8</v>
      </c>
      <c r="E2404" s="3" t="s">
        <v>21</v>
      </c>
      <c r="F2404" s="3" t="s">
        <v>26</v>
      </c>
    </row>
    <row r="2405" spans="1:6" ht="15.75" customHeight="1" x14ac:dyDescent="0.35">
      <c r="A2405" s="4">
        <v>2404</v>
      </c>
      <c r="B2405" s="5" t="s">
        <v>3083</v>
      </c>
      <c r="C2405" s="5" t="s">
        <v>3084</v>
      </c>
      <c r="D2405" s="3" t="s">
        <v>18</v>
      </c>
      <c r="E2405" s="6"/>
      <c r="F2405" s="6"/>
    </row>
    <row r="2406" spans="1:6" ht="15.75" customHeight="1" x14ac:dyDescent="0.35">
      <c r="A2406" s="4">
        <v>2405</v>
      </c>
      <c r="B2406" s="5" t="s">
        <v>3085</v>
      </c>
      <c r="C2406" s="5" t="s">
        <v>3086</v>
      </c>
      <c r="D2406" s="3" t="s">
        <v>18</v>
      </c>
      <c r="E2406" s="6"/>
      <c r="F2406" s="6"/>
    </row>
    <row r="2407" spans="1:6" ht="15.75" customHeight="1" x14ac:dyDescent="0.35">
      <c r="A2407" s="4">
        <v>2406</v>
      </c>
      <c r="B2407" s="5" t="s">
        <v>3087</v>
      </c>
      <c r="C2407" s="5" t="s">
        <v>3088</v>
      </c>
      <c r="D2407" s="3" t="s">
        <v>8</v>
      </c>
      <c r="E2407" s="3" t="s">
        <v>21</v>
      </c>
      <c r="F2407" s="3" t="s">
        <v>26</v>
      </c>
    </row>
    <row r="2408" spans="1:6" ht="15.75" customHeight="1" x14ac:dyDescent="0.35">
      <c r="A2408" s="4">
        <v>2407</v>
      </c>
      <c r="B2408" s="5" t="s">
        <v>3089</v>
      </c>
      <c r="C2408" s="5" t="s">
        <v>3090</v>
      </c>
      <c r="D2408" s="3" t="s">
        <v>8</v>
      </c>
      <c r="E2408" s="3" t="s">
        <v>21</v>
      </c>
      <c r="F2408" s="3" t="s">
        <v>10</v>
      </c>
    </row>
    <row r="2409" spans="1:6" ht="15.75" customHeight="1" x14ac:dyDescent="0.35">
      <c r="A2409" s="4">
        <v>2408</v>
      </c>
      <c r="B2409" s="5" t="s">
        <v>3091</v>
      </c>
      <c r="C2409" s="5" t="s">
        <v>3092</v>
      </c>
      <c r="D2409" s="3" t="s">
        <v>8</v>
      </c>
      <c r="E2409" s="3" t="s">
        <v>21</v>
      </c>
      <c r="F2409" s="3" t="s">
        <v>10</v>
      </c>
    </row>
    <row r="2410" spans="1:6" ht="15.75" customHeight="1" x14ac:dyDescent="0.35">
      <c r="A2410" s="4">
        <v>2409</v>
      </c>
      <c r="B2410" s="5" t="s">
        <v>3093</v>
      </c>
      <c r="C2410" s="5" t="s">
        <v>3094</v>
      </c>
      <c r="D2410" s="3" t="s">
        <v>8</v>
      </c>
      <c r="E2410" s="3" t="s">
        <v>21</v>
      </c>
      <c r="F2410" s="3" t="s">
        <v>26</v>
      </c>
    </row>
    <row r="2411" spans="1:6" ht="15.75" customHeight="1" x14ac:dyDescent="0.35">
      <c r="A2411" s="4">
        <v>2410</v>
      </c>
      <c r="B2411" s="5" t="s">
        <v>3933</v>
      </c>
      <c r="C2411" s="5" t="s">
        <v>3934</v>
      </c>
      <c r="D2411" s="3" t="s">
        <v>8</v>
      </c>
      <c r="E2411" s="3" t="s">
        <v>13</v>
      </c>
      <c r="F2411" s="3" t="s">
        <v>10</v>
      </c>
    </row>
    <row r="2412" spans="1:6" ht="15.75" customHeight="1" x14ac:dyDescent="0.35">
      <c r="A2412" s="4">
        <v>2411</v>
      </c>
      <c r="B2412" s="5" t="s">
        <v>3095</v>
      </c>
      <c r="C2412" s="5" t="s">
        <v>3096</v>
      </c>
      <c r="D2412" s="3" t="s">
        <v>8</v>
      </c>
      <c r="E2412" s="3" t="s">
        <v>21</v>
      </c>
      <c r="F2412" s="3" t="s">
        <v>26</v>
      </c>
    </row>
    <row r="2413" spans="1:6" ht="15.75" customHeight="1" x14ac:dyDescent="0.35">
      <c r="A2413" s="4">
        <v>2412</v>
      </c>
      <c r="B2413" s="5" t="s">
        <v>3097</v>
      </c>
      <c r="C2413" s="5" t="s">
        <v>3098</v>
      </c>
      <c r="D2413" s="3" t="s">
        <v>8</v>
      </c>
      <c r="E2413" s="3" t="s">
        <v>21</v>
      </c>
      <c r="F2413" s="3" t="s">
        <v>26</v>
      </c>
    </row>
    <row r="2414" spans="1:6" ht="15.75" customHeight="1" x14ac:dyDescent="0.35">
      <c r="A2414" s="4">
        <v>2413</v>
      </c>
      <c r="B2414" s="5" t="s">
        <v>3099</v>
      </c>
      <c r="C2414" s="5" t="s">
        <v>3100</v>
      </c>
      <c r="D2414" s="3" t="s">
        <v>8</v>
      </c>
      <c r="E2414" s="3" t="s">
        <v>13</v>
      </c>
      <c r="F2414" s="3" t="s">
        <v>26</v>
      </c>
    </row>
    <row r="2415" spans="1:6" ht="15.75" customHeight="1" x14ac:dyDescent="0.35">
      <c r="A2415" s="4">
        <v>2414</v>
      </c>
      <c r="B2415" s="5" t="s">
        <v>3099</v>
      </c>
      <c r="C2415" s="5" t="s">
        <v>3101</v>
      </c>
      <c r="D2415" s="3" t="s">
        <v>8</v>
      </c>
      <c r="E2415" s="3" t="s">
        <v>9</v>
      </c>
      <c r="F2415" s="3" t="s">
        <v>26</v>
      </c>
    </row>
    <row r="2416" spans="1:6" ht="15.75" customHeight="1" x14ac:dyDescent="0.35">
      <c r="A2416" s="4">
        <v>2415</v>
      </c>
      <c r="B2416" s="5" t="s">
        <v>3102</v>
      </c>
      <c r="C2416" s="5" t="s">
        <v>3103</v>
      </c>
      <c r="D2416" s="3" t="s">
        <v>8</v>
      </c>
      <c r="E2416" s="3" t="s">
        <v>21</v>
      </c>
      <c r="F2416" s="3" t="s">
        <v>10</v>
      </c>
    </row>
    <row r="2417" spans="1:6" ht="15.75" customHeight="1" x14ac:dyDescent="0.35">
      <c r="A2417" s="4">
        <v>2416</v>
      </c>
      <c r="B2417" s="5" t="s">
        <v>1227</v>
      </c>
      <c r="C2417" s="5" t="s">
        <v>3104</v>
      </c>
      <c r="D2417" s="3" t="s">
        <v>8</v>
      </c>
      <c r="E2417" s="3" t="s">
        <v>13</v>
      </c>
      <c r="F2417" s="3" t="s">
        <v>10</v>
      </c>
    </row>
    <row r="2418" spans="1:6" ht="15.75" customHeight="1" x14ac:dyDescent="0.35">
      <c r="A2418" s="4">
        <v>2417</v>
      </c>
      <c r="B2418" s="5" t="s">
        <v>3105</v>
      </c>
      <c r="C2418" s="5" t="s">
        <v>3106</v>
      </c>
      <c r="D2418" s="3" t="s">
        <v>8</v>
      </c>
      <c r="E2418" s="3" t="s">
        <v>21</v>
      </c>
      <c r="F2418" s="3" t="s">
        <v>10</v>
      </c>
    </row>
    <row r="2419" spans="1:6" ht="15.75" customHeight="1" x14ac:dyDescent="0.35">
      <c r="A2419" s="4">
        <v>2418</v>
      </c>
      <c r="B2419" s="5" t="s">
        <v>3107</v>
      </c>
      <c r="C2419" s="5" t="s">
        <v>3108</v>
      </c>
      <c r="D2419" s="3" t="s">
        <v>8</v>
      </c>
      <c r="E2419" s="3" t="s">
        <v>21</v>
      </c>
      <c r="F2419" s="3" t="s">
        <v>26</v>
      </c>
    </row>
    <row r="2420" spans="1:6" ht="15.75" customHeight="1" x14ac:dyDescent="0.35">
      <c r="A2420" s="4">
        <v>2419</v>
      </c>
      <c r="B2420" s="5" t="s">
        <v>3109</v>
      </c>
      <c r="C2420" s="5" t="s">
        <v>3110</v>
      </c>
      <c r="D2420" s="3" t="s">
        <v>8</v>
      </c>
      <c r="E2420" s="3" t="s">
        <v>13</v>
      </c>
      <c r="F2420" s="3" t="s">
        <v>26</v>
      </c>
    </row>
    <row r="2421" spans="1:6" ht="15.75" customHeight="1" x14ac:dyDescent="0.35">
      <c r="A2421" s="4">
        <v>2420</v>
      </c>
      <c r="B2421" s="5" t="s">
        <v>3111</v>
      </c>
      <c r="C2421" s="5" t="s">
        <v>3112</v>
      </c>
      <c r="D2421" s="3" t="s">
        <v>8</v>
      </c>
      <c r="E2421" s="3" t="s">
        <v>21</v>
      </c>
      <c r="F2421" s="3" t="s">
        <v>10</v>
      </c>
    </row>
    <row r="2422" spans="1:6" ht="15.75" customHeight="1" x14ac:dyDescent="0.35">
      <c r="A2422" s="4">
        <v>2421</v>
      </c>
      <c r="B2422" s="5" t="s">
        <v>3113</v>
      </c>
      <c r="C2422" s="5" t="s">
        <v>3114</v>
      </c>
      <c r="D2422" s="3" t="s">
        <v>8</v>
      </c>
      <c r="E2422" s="3" t="s">
        <v>21</v>
      </c>
      <c r="F2422" s="3" t="s">
        <v>10</v>
      </c>
    </row>
    <row r="2423" spans="1:6" ht="15.75" customHeight="1" x14ac:dyDescent="0.35">
      <c r="A2423" s="4">
        <v>2422</v>
      </c>
      <c r="B2423" s="5" t="s">
        <v>3155</v>
      </c>
      <c r="C2423" s="5" t="s">
        <v>3156</v>
      </c>
      <c r="D2423" s="3" t="s">
        <v>8</v>
      </c>
      <c r="E2423" s="3" t="s">
        <v>13</v>
      </c>
      <c r="F2423" s="3" t="s">
        <v>26</v>
      </c>
    </row>
    <row r="2424" spans="1:6" ht="15.75" customHeight="1" x14ac:dyDescent="0.35">
      <c r="A2424" s="4">
        <v>2423</v>
      </c>
      <c r="B2424" s="5" t="s">
        <v>3157</v>
      </c>
      <c r="C2424" s="5" t="s">
        <v>3158</v>
      </c>
      <c r="D2424" s="3" t="s">
        <v>8</v>
      </c>
      <c r="E2424" s="3" t="s">
        <v>13</v>
      </c>
      <c r="F2424" s="3" t="s">
        <v>26</v>
      </c>
    </row>
    <row r="2425" spans="1:6" ht="15.75" customHeight="1" x14ac:dyDescent="0.35">
      <c r="A2425" s="4">
        <v>2424</v>
      </c>
      <c r="B2425" s="5" t="s">
        <v>3159</v>
      </c>
      <c r="C2425" s="5" t="s">
        <v>3160</v>
      </c>
      <c r="D2425" s="3" t="s">
        <v>8</v>
      </c>
      <c r="E2425" s="3" t="s">
        <v>21</v>
      </c>
      <c r="F2425" s="3" t="s">
        <v>10</v>
      </c>
    </row>
    <row r="2426" spans="1:6" ht="15.75" customHeight="1" x14ac:dyDescent="0.35">
      <c r="A2426" s="4">
        <v>2425</v>
      </c>
      <c r="B2426" s="5" t="s">
        <v>3161</v>
      </c>
      <c r="C2426" s="5" t="s">
        <v>3162</v>
      </c>
      <c r="D2426" s="3" t="s">
        <v>8</v>
      </c>
      <c r="E2426" s="3" t="s">
        <v>21</v>
      </c>
      <c r="F2426" s="3" t="s">
        <v>10</v>
      </c>
    </row>
    <row r="2427" spans="1:6" ht="15.75" customHeight="1" x14ac:dyDescent="0.35">
      <c r="A2427" s="4">
        <v>2426</v>
      </c>
      <c r="B2427" s="5" t="s">
        <v>3163</v>
      </c>
      <c r="C2427" s="5" t="s">
        <v>3164</v>
      </c>
      <c r="D2427" s="3" t="s">
        <v>8</v>
      </c>
      <c r="E2427" s="3" t="s">
        <v>21</v>
      </c>
      <c r="F2427" s="3" t="s">
        <v>10</v>
      </c>
    </row>
    <row r="2428" spans="1:6" ht="15.75" customHeight="1" x14ac:dyDescent="0.35">
      <c r="A2428" s="4">
        <v>2427</v>
      </c>
      <c r="B2428" s="5" t="s">
        <v>3165</v>
      </c>
      <c r="C2428" s="5" t="s">
        <v>3166</v>
      </c>
      <c r="D2428" s="3" t="s">
        <v>18</v>
      </c>
      <c r="E2428" s="6"/>
      <c r="F2428" s="6"/>
    </row>
    <row r="2429" spans="1:6" ht="15.75" customHeight="1" x14ac:dyDescent="0.35">
      <c r="A2429" s="4">
        <v>2428</v>
      </c>
      <c r="B2429" s="5" t="s">
        <v>3167</v>
      </c>
      <c r="C2429" s="5" t="s">
        <v>3168</v>
      </c>
      <c r="D2429" s="3" t="s">
        <v>8</v>
      </c>
      <c r="E2429" s="3" t="s">
        <v>9</v>
      </c>
      <c r="F2429" s="3" t="s">
        <v>10</v>
      </c>
    </row>
    <row r="2430" spans="1:6" ht="15.75" customHeight="1" x14ac:dyDescent="0.35">
      <c r="A2430" s="4">
        <v>2429</v>
      </c>
      <c r="B2430" s="5" t="s">
        <v>3169</v>
      </c>
      <c r="C2430" s="5" t="s">
        <v>3170</v>
      </c>
      <c r="D2430" s="3" t="s">
        <v>8</v>
      </c>
      <c r="E2430" s="3" t="s">
        <v>21</v>
      </c>
      <c r="F2430" s="3" t="s">
        <v>51</v>
      </c>
    </row>
    <row r="2431" spans="1:6" ht="15.75" customHeight="1" x14ac:dyDescent="0.35">
      <c r="A2431" s="4">
        <v>2430</v>
      </c>
      <c r="B2431" s="5" t="s">
        <v>3171</v>
      </c>
      <c r="C2431" s="5" t="s">
        <v>3172</v>
      </c>
      <c r="D2431" s="3" t="s">
        <v>8</v>
      </c>
      <c r="E2431" s="3" t="s">
        <v>21</v>
      </c>
      <c r="F2431" s="3" t="s">
        <v>26</v>
      </c>
    </row>
    <row r="2432" spans="1:6" ht="15.75" customHeight="1" x14ac:dyDescent="0.35">
      <c r="A2432" s="4">
        <v>2431</v>
      </c>
      <c r="B2432" s="5" t="s">
        <v>3935</v>
      </c>
      <c r="C2432" s="5" t="s">
        <v>3936</v>
      </c>
      <c r="D2432" s="3" t="s">
        <v>8</v>
      </c>
      <c r="E2432" s="3" t="s">
        <v>13</v>
      </c>
      <c r="F2432" s="3" t="s">
        <v>10</v>
      </c>
    </row>
    <row r="2433" spans="1:6" ht="15.75" customHeight="1" x14ac:dyDescent="0.35">
      <c r="A2433" s="4">
        <v>2432</v>
      </c>
      <c r="B2433" s="5" t="s">
        <v>3175</v>
      </c>
      <c r="C2433" s="5" t="s">
        <v>3176</v>
      </c>
      <c r="D2433" s="3" t="s">
        <v>8</v>
      </c>
      <c r="E2433" s="3" t="s">
        <v>13</v>
      </c>
      <c r="F2433" s="3" t="s">
        <v>26</v>
      </c>
    </row>
    <row r="2434" spans="1:6" ht="15.75" customHeight="1" x14ac:dyDescent="0.35">
      <c r="A2434" s="4">
        <v>2433</v>
      </c>
      <c r="B2434" s="5" t="s">
        <v>3177</v>
      </c>
      <c r="C2434" s="5" t="s">
        <v>3178</v>
      </c>
      <c r="D2434" s="3" t="s">
        <v>8</v>
      </c>
      <c r="E2434" s="3" t="s">
        <v>21</v>
      </c>
      <c r="F2434" s="3" t="s">
        <v>10</v>
      </c>
    </row>
    <row r="2435" spans="1:6" ht="15.75" customHeight="1" x14ac:dyDescent="0.35">
      <c r="A2435" s="4">
        <v>2434</v>
      </c>
      <c r="B2435" s="5" t="s">
        <v>3179</v>
      </c>
      <c r="C2435" s="5" t="s">
        <v>3180</v>
      </c>
      <c r="D2435" s="3" t="s">
        <v>8</v>
      </c>
      <c r="E2435" s="3" t="s">
        <v>9</v>
      </c>
      <c r="F2435" s="3" t="s">
        <v>10</v>
      </c>
    </row>
    <row r="2436" spans="1:6" ht="15.75" customHeight="1" x14ac:dyDescent="0.35">
      <c r="A2436" s="4">
        <v>2435</v>
      </c>
      <c r="B2436" s="5" t="s">
        <v>3181</v>
      </c>
      <c r="C2436" s="5" t="s">
        <v>3182</v>
      </c>
      <c r="D2436" s="3" t="s">
        <v>8</v>
      </c>
      <c r="E2436" s="3" t="s">
        <v>21</v>
      </c>
      <c r="F2436" s="3" t="s">
        <v>10</v>
      </c>
    </row>
    <row r="2437" spans="1:6" ht="15.75" customHeight="1" x14ac:dyDescent="0.35">
      <c r="A2437" s="4">
        <v>2436</v>
      </c>
      <c r="B2437" s="5" t="s">
        <v>3183</v>
      </c>
      <c r="C2437" s="5" t="s">
        <v>3184</v>
      </c>
      <c r="D2437" s="3" t="s">
        <v>8</v>
      </c>
      <c r="E2437" s="3" t="s">
        <v>21</v>
      </c>
      <c r="F2437" s="3" t="s">
        <v>10</v>
      </c>
    </row>
    <row r="2438" spans="1:6" ht="15.75" customHeight="1" x14ac:dyDescent="0.35">
      <c r="A2438" s="4">
        <v>2437</v>
      </c>
      <c r="B2438" s="5" t="s">
        <v>3185</v>
      </c>
      <c r="C2438" s="5" t="s">
        <v>3186</v>
      </c>
      <c r="D2438" s="3" t="s">
        <v>8</v>
      </c>
      <c r="E2438" s="3" t="s">
        <v>21</v>
      </c>
      <c r="F2438" s="3" t="s">
        <v>10</v>
      </c>
    </row>
    <row r="2439" spans="1:6" ht="15.75" customHeight="1" x14ac:dyDescent="0.35">
      <c r="A2439" s="4">
        <v>2438</v>
      </c>
      <c r="B2439" s="5" t="s">
        <v>3187</v>
      </c>
      <c r="C2439" s="5" t="s">
        <v>3188</v>
      </c>
      <c r="D2439" s="3" t="s">
        <v>8</v>
      </c>
      <c r="E2439" s="3" t="s">
        <v>21</v>
      </c>
      <c r="F2439" s="3" t="s">
        <v>10</v>
      </c>
    </row>
    <row r="2440" spans="1:6" ht="15.75" customHeight="1" x14ac:dyDescent="0.35">
      <c r="A2440" s="4">
        <v>2439</v>
      </c>
      <c r="B2440" s="5" t="s">
        <v>3189</v>
      </c>
      <c r="C2440" s="5" t="s">
        <v>3190</v>
      </c>
      <c r="D2440" s="3" t="s">
        <v>8</v>
      </c>
      <c r="E2440" s="3" t="s">
        <v>21</v>
      </c>
      <c r="F2440" s="3" t="s">
        <v>10</v>
      </c>
    </row>
    <row r="2441" spans="1:6" ht="15.75" customHeight="1" x14ac:dyDescent="0.35">
      <c r="A2441" s="4">
        <v>2440</v>
      </c>
      <c r="B2441" s="5" t="s">
        <v>3193</v>
      </c>
      <c r="C2441" s="5" t="s">
        <v>3194</v>
      </c>
      <c r="D2441" s="3" t="s">
        <v>8</v>
      </c>
      <c r="E2441" s="3" t="s">
        <v>13</v>
      </c>
      <c r="F2441" s="3" t="s">
        <v>10</v>
      </c>
    </row>
    <row r="2442" spans="1:6" ht="15.75" customHeight="1" x14ac:dyDescent="0.35">
      <c r="A2442" s="4">
        <v>2441</v>
      </c>
      <c r="B2442" s="5" t="s">
        <v>3195</v>
      </c>
      <c r="C2442" s="5" t="s">
        <v>3196</v>
      </c>
      <c r="D2442" s="3" t="s">
        <v>8</v>
      </c>
      <c r="E2442" s="3" t="s">
        <v>13</v>
      </c>
      <c r="F2442" s="3" t="s">
        <v>10</v>
      </c>
    </row>
    <row r="2443" spans="1:6" ht="15.75" customHeight="1" x14ac:dyDescent="0.35">
      <c r="A2443" s="4">
        <v>2442</v>
      </c>
      <c r="B2443" s="5" t="s">
        <v>3197</v>
      </c>
      <c r="C2443" s="5" t="s">
        <v>3198</v>
      </c>
      <c r="D2443" s="3" t="s">
        <v>8</v>
      </c>
      <c r="E2443" s="3" t="s">
        <v>13</v>
      </c>
      <c r="F2443" s="3" t="s">
        <v>10</v>
      </c>
    </row>
    <row r="2444" spans="1:6" ht="15.75" customHeight="1" x14ac:dyDescent="0.35">
      <c r="A2444" s="4">
        <v>2443</v>
      </c>
      <c r="B2444" s="5" t="s">
        <v>3199</v>
      </c>
      <c r="C2444" s="5" t="s">
        <v>3200</v>
      </c>
      <c r="D2444" s="3" t="s">
        <v>8</v>
      </c>
      <c r="E2444" s="3" t="s">
        <v>21</v>
      </c>
      <c r="F2444" s="3" t="s">
        <v>10</v>
      </c>
    </row>
    <row r="2445" spans="1:6" ht="15.75" customHeight="1" x14ac:dyDescent="0.35">
      <c r="A2445" s="4">
        <v>2444</v>
      </c>
      <c r="B2445" s="5" t="s">
        <v>3201</v>
      </c>
      <c r="C2445" s="5" t="s">
        <v>3202</v>
      </c>
      <c r="D2445" s="3" t="s">
        <v>8</v>
      </c>
      <c r="E2445" s="3" t="s">
        <v>21</v>
      </c>
      <c r="F2445" s="3" t="s">
        <v>10</v>
      </c>
    </row>
    <row r="2446" spans="1:6" ht="15.75" customHeight="1" x14ac:dyDescent="0.35">
      <c r="A2446" s="4">
        <v>2445</v>
      </c>
      <c r="B2446" s="5" t="s">
        <v>3203</v>
      </c>
      <c r="C2446" s="5" t="s">
        <v>3204</v>
      </c>
      <c r="D2446" s="3" t="s">
        <v>18</v>
      </c>
      <c r="E2446" s="6"/>
      <c r="F2446" s="6"/>
    </row>
    <row r="2447" spans="1:6" ht="15.75" customHeight="1" x14ac:dyDescent="0.35">
      <c r="A2447" s="4">
        <v>2446</v>
      </c>
      <c r="B2447" s="5" t="s">
        <v>3205</v>
      </c>
      <c r="C2447" s="5" t="s">
        <v>3206</v>
      </c>
      <c r="D2447" s="3" t="s">
        <v>8</v>
      </c>
      <c r="E2447" s="3" t="s">
        <v>21</v>
      </c>
      <c r="F2447" s="3" t="s">
        <v>10</v>
      </c>
    </row>
    <row r="2448" spans="1:6" ht="15.75" customHeight="1" x14ac:dyDescent="0.35">
      <c r="A2448" s="4">
        <v>2447</v>
      </c>
      <c r="B2448" s="5" t="s">
        <v>3207</v>
      </c>
      <c r="C2448" s="5" t="s">
        <v>3208</v>
      </c>
      <c r="D2448" s="3" t="s">
        <v>8</v>
      </c>
      <c r="E2448" s="3" t="s">
        <v>21</v>
      </c>
      <c r="F2448" s="3" t="s">
        <v>10</v>
      </c>
    </row>
    <row r="2449" spans="1:6" ht="15.75" customHeight="1" x14ac:dyDescent="0.35">
      <c r="A2449" s="4">
        <v>2448</v>
      </c>
      <c r="B2449" s="5" t="s">
        <v>3209</v>
      </c>
      <c r="C2449" s="5" t="s">
        <v>3210</v>
      </c>
      <c r="D2449" s="3" t="s">
        <v>8</v>
      </c>
      <c r="E2449" s="3" t="s">
        <v>21</v>
      </c>
      <c r="F2449" s="3" t="s">
        <v>10</v>
      </c>
    </row>
    <row r="2450" spans="1:6" ht="15.75" customHeight="1" x14ac:dyDescent="0.35">
      <c r="A2450" s="4">
        <v>2449</v>
      </c>
      <c r="B2450" s="5" t="s">
        <v>3211</v>
      </c>
      <c r="C2450" s="5" t="s">
        <v>3212</v>
      </c>
      <c r="D2450" s="3" t="s">
        <v>8</v>
      </c>
      <c r="E2450" s="3" t="s">
        <v>21</v>
      </c>
      <c r="F2450" s="3" t="s">
        <v>10</v>
      </c>
    </row>
    <row r="2451" spans="1:6" ht="15.75" customHeight="1" x14ac:dyDescent="0.35">
      <c r="A2451" s="4">
        <v>2450</v>
      </c>
      <c r="B2451" s="5" t="s">
        <v>3213</v>
      </c>
      <c r="C2451" s="5" t="s">
        <v>3214</v>
      </c>
      <c r="D2451" s="3" t="s">
        <v>8</v>
      </c>
      <c r="E2451" s="3" t="s">
        <v>21</v>
      </c>
      <c r="F2451" s="3" t="s">
        <v>10</v>
      </c>
    </row>
    <row r="2452" spans="1:6" ht="15.75" customHeight="1" x14ac:dyDescent="0.35">
      <c r="A2452" s="4">
        <v>2451</v>
      </c>
      <c r="B2452" s="5" t="s">
        <v>3215</v>
      </c>
      <c r="C2452" s="5" t="s">
        <v>3216</v>
      </c>
      <c r="D2452" s="3" t="s">
        <v>8</v>
      </c>
      <c r="E2452" s="3" t="s">
        <v>21</v>
      </c>
      <c r="F2452" s="3" t="s">
        <v>51</v>
      </c>
    </row>
    <row r="2453" spans="1:6" ht="15.75" customHeight="1" x14ac:dyDescent="0.35">
      <c r="A2453" s="4">
        <v>2452</v>
      </c>
      <c r="B2453" s="5" t="s">
        <v>3217</v>
      </c>
      <c r="C2453" s="5" t="s">
        <v>3218</v>
      </c>
      <c r="D2453" s="3" t="s">
        <v>18</v>
      </c>
      <c r="E2453" s="6"/>
      <c r="F2453" s="6"/>
    </row>
    <row r="2454" spans="1:6" ht="15.75" customHeight="1" x14ac:dyDescent="0.35">
      <c r="A2454" s="4">
        <v>2453</v>
      </c>
      <c r="B2454" s="5" t="s">
        <v>3219</v>
      </c>
      <c r="C2454" s="5" t="s">
        <v>3220</v>
      </c>
      <c r="D2454" s="3" t="s">
        <v>18</v>
      </c>
      <c r="E2454" s="6"/>
      <c r="F2454" s="3"/>
    </row>
    <row r="2455" spans="1:6" ht="15.75" customHeight="1" x14ac:dyDescent="0.35">
      <c r="A2455" s="4">
        <v>2454</v>
      </c>
      <c r="B2455" s="5" t="s">
        <v>3221</v>
      </c>
      <c r="C2455" s="5" t="s">
        <v>3222</v>
      </c>
      <c r="D2455" s="3" t="s">
        <v>8</v>
      </c>
      <c r="E2455" s="3" t="s">
        <v>21</v>
      </c>
      <c r="F2455" s="3" t="s">
        <v>26</v>
      </c>
    </row>
    <row r="2456" spans="1:6" ht="15.75" customHeight="1" x14ac:dyDescent="0.35">
      <c r="A2456" s="4">
        <v>2455</v>
      </c>
      <c r="B2456" s="5" t="s">
        <v>3223</v>
      </c>
      <c r="C2456" s="5" t="s">
        <v>3224</v>
      </c>
      <c r="D2456" s="3" t="s">
        <v>8</v>
      </c>
      <c r="E2456" s="3" t="s">
        <v>21</v>
      </c>
      <c r="F2456" s="3" t="s">
        <v>26</v>
      </c>
    </row>
    <row r="2457" spans="1:6" ht="15.75" customHeight="1" x14ac:dyDescent="0.35">
      <c r="A2457" s="4">
        <v>2456</v>
      </c>
      <c r="B2457" s="5" t="s">
        <v>3225</v>
      </c>
      <c r="C2457" s="5" t="s">
        <v>3226</v>
      </c>
      <c r="D2457" s="3" t="s">
        <v>8</v>
      </c>
      <c r="E2457" s="3" t="s">
        <v>13</v>
      </c>
      <c r="F2457" s="3" t="s">
        <v>26</v>
      </c>
    </row>
    <row r="2458" spans="1:6" ht="15.75" customHeight="1" x14ac:dyDescent="0.35">
      <c r="A2458" s="4">
        <v>2457</v>
      </c>
      <c r="B2458" s="5" t="s">
        <v>3227</v>
      </c>
      <c r="C2458" s="5" t="s">
        <v>3228</v>
      </c>
      <c r="D2458" s="3" t="s">
        <v>18</v>
      </c>
      <c r="E2458" s="6"/>
      <c r="F2458" s="6"/>
    </row>
    <row r="2459" spans="1:6" ht="15.75" customHeight="1" x14ac:dyDescent="0.35">
      <c r="A2459" s="4">
        <v>2458</v>
      </c>
      <c r="B2459" s="5" t="s">
        <v>3229</v>
      </c>
      <c r="C2459" s="5" t="s">
        <v>3230</v>
      </c>
      <c r="D2459" s="3" t="s">
        <v>8</v>
      </c>
      <c r="E2459" s="3" t="s">
        <v>21</v>
      </c>
      <c r="F2459" s="3" t="s">
        <v>10</v>
      </c>
    </row>
    <row r="2460" spans="1:6" ht="15.75" customHeight="1" x14ac:dyDescent="0.35">
      <c r="A2460" s="4">
        <v>2459</v>
      </c>
      <c r="B2460" s="5" t="s">
        <v>3231</v>
      </c>
      <c r="C2460" s="5" t="s">
        <v>3232</v>
      </c>
      <c r="D2460" s="3" t="s">
        <v>8</v>
      </c>
      <c r="E2460" s="3" t="s">
        <v>21</v>
      </c>
      <c r="F2460" s="3" t="s">
        <v>10</v>
      </c>
    </row>
    <row r="2461" spans="1:6" ht="15.75" customHeight="1" x14ac:dyDescent="0.35">
      <c r="A2461" s="4">
        <v>2460</v>
      </c>
      <c r="B2461" s="5" t="s">
        <v>3233</v>
      </c>
      <c r="C2461" s="5" t="s">
        <v>3234</v>
      </c>
      <c r="D2461" s="3" t="s">
        <v>8</v>
      </c>
      <c r="E2461" s="3" t="s">
        <v>21</v>
      </c>
      <c r="F2461" s="3" t="s">
        <v>26</v>
      </c>
    </row>
    <row r="2462" spans="1:6" ht="15.75" customHeight="1" x14ac:dyDescent="0.35">
      <c r="A2462" s="4">
        <v>2461</v>
      </c>
      <c r="B2462" s="5" t="s">
        <v>3235</v>
      </c>
      <c r="C2462" s="5" t="s">
        <v>3236</v>
      </c>
      <c r="D2462" s="3" t="s">
        <v>18</v>
      </c>
      <c r="E2462" s="6"/>
      <c r="F2462" s="6"/>
    </row>
    <row r="2463" spans="1:6" ht="15.75" customHeight="1" x14ac:dyDescent="0.35">
      <c r="A2463" s="4">
        <v>2462</v>
      </c>
      <c r="B2463" s="5" t="s">
        <v>3237</v>
      </c>
      <c r="C2463" s="5" t="s">
        <v>3238</v>
      </c>
      <c r="D2463" s="3" t="s">
        <v>8</v>
      </c>
      <c r="E2463" s="3" t="s">
        <v>21</v>
      </c>
      <c r="F2463" s="3" t="s">
        <v>26</v>
      </c>
    </row>
    <row r="2464" spans="1:6" ht="15.75" customHeight="1" x14ac:dyDescent="0.35">
      <c r="A2464" s="4">
        <v>2463</v>
      </c>
      <c r="B2464" s="5" t="s">
        <v>3239</v>
      </c>
      <c r="C2464" s="5" t="s">
        <v>3240</v>
      </c>
      <c r="D2464" s="3" t="s">
        <v>18</v>
      </c>
      <c r="E2464" s="6"/>
      <c r="F2464" s="6"/>
    </row>
    <row r="2465" spans="1:6" ht="15.75" customHeight="1" x14ac:dyDescent="0.35">
      <c r="A2465" s="4">
        <v>2464</v>
      </c>
      <c r="B2465" s="5" t="s">
        <v>3241</v>
      </c>
      <c r="C2465" s="5" t="s">
        <v>3242</v>
      </c>
      <c r="D2465" s="3" t="s">
        <v>8</v>
      </c>
      <c r="E2465" s="3" t="s">
        <v>21</v>
      </c>
      <c r="F2465" s="3" t="s">
        <v>10</v>
      </c>
    </row>
    <row r="2466" spans="1:6" ht="15.75" customHeight="1" x14ac:dyDescent="0.35">
      <c r="A2466" s="4">
        <v>2465</v>
      </c>
      <c r="B2466" s="5" t="s">
        <v>3243</v>
      </c>
      <c r="C2466" s="5" t="s">
        <v>3244</v>
      </c>
      <c r="D2466" s="3" t="s">
        <v>8</v>
      </c>
      <c r="E2466" s="3" t="s">
        <v>21</v>
      </c>
      <c r="F2466" s="3" t="s">
        <v>26</v>
      </c>
    </row>
    <row r="2467" spans="1:6" ht="15.75" customHeight="1" x14ac:dyDescent="0.35">
      <c r="A2467" s="4">
        <v>2466</v>
      </c>
      <c r="B2467" s="5" t="s">
        <v>3245</v>
      </c>
      <c r="C2467" s="5" t="s">
        <v>3246</v>
      </c>
      <c r="D2467" s="3" t="s">
        <v>8</v>
      </c>
      <c r="E2467" s="3" t="s">
        <v>9</v>
      </c>
      <c r="F2467" s="3" t="s">
        <v>10</v>
      </c>
    </row>
    <row r="2468" spans="1:6" ht="15.75" customHeight="1" x14ac:dyDescent="0.35">
      <c r="A2468" s="4">
        <v>2467</v>
      </c>
      <c r="B2468" s="5" t="s">
        <v>3247</v>
      </c>
      <c r="C2468" s="5" t="s">
        <v>3248</v>
      </c>
      <c r="D2468" s="3" t="s">
        <v>18</v>
      </c>
      <c r="E2468" s="6"/>
      <c r="F2468" s="3"/>
    </row>
    <row r="2469" spans="1:6" ht="15.75" customHeight="1" x14ac:dyDescent="0.35">
      <c r="A2469" s="4">
        <v>2468</v>
      </c>
      <c r="B2469" s="5" t="s">
        <v>3937</v>
      </c>
      <c r="C2469" s="5" t="s">
        <v>3938</v>
      </c>
      <c r="D2469" s="3" t="s">
        <v>18</v>
      </c>
      <c r="E2469" s="6"/>
      <c r="F2469" s="6"/>
    </row>
    <row r="2470" spans="1:6" ht="15.75" customHeight="1" x14ac:dyDescent="0.35">
      <c r="A2470" s="4">
        <v>2469</v>
      </c>
      <c r="B2470" s="5" t="s">
        <v>3251</v>
      </c>
      <c r="C2470" s="5" t="s">
        <v>3252</v>
      </c>
      <c r="D2470" s="3" t="s">
        <v>8</v>
      </c>
      <c r="E2470" s="3" t="s">
        <v>21</v>
      </c>
      <c r="F2470" s="3" t="s">
        <v>26</v>
      </c>
    </row>
    <row r="2471" spans="1:6" ht="15.75" customHeight="1" x14ac:dyDescent="0.35">
      <c r="A2471" s="4">
        <v>2470</v>
      </c>
      <c r="B2471" s="5" t="s">
        <v>3253</v>
      </c>
      <c r="C2471" s="5" t="s">
        <v>3254</v>
      </c>
      <c r="D2471" s="3" t="s">
        <v>8</v>
      </c>
      <c r="E2471" s="3" t="s">
        <v>21</v>
      </c>
      <c r="F2471" s="3" t="s">
        <v>10</v>
      </c>
    </row>
    <row r="2472" spans="1:6" ht="15.75" customHeight="1" x14ac:dyDescent="0.35">
      <c r="A2472" s="4">
        <v>2471</v>
      </c>
      <c r="B2472" s="5" t="s">
        <v>3255</v>
      </c>
      <c r="C2472" s="5" t="s">
        <v>3256</v>
      </c>
      <c r="D2472" s="3" t="s">
        <v>8</v>
      </c>
      <c r="E2472" s="3" t="s">
        <v>21</v>
      </c>
      <c r="F2472" s="3" t="s">
        <v>26</v>
      </c>
    </row>
    <row r="2473" spans="1:6" ht="15.75" customHeight="1" x14ac:dyDescent="0.35">
      <c r="A2473" s="4">
        <v>2472</v>
      </c>
      <c r="B2473" s="5" t="s">
        <v>3257</v>
      </c>
      <c r="C2473" s="5" t="s">
        <v>3258</v>
      </c>
      <c r="D2473" s="3" t="s">
        <v>8</v>
      </c>
      <c r="E2473" s="3" t="s">
        <v>21</v>
      </c>
      <c r="F2473" s="3" t="s">
        <v>26</v>
      </c>
    </row>
    <row r="2474" spans="1:6" ht="15.75" customHeight="1" x14ac:dyDescent="0.35">
      <c r="A2474" s="4">
        <v>2473</v>
      </c>
      <c r="B2474" s="5" t="s">
        <v>3259</v>
      </c>
      <c r="C2474" s="5" t="s">
        <v>3260</v>
      </c>
      <c r="D2474" s="3" t="s">
        <v>8</v>
      </c>
      <c r="E2474" s="3" t="s">
        <v>21</v>
      </c>
      <c r="F2474" s="3" t="s">
        <v>26</v>
      </c>
    </row>
    <row r="2475" spans="1:6" ht="15.75" customHeight="1" x14ac:dyDescent="0.35">
      <c r="A2475" s="4">
        <v>2474</v>
      </c>
      <c r="B2475" s="5" t="s">
        <v>3261</v>
      </c>
      <c r="C2475" s="5" t="s">
        <v>3262</v>
      </c>
      <c r="D2475" s="3" t="s">
        <v>8</v>
      </c>
      <c r="E2475" s="3" t="s">
        <v>21</v>
      </c>
      <c r="F2475" s="3" t="s">
        <v>10</v>
      </c>
    </row>
    <row r="2476" spans="1:6" ht="15.75" customHeight="1" x14ac:dyDescent="0.35">
      <c r="A2476" s="4">
        <v>2475</v>
      </c>
      <c r="B2476" s="5" t="s">
        <v>3263</v>
      </c>
      <c r="C2476" s="5" t="s">
        <v>3264</v>
      </c>
      <c r="D2476" s="3" t="s">
        <v>8</v>
      </c>
      <c r="E2476" s="3" t="s">
        <v>13</v>
      </c>
      <c r="F2476" s="3" t="s">
        <v>26</v>
      </c>
    </row>
    <row r="2477" spans="1:6" ht="15.75" customHeight="1" x14ac:dyDescent="0.35">
      <c r="A2477" s="4">
        <v>2476</v>
      </c>
      <c r="B2477" s="5" t="s">
        <v>3265</v>
      </c>
      <c r="C2477" s="5" t="s">
        <v>3266</v>
      </c>
      <c r="D2477" s="3" t="s">
        <v>8</v>
      </c>
      <c r="E2477" s="3" t="s">
        <v>21</v>
      </c>
      <c r="F2477" s="3" t="s">
        <v>10</v>
      </c>
    </row>
    <row r="2478" spans="1:6" ht="15.75" customHeight="1" x14ac:dyDescent="0.35">
      <c r="A2478" s="4">
        <v>2477</v>
      </c>
      <c r="B2478" s="5" t="s">
        <v>3269</v>
      </c>
      <c r="C2478" s="5" t="s">
        <v>3270</v>
      </c>
      <c r="D2478" s="3" t="s">
        <v>18</v>
      </c>
      <c r="E2478" s="6"/>
      <c r="F2478" s="6"/>
    </row>
    <row r="2479" spans="1:6" ht="15.75" customHeight="1" x14ac:dyDescent="0.35">
      <c r="A2479" s="4">
        <v>2478</v>
      </c>
      <c r="B2479" s="5" t="s">
        <v>3271</v>
      </c>
      <c r="C2479" s="5" t="s">
        <v>3272</v>
      </c>
      <c r="D2479" s="3" t="s">
        <v>8</v>
      </c>
      <c r="E2479" s="3" t="s">
        <v>9</v>
      </c>
      <c r="F2479" s="3" t="s">
        <v>10</v>
      </c>
    </row>
    <row r="2480" spans="1:6" ht="15.75" customHeight="1" x14ac:dyDescent="0.35">
      <c r="A2480" s="4">
        <v>2479</v>
      </c>
      <c r="B2480" s="5" t="s">
        <v>3273</v>
      </c>
      <c r="C2480" s="5" t="s">
        <v>3274</v>
      </c>
      <c r="D2480" s="3" t="s">
        <v>8</v>
      </c>
      <c r="E2480" s="3" t="s">
        <v>21</v>
      </c>
      <c r="F2480" s="3" t="s">
        <v>10</v>
      </c>
    </row>
    <row r="2481" spans="1:6" ht="15.75" customHeight="1" x14ac:dyDescent="0.35">
      <c r="A2481" s="4">
        <v>2480</v>
      </c>
      <c r="B2481" s="5" t="s">
        <v>3310</v>
      </c>
      <c r="C2481" s="5" t="s">
        <v>3311</v>
      </c>
      <c r="D2481" s="3" t="s">
        <v>8</v>
      </c>
      <c r="E2481" s="3" t="s">
        <v>13</v>
      </c>
      <c r="F2481" s="3" t="s">
        <v>10</v>
      </c>
    </row>
    <row r="2482" spans="1:6" ht="15.75" customHeight="1" x14ac:dyDescent="0.35">
      <c r="A2482" s="4">
        <v>2481</v>
      </c>
      <c r="B2482" s="5" t="s">
        <v>3312</v>
      </c>
      <c r="C2482" s="5" t="s">
        <v>3313</v>
      </c>
      <c r="D2482" s="3" t="s">
        <v>8</v>
      </c>
      <c r="E2482" s="3" t="s">
        <v>13</v>
      </c>
      <c r="F2482" s="3" t="s">
        <v>10</v>
      </c>
    </row>
    <row r="2483" spans="1:6" ht="15.75" customHeight="1" x14ac:dyDescent="0.35">
      <c r="A2483" s="4">
        <v>2482</v>
      </c>
      <c r="B2483" s="5" t="s">
        <v>3314</v>
      </c>
      <c r="C2483" s="5" t="s">
        <v>3315</v>
      </c>
      <c r="D2483" s="3" t="s">
        <v>8</v>
      </c>
      <c r="E2483" s="3" t="s">
        <v>21</v>
      </c>
      <c r="F2483" s="3" t="s">
        <v>10</v>
      </c>
    </row>
    <row r="2484" spans="1:6" ht="15.75" customHeight="1" x14ac:dyDescent="0.35">
      <c r="A2484" s="4">
        <v>2483</v>
      </c>
      <c r="B2484" s="5" t="s">
        <v>3316</v>
      </c>
      <c r="C2484" s="5" t="s">
        <v>3317</v>
      </c>
      <c r="D2484" s="3" t="s">
        <v>8</v>
      </c>
      <c r="E2484" s="3" t="s">
        <v>13</v>
      </c>
      <c r="F2484" s="3" t="s">
        <v>51</v>
      </c>
    </row>
    <row r="2485" spans="1:6" ht="15.75" customHeight="1" x14ac:dyDescent="0.35">
      <c r="A2485" s="4">
        <v>2484</v>
      </c>
      <c r="B2485" s="5" t="s">
        <v>3318</v>
      </c>
      <c r="C2485" s="5" t="s">
        <v>3319</v>
      </c>
      <c r="D2485" s="3" t="s">
        <v>8</v>
      </c>
      <c r="E2485" s="3" t="s">
        <v>13</v>
      </c>
      <c r="F2485" s="3" t="s">
        <v>10</v>
      </c>
    </row>
    <row r="2486" spans="1:6" ht="15.75" customHeight="1" x14ac:dyDescent="0.35">
      <c r="A2486" s="4">
        <v>2485</v>
      </c>
      <c r="B2486" s="5" t="s">
        <v>3320</v>
      </c>
      <c r="C2486" s="5" t="s">
        <v>3321</v>
      </c>
      <c r="D2486" s="3" t="s">
        <v>8</v>
      </c>
      <c r="E2486" s="3" t="s">
        <v>21</v>
      </c>
      <c r="F2486" s="3" t="s">
        <v>10</v>
      </c>
    </row>
    <row r="2487" spans="1:6" ht="15.75" customHeight="1" x14ac:dyDescent="0.35">
      <c r="A2487" s="4">
        <v>2486</v>
      </c>
      <c r="B2487" s="5" t="s">
        <v>3322</v>
      </c>
      <c r="C2487" s="5" t="s">
        <v>3323</v>
      </c>
      <c r="D2487" s="3" t="s">
        <v>8</v>
      </c>
      <c r="E2487" s="3" t="s">
        <v>13</v>
      </c>
      <c r="F2487" s="3" t="s">
        <v>10</v>
      </c>
    </row>
    <row r="2488" spans="1:6" ht="15.75" customHeight="1" x14ac:dyDescent="0.35">
      <c r="A2488" s="4">
        <v>2487</v>
      </c>
      <c r="B2488" s="5" t="s">
        <v>3324</v>
      </c>
      <c r="C2488" s="5" t="s">
        <v>3325</v>
      </c>
      <c r="D2488" s="3" t="s">
        <v>8</v>
      </c>
      <c r="E2488" s="3" t="s">
        <v>13</v>
      </c>
      <c r="F2488" s="3" t="s">
        <v>26</v>
      </c>
    </row>
    <row r="2489" spans="1:6" ht="15.75" customHeight="1" x14ac:dyDescent="0.35">
      <c r="A2489" s="4">
        <v>2488</v>
      </c>
      <c r="B2489" s="5" t="s">
        <v>1265</v>
      </c>
      <c r="C2489" s="5" t="s">
        <v>3326</v>
      </c>
      <c r="D2489" s="3" t="s">
        <v>8</v>
      </c>
      <c r="E2489" s="3" t="s">
        <v>21</v>
      </c>
      <c r="F2489" s="3" t="s">
        <v>10</v>
      </c>
    </row>
    <row r="2490" spans="1:6" ht="15.75" customHeight="1" x14ac:dyDescent="0.35">
      <c r="A2490" s="4">
        <v>2489</v>
      </c>
      <c r="B2490" s="5" t="s">
        <v>3327</v>
      </c>
      <c r="C2490" s="5" t="s">
        <v>3328</v>
      </c>
      <c r="D2490" s="3" t="s">
        <v>8</v>
      </c>
      <c r="E2490" s="3" t="s">
        <v>21</v>
      </c>
      <c r="F2490" s="3" t="s">
        <v>10</v>
      </c>
    </row>
    <row r="2491" spans="1:6" ht="15.75" customHeight="1" x14ac:dyDescent="0.35">
      <c r="A2491" s="4">
        <v>2490</v>
      </c>
      <c r="B2491" s="5" t="s">
        <v>3329</v>
      </c>
      <c r="C2491" s="5" t="s">
        <v>3330</v>
      </c>
      <c r="D2491" s="3" t="s">
        <v>8</v>
      </c>
      <c r="E2491" s="3" t="s">
        <v>21</v>
      </c>
      <c r="F2491" s="3" t="s">
        <v>26</v>
      </c>
    </row>
    <row r="2492" spans="1:6" ht="15.75" customHeight="1" x14ac:dyDescent="0.35">
      <c r="A2492" s="4">
        <v>2491</v>
      </c>
      <c r="B2492" s="5" t="s">
        <v>3331</v>
      </c>
      <c r="C2492" s="5" t="s">
        <v>3332</v>
      </c>
      <c r="D2492" s="3" t="s">
        <v>8</v>
      </c>
      <c r="E2492" s="3" t="s">
        <v>21</v>
      </c>
      <c r="F2492" s="3" t="s">
        <v>26</v>
      </c>
    </row>
    <row r="2493" spans="1:6" ht="15.75" customHeight="1" x14ac:dyDescent="0.35">
      <c r="A2493" s="4">
        <v>2492</v>
      </c>
      <c r="B2493" s="5" t="s">
        <v>3333</v>
      </c>
      <c r="C2493" s="5" t="s">
        <v>3334</v>
      </c>
      <c r="D2493" s="3" t="s">
        <v>8</v>
      </c>
      <c r="E2493" s="3" t="s">
        <v>21</v>
      </c>
      <c r="F2493" s="3" t="s">
        <v>10</v>
      </c>
    </row>
    <row r="2494" spans="1:6" ht="15.75" customHeight="1" x14ac:dyDescent="0.35">
      <c r="A2494" s="4">
        <v>2493</v>
      </c>
      <c r="B2494" s="5" t="s">
        <v>3335</v>
      </c>
      <c r="C2494" s="5" t="s">
        <v>3336</v>
      </c>
      <c r="D2494" s="3" t="s">
        <v>8</v>
      </c>
      <c r="E2494" s="3" t="s">
        <v>13</v>
      </c>
      <c r="F2494" s="3" t="s">
        <v>26</v>
      </c>
    </row>
    <row r="2495" spans="1:6" ht="15.75" customHeight="1" x14ac:dyDescent="0.35">
      <c r="A2495" s="4">
        <v>2494</v>
      </c>
      <c r="B2495" s="5" t="s">
        <v>3337</v>
      </c>
      <c r="C2495" s="5" t="s">
        <v>3338</v>
      </c>
      <c r="D2495" s="3" t="s">
        <v>8</v>
      </c>
      <c r="E2495" s="3" t="s">
        <v>13</v>
      </c>
      <c r="F2495" s="3" t="s">
        <v>26</v>
      </c>
    </row>
    <row r="2496" spans="1:6" ht="15.75" customHeight="1" x14ac:dyDescent="0.35">
      <c r="A2496" s="4">
        <v>2495</v>
      </c>
      <c r="B2496" s="5" t="s">
        <v>3339</v>
      </c>
      <c r="C2496" s="5" t="s">
        <v>3340</v>
      </c>
      <c r="D2496" s="3" t="s">
        <v>8</v>
      </c>
      <c r="E2496" s="3" t="s">
        <v>21</v>
      </c>
      <c r="F2496" s="3" t="s">
        <v>10</v>
      </c>
    </row>
    <row r="2497" spans="1:6" ht="15.75" customHeight="1" x14ac:dyDescent="0.35">
      <c r="A2497" s="4">
        <v>2496</v>
      </c>
      <c r="B2497" s="5" t="s">
        <v>3939</v>
      </c>
      <c r="C2497" s="5" t="s">
        <v>3940</v>
      </c>
      <c r="D2497" s="3" t="s">
        <v>8</v>
      </c>
      <c r="E2497" s="3" t="s">
        <v>21</v>
      </c>
      <c r="F2497" s="3" t="s">
        <v>26</v>
      </c>
    </row>
    <row r="2498" spans="1:6" ht="15.75" customHeight="1" x14ac:dyDescent="0.35">
      <c r="A2498" s="4">
        <v>2497</v>
      </c>
      <c r="B2498" s="5" t="s">
        <v>3941</v>
      </c>
      <c r="C2498" s="5" t="s">
        <v>3942</v>
      </c>
      <c r="D2498" s="3" t="s">
        <v>8</v>
      </c>
      <c r="E2498" s="3" t="s">
        <v>21</v>
      </c>
      <c r="F2498" s="3" t="s">
        <v>26</v>
      </c>
    </row>
    <row r="2499" spans="1:6" ht="15.75" customHeight="1" x14ac:dyDescent="0.35">
      <c r="A2499" s="4">
        <v>2498</v>
      </c>
      <c r="B2499" s="5" t="s">
        <v>3943</v>
      </c>
      <c r="C2499" s="5" t="s">
        <v>3944</v>
      </c>
      <c r="D2499" s="3" t="s">
        <v>8</v>
      </c>
      <c r="E2499" s="3" t="s">
        <v>21</v>
      </c>
      <c r="F2499" s="3" t="s">
        <v>10</v>
      </c>
    </row>
    <row r="2500" spans="1:6" ht="15.75" customHeight="1" x14ac:dyDescent="0.35">
      <c r="A2500" s="4">
        <v>2499</v>
      </c>
      <c r="B2500" s="5" t="s">
        <v>3945</v>
      </c>
      <c r="C2500" s="5" t="s">
        <v>3946</v>
      </c>
      <c r="D2500" s="3" t="s">
        <v>8</v>
      </c>
      <c r="E2500" s="3" t="s">
        <v>21</v>
      </c>
      <c r="F2500" s="3" t="s">
        <v>26</v>
      </c>
    </row>
    <row r="2501" spans="1:6" ht="15.75" customHeight="1" x14ac:dyDescent="0.35">
      <c r="A2501" s="4">
        <v>2500</v>
      </c>
      <c r="B2501" s="5" t="s">
        <v>1275</v>
      </c>
      <c r="C2501" s="5" t="s">
        <v>3947</v>
      </c>
      <c r="D2501" s="3" t="s">
        <v>8</v>
      </c>
      <c r="E2501" s="3" t="s">
        <v>21</v>
      </c>
      <c r="F2501" s="3" t="s">
        <v>10</v>
      </c>
    </row>
    <row r="2502" spans="1:6" ht="15.75" customHeight="1" x14ac:dyDescent="0.35">
      <c r="A2502" s="4">
        <v>2501</v>
      </c>
      <c r="B2502" s="5" t="s">
        <v>3948</v>
      </c>
      <c r="C2502" s="5" t="s">
        <v>3949</v>
      </c>
      <c r="D2502" s="3" t="s">
        <v>8</v>
      </c>
      <c r="E2502" s="3" t="s">
        <v>13</v>
      </c>
      <c r="F2502" s="3" t="s">
        <v>26</v>
      </c>
    </row>
    <row r="2503" spans="1:6" ht="15.75" customHeight="1" x14ac:dyDescent="0.35">
      <c r="A2503" s="4">
        <v>2502</v>
      </c>
      <c r="B2503" s="5" t="s">
        <v>3950</v>
      </c>
      <c r="C2503" s="5" t="s">
        <v>3951</v>
      </c>
      <c r="D2503" s="3" t="s">
        <v>8</v>
      </c>
      <c r="E2503" s="3" t="s">
        <v>13</v>
      </c>
      <c r="F2503" s="3" t="s">
        <v>26</v>
      </c>
    </row>
    <row r="2504" spans="1:6" ht="15.75" customHeight="1" x14ac:dyDescent="0.35">
      <c r="A2504" s="4">
        <v>2503</v>
      </c>
      <c r="B2504" s="5" t="s">
        <v>3952</v>
      </c>
      <c r="C2504" s="5" t="s">
        <v>3953</v>
      </c>
      <c r="D2504" s="3" t="s">
        <v>8</v>
      </c>
      <c r="E2504" s="3" t="s">
        <v>21</v>
      </c>
      <c r="F2504" s="3" t="s">
        <v>10</v>
      </c>
    </row>
    <row r="2505" spans="1:6" ht="15.75" customHeight="1" x14ac:dyDescent="0.35">
      <c r="A2505" s="4">
        <v>2504</v>
      </c>
      <c r="B2505" s="5" t="s">
        <v>3954</v>
      </c>
      <c r="C2505" s="5" t="s">
        <v>3955</v>
      </c>
      <c r="D2505" s="3" t="s">
        <v>8</v>
      </c>
      <c r="E2505" s="3" t="s">
        <v>21</v>
      </c>
      <c r="F2505" s="3" t="s">
        <v>10</v>
      </c>
    </row>
    <row r="2506" spans="1:6" ht="15.75" customHeight="1" x14ac:dyDescent="0.35">
      <c r="A2506" s="4">
        <v>2505</v>
      </c>
      <c r="B2506" s="5" t="s">
        <v>3956</v>
      </c>
      <c r="C2506" s="5" t="s">
        <v>3957</v>
      </c>
      <c r="D2506" s="3" t="s">
        <v>8</v>
      </c>
      <c r="E2506" s="3" t="s">
        <v>21</v>
      </c>
      <c r="F2506" s="3" t="s">
        <v>10</v>
      </c>
    </row>
    <row r="2507" spans="1:6" ht="15.75" customHeight="1" x14ac:dyDescent="0.35">
      <c r="A2507" s="4">
        <v>2506</v>
      </c>
      <c r="B2507" s="5" t="s">
        <v>3958</v>
      </c>
      <c r="C2507" s="5" t="s">
        <v>3959</v>
      </c>
      <c r="D2507" s="3" t="s">
        <v>18</v>
      </c>
      <c r="E2507" s="6"/>
      <c r="F2507" s="6"/>
    </row>
    <row r="2508" spans="1:6" ht="15.75" customHeight="1" x14ac:dyDescent="0.35">
      <c r="A2508" s="4">
        <v>2507</v>
      </c>
      <c r="B2508" s="5" t="s">
        <v>3960</v>
      </c>
      <c r="C2508" s="5" t="s">
        <v>3961</v>
      </c>
      <c r="D2508" s="3" t="s">
        <v>18</v>
      </c>
      <c r="E2508" s="6"/>
      <c r="F2508" s="6"/>
    </row>
    <row r="2509" spans="1:6" ht="15.75" customHeight="1" x14ac:dyDescent="0.35">
      <c r="A2509" s="4">
        <v>2508</v>
      </c>
      <c r="B2509" s="5" t="s">
        <v>3962</v>
      </c>
      <c r="C2509" s="5" t="s">
        <v>3963</v>
      </c>
      <c r="D2509" s="3" t="s">
        <v>8</v>
      </c>
      <c r="E2509" s="3" t="s">
        <v>13</v>
      </c>
      <c r="F2509" s="3" t="s">
        <v>10</v>
      </c>
    </row>
    <row r="2510" spans="1:6" ht="15.75" customHeight="1" x14ac:dyDescent="0.35">
      <c r="A2510" s="4">
        <v>2509</v>
      </c>
      <c r="B2510" s="5" t="s">
        <v>3964</v>
      </c>
      <c r="C2510" s="5" t="s">
        <v>3965</v>
      </c>
      <c r="D2510" s="3" t="s">
        <v>18</v>
      </c>
      <c r="E2510" s="6"/>
      <c r="F2510" s="6"/>
    </row>
    <row r="2511" spans="1:6" ht="15.75" customHeight="1" x14ac:dyDescent="0.35">
      <c r="A2511" s="4">
        <v>2510</v>
      </c>
      <c r="B2511" s="5" t="s">
        <v>3966</v>
      </c>
      <c r="C2511" s="5" t="s">
        <v>3967</v>
      </c>
      <c r="D2511" s="3" t="s">
        <v>18</v>
      </c>
      <c r="E2511" s="6"/>
      <c r="F2511" s="6"/>
    </row>
    <row r="2512" spans="1:6" ht="15.75" customHeight="1" x14ac:dyDescent="0.35">
      <c r="A2512" s="4">
        <v>2511</v>
      </c>
      <c r="B2512" s="5" t="s">
        <v>3968</v>
      </c>
      <c r="C2512" s="5" t="s">
        <v>3969</v>
      </c>
      <c r="D2512" s="3" t="s">
        <v>8</v>
      </c>
      <c r="E2512" s="3" t="s">
        <v>9</v>
      </c>
      <c r="F2512" s="3" t="s">
        <v>10</v>
      </c>
    </row>
    <row r="2513" spans="1:6" ht="15.75" customHeight="1" x14ac:dyDescent="0.35">
      <c r="A2513" s="4">
        <v>2512</v>
      </c>
      <c r="B2513" s="5" t="s">
        <v>3970</v>
      </c>
      <c r="C2513" s="5" t="s">
        <v>3971</v>
      </c>
      <c r="D2513" s="3" t="s">
        <v>8</v>
      </c>
      <c r="E2513" s="3" t="s">
        <v>21</v>
      </c>
      <c r="F2513" s="3" t="s">
        <v>10</v>
      </c>
    </row>
    <row r="2514" spans="1:6" ht="15.75" customHeight="1" x14ac:dyDescent="0.35">
      <c r="A2514" s="4">
        <v>2513</v>
      </c>
      <c r="B2514" s="5" t="s">
        <v>3972</v>
      </c>
      <c r="C2514" s="5" t="s">
        <v>3973</v>
      </c>
      <c r="D2514" s="3" t="s">
        <v>8</v>
      </c>
      <c r="E2514" s="3" t="s">
        <v>13</v>
      </c>
      <c r="F2514" s="3" t="s">
        <v>26</v>
      </c>
    </row>
    <row r="2515" spans="1:6" ht="15.75" customHeight="1" x14ac:dyDescent="0.35">
      <c r="A2515" s="4">
        <v>2514</v>
      </c>
      <c r="B2515" s="5" t="s">
        <v>3974</v>
      </c>
      <c r="C2515" s="5" t="s">
        <v>3959</v>
      </c>
      <c r="D2515" s="3" t="s">
        <v>18</v>
      </c>
      <c r="E2515" s="6"/>
      <c r="F2515" s="6"/>
    </row>
    <row r="2516" spans="1:6" ht="15.75" customHeight="1" x14ac:dyDescent="0.35">
      <c r="A2516" s="4">
        <v>2515</v>
      </c>
      <c r="B2516" s="5" t="s">
        <v>3341</v>
      </c>
      <c r="C2516" s="5" t="s">
        <v>3342</v>
      </c>
      <c r="D2516" s="3" t="s">
        <v>8</v>
      </c>
      <c r="E2516" s="3" t="s">
        <v>21</v>
      </c>
      <c r="F2516" s="3" t="s">
        <v>10</v>
      </c>
    </row>
    <row r="2517" spans="1:6" ht="15.75" customHeight="1" x14ac:dyDescent="0.35">
      <c r="A2517" s="4">
        <v>2516</v>
      </c>
      <c r="B2517" s="5" t="s">
        <v>3343</v>
      </c>
      <c r="C2517" s="5" t="s">
        <v>3344</v>
      </c>
      <c r="D2517" s="3" t="s">
        <v>8</v>
      </c>
      <c r="E2517" s="3" t="s">
        <v>13</v>
      </c>
      <c r="F2517" s="3" t="s">
        <v>10</v>
      </c>
    </row>
    <row r="2518" spans="1:6" ht="15.75" customHeight="1" x14ac:dyDescent="0.35">
      <c r="A2518" s="4">
        <v>2517</v>
      </c>
      <c r="B2518" s="5" t="s">
        <v>3345</v>
      </c>
      <c r="C2518" s="5" t="s">
        <v>3346</v>
      </c>
      <c r="D2518" s="3" t="s">
        <v>8</v>
      </c>
      <c r="E2518" s="3" t="s">
        <v>13</v>
      </c>
      <c r="F2518" s="3" t="s">
        <v>26</v>
      </c>
    </row>
    <row r="2519" spans="1:6" ht="15.75" customHeight="1" x14ac:dyDescent="0.35">
      <c r="A2519" s="4">
        <v>2518</v>
      </c>
      <c r="B2519" s="5" t="s">
        <v>3347</v>
      </c>
      <c r="C2519" s="5" t="s">
        <v>3348</v>
      </c>
      <c r="D2519" s="3" t="s">
        <v>8</v>
      </c>
      <c r="E2519" s="3" t="s">
        <v>21</v>
      </c>
      <c r="F2519" s="3" t="s">
        <v>10</v>
      </c>
    </row>
    <row r="2520" spans="1:6" ht="15.75" customHeight="1" x14ac:dyDescent="0.35">
      <c r="A2520" s="4">
        <v>2519</v>
      </c>
      <c r="B2520" s="5" t="s">
        <v>3349</v>
      </c>
      <c r="C2520" s="5" t="s">
        <v>3350</v>
      </c>
      <c r="D2520" s="3" t="s">
        <v>8</v>
      </c>
      <c r="E2520" s="3" t="s">
        <v>21</v>
      </c>
      <c r="F2520" s="3" t="s">
        <v>51</v>
      </c>
    </row>
    <row r="2521" spans="1:6" ht="15.75" customHeight="1" x14ac:dyDescent="0.35">
      <c r="A2521" s="4">
        <v>2520</v>
      </c>
      <c r="B2521" s="5" t="s">
        <v>3351</v>
      </c>
      <c r="C2521" s="5" t="s">
        <v>3352</v>
      </c>
      <c r="D2521" s="3" t="s">
        <v>8</v>
      </c>
      <c r="E2521" s="3" t="s">
        <v>21</v>
      </c>
      <c r="F2521" s="3" t="s">
        <v>10</v>
      </c>
    </row>
    <row r="2522" spans="1:6" ht="15.75" customHeight="1" x14ac:dyDescent="0.35">
      <c r="A2522" s="4">
        <v>2521</v>
      </c>
      <c r="B2522" s="5" t="s">
        <v>3353</v>
      </c>
      <c r="C2522" s="5" t="s">
        <v>3354</v>
      </c>
      <c r="D2522" s="3" t="s">
        <v>8</v>
      </c>
      <c r="E2522" s="3" t="s">
        <v>21</v>
      </c>
      <c r="F2522" s="3" t="s">
        <v>10</v>
      </c>
    </row>
    <row r="2523" spans="1:6" ht="15.75" customHeight="1" x14ac:dyDescent="0.35">
      <c r="A2523" s="4">
        <v>2522</v>
      </c>
      <c r="B2523" s="5" t="s">
        <v>3355</v>
      </c>
      <c r="C2523" s="5" t="s">
        <v>3356</v>
      </c>
      <c r="D2523" s="3" t="s">
        <v>8</v>
      </c>
      <c r="E2523" s="3" t="s">
        <v>21</v>
      </c>
      <c r="F2523" s="3" t="s">
        <v>10</v>
      </c>
    </row>
    <row r="2524" spans="1:6" ht="15.75" customHeight="1" x14ac:dyDescent="0.35">
      <c r="A2524" s="4">
        <v>2523</v>
      </c>
      <c r="B2524" s="5" t="s">
        <v>3357</v>
      </c>
      <c r="C2524" s="5" t="s">
        <v>3358</v>
      </c>
      <c r="D2524" s="3" t="s">
        <v>8</v>
      </c>
      <c r="E2524" s="3" t="s">
        <v>13</v>
      </c>
      <c r="F2524" s="3" t="s">
        <v>10</v>
      </c>
    </row>
    <row r="2525" spans="1:6" ht="15.75" customHeight="1" x14ac:dyDescent="0.35">
      <c r="A2525" s="4">
        <v>2524</v>
      </c>
      <c r="B2525" s="5" t="s">
        <v>3359</v>
      </c>
      <c r="C2525" s="5" t="s">
        <v>3360</v>
      </c>
      <c r="D2525" s="3" t="s">
        <v>8</v>
      </c>
      <c r="E2525" s="3" t="s">
        <v>13</v>
      </c>
      <c r="F2525" s="3" t="s">
        <v>26</v>
      </c>
    </row>
    <row r="2526" spans="1:6" ht="15.75" customHeight="1" x14ac:dyDescent="0.35">
      <c r="A2526" s="4">
        <v>2525</v>
      </c>
      <c r="B2526" s="5" t="s">
        <v>3361</v>
      </c>
      <c r="C2526" s="5" t="s">
        <v>3362</v>
      </c>
      <c r="D2526" s="3" t="s">
        <v>8</v>
      </c>
      <c r="E2526" s="3" t="s">
        <v>21</v>
      </c>
      <c r="F2526" s="3" t="s">
        <v>26</v>
      </c>
    </row>
    <row r="2527" spans="1:6" ht="15.75" customHeight="1" x14ac:dyDescent="0.35">
      <c r="A2527" s="4">
        <v>2526</v>
      </c>
      <c r="B2527" s="5" t="s">
        <v>3363</v>
      </c>
      <c r="C2527" s="5" t="s">
        <v>3364</v>
      </c>
      <c r="D2527" s="3" t="s">
        <v>8</v>
      </c>
      <c r="E2527" s="3" t="s">
        <v>21</v>
      </c>
      <c r="F2527" s="3" t="s">
        <v>10</v>
      </c>
    </row>
    <row r="2528" spans="1:6" ht="15.75" customHeight="1" x14ac:dyDescent="0.35">
      <c r="A2528" s="4">
        <v>2527</v>
      </c>
      <c r="B2528" s="5" t="s">
        <v>3365</v>
      </c>
      <c r="C2528" s="5" t="s">
        <v>3366</v>
      </c>
      <c r="D2528" s="3" t="s">
        <v>18</v>
      </c>
      <c r="E2528" s="6"/>
      <c r="F2528" s="6"/>
    </row>
    <row r="2529" spans="1:6" ht="15.75" customHeight="1" x14ac:dyDescent="0.35">
      <c r="A2529" s="4">
        <v>2528</v>
      </c>
      <c r="B2529" s="5" t="s">
        <v>3367</v>
      </c>
      <c r="C2529" s="5" t="s">
        <v>3368</v>
      </c>
      <c r="D2529" s="3" t="s">
        <v>8</v>
      </c>
      <c r="E2529" s="3" t="s">
        <v>21</v>
      </c>
      <c r="F2529" s="3" t="s">
        <v>26</v>
      </c>
    </row>
    <row r="2530" spans="1:6" ht="15.75" customHeight="1" x14ac:dyDescent="0.35">
      <c r="A2530" s="4">
        <v>2529</v>
      </c>
      <c r="B2530" s="5" t="s">
        <v>3369</v>
      </c>
      <c r="C2530" s="5" t="s">
        <v>3370</v>
      </c>
      <c r="D2530" s="3" t="s">
        <v>18</v>
      </c>
      <c r="E2530" s="6"/>
      <c r="F2530" s="6"/>
    </row>
    <row r="2531" spans="1:6" ht="15.75" customHeight="1" x14ac:dyDescent="0.35">
      <c r="A2531" s="4">
        <v>2530</v>
      </c>
      <c r="B2531" s="5" t="s">
        <v>3371</v>
      </c>
      <c r="C2531" s="5" t="s">
        <v>3372</v>
      </c>
      <c r="D2531" s="3" t="s">
        <v>8</v>
      </c>
      <c r="E2531" s="3" t="s">
        <v>21</v>
      </c>
      <c r="F2531" s="3" t="s">
        <v>10</v>
      </c>
    </row>
    <row r="2532" spans="1:6" ht="15.75" customHeight="1" x14ac:dyDescent="0.35">
      <c r="A2532" s="4">
        <v>2531</v>
      </c>
      <c r="B2532" s="5" t="s">
        <v>3373</v>
      </c>
      <c r="C2532" s="5" t="s">
        <v>3374</v>
      </c>
      <c r="D2532" s="3" t="s">
        <v>8</v>
      </c>
      <c r="E2532" s="3" t="s">
        <v>21</v>
      </c>
      <c r="F2532" s="3" t="s">
        <v>10</v>
      </c>
    </row>
    <row r="2533" spans="1:6" ht="15.75" customHeight="1" x14ac:dyDescent="0.35">
      <c r="A2533" s="4">
        <v>2532</v>
      </c>
      <c r="B2533" s="5" t="s">
        <v>3375</v>
      </c>
      <c r="C2533" s="5" t="s">
        <v>3376</v>
      </c>
      <c r="D2533" s="3" t="s">
        <v>8</v>
      </c>
      <c r="E2533" s="3" t="s">
        <v>21</v>
      </c>
      <c r="F2533" s="3" t="s">
        <v>26</v>
      </c>
    </row>
    <row r="2534" spans="1:6" ht="15.75" customHeight="1" x14ac:dyDescent="0.35">
      <c r="A2534" s="4">
        <v>2533</v>
      </c>
      <c r="B2534" s="5" t="s">
        <v>3377</v>
      </c>
      <c r="C2534" s="5" t="s">
        <v>3378</v>
      </c>
      <c r="D2534" s="3" t="s">
        <v>8</v>
      </c>
      <c r="E2534" s="3" t="s">
        <v>21</v>
      </c>
      <c r="F2534" s="3" t="s">
        <v>10</v>
      </c>
    </row>
    <row r="2535" spans="1:6" ht="15.75" customHeight="1" x14ac:dyDescent="0.35">
      <c r="A2535" s="4">
        <v>2534</v>
      </c>
      <c r="B2535" s="5" t="s">
        <v>3379</v>
      </c>
      <c r="C2535" s="5" t="s">
        <v>3380</v>
      </c>
      <c r="D2535" s="3" t="s">
        <v>8</v>
      </c>
      <c r="E2535" s="3" t="s">
        <v>21</v>
      </c>
      <c r="F2535" s="3" t="s">
        <v>26</v>
      </c>
    </row>
    <row r="2536" spans="1:6" ht="15.75" customHeight="1" x14ac:dyDescent="0.35">
      <c r="A2536" s="4">
        <v>2535</v>
      </c>
      <c r="B2536" s="5" t="s">
        <v>3381</v>
      </c>
      <c r="C2536" s="5" t="s">
        <v>3382</v>
      </c>
      <c r="D2536" s="3" t="s">
        <v>18</v>
      </c>
      <c r="E2536" s="6"/>
      <c r="F2536" s="6"/>
    </row>
    <row r="2537" spans="1:6" ht="15.75" customHeight="1" x14ac:dyDescent="0.35">
      <c r="A2537" s="4">
        <v>2536</v>
      </c>
      <c r="B2537" s="5" t="s">
        <v>3383</v>
      </c>
      <c r="C2537" s="5" t="s">
        <v>3384</v>
      </c>
      <c r="D2537" s="3" t="s">
        <v>8</v>
      </c>
      <c r="E2537" s="3" t="s">
        <v>21</v>
      </c>
      <c r="F2537" s="3" t="s">
        <v>26</v>
      </c>
    </row>
    <row r="2538" spans="1:6" ht="15.75" customHeight="1" x14ac:dyDescent="0.35">
      <c r="A2538" s="4">
        <v>2537</v>
      </c>
      <c r="B2538" s="5" t="s">
        <v>3385</v>
      </c>
      <c r="C2538" s="5" t="s">
        <v>3386</v>
      </c>
      <c r="D2538" s="3" t="s">
        <v>8</v>
      </c>
      <c r="E2538" s="3" t="s">
        <v>21</v>
      </c>
      <c r="F2538" s="3" t="s">
        <v>10</v>
      </c>
    </row>
    <row r="2539" spans="1:6" ht="15.75" customHeight="1" x14ac:dyDescent="0.35">
      <c r="A2539" s="4">
        <v>2538</v>
      </c>
      <c r="B2539" s="5" t="s">
        <v>1293</v>
      </c>
      <c r="C2539" s="5" t="s">
        <v>3387</v>
      </c>
      <c r="D2539" s="3" t="s">
        <v>8</v>
      </c>
      <c r="E2539" s="3" t="s">
        <v>21</v>
      </c>
      <c r="F2539" s="3" t="s">
        <v>10</v>
      </c>
    </row>
    <row r="2540" spans="1:6" ht="15.75" customHeight="1" x14ac:dyDescent="0.35">
      <c r="A2540" s="4">
        <v>2539</v>
      </c>
      <c r="B2540" s="5" t="s">
        <v>3388</v>
      </c>
      <c r="C2540" s="5" t="s">
        <v>3389</v>
      </c>
      <c r="D2540" s="3" t="s">
        <v>8</v>
      </c>
      <c r="E2540" s="3" t="s">
        <v>9</v>
      </c>
      <c r="F2540" s="3" t="s">
        <v>10</v>
      </c>
    </row>
    <row r="2541" spans="1:6" ht="15.75" customHeight="1" x14ac:dyDescent="0.35">
      <c r="A2541" s="4">
        <v>2540</v>
      </c>
      <c r="B2541" s="5" t="s">
        <v>3390</v>
      </c>
      <c r="C2541" s="5" t="s">
        <v>3391</v>
      </c>
      <c r="D2541" s="3" t="s">
        <v>8</v>
      </c>
      <c r="E2541" s="3" t="s">
        <v>21</v>
      </c>
      <c r="F2541" s="3" t="s">
        <v>26</v>
      </c>
    </row>
    <row r="2542" spans="1:6" ht="15.75" customHeight="1" x14ac:dyDescent="0.35">
      <c r="A2542" s="4">
        <v>2541</v>
      </c>
      <c r="B2542" s="5" t="s">
        <v>3392</v>
      </c>
      <c r="C2542" s="5" t="s">
        <v>3393</v>
      </c>
      <c r="D2542" s="3" t="s">
        <v>18</v>
      </c>
      <c r="E2542" s="6"/>
      <c r="F2542" s="6"/>
    </row>
    <row r="2543" spans="1:6" ht="15.75" customHeight="1" x14ac:dyDescent="0.35">
      <c r="A2543" s="4">
        <v>2542</v>
      </c>
      <c r="B2543" s="5" t="s">
        <v>3394</v>
      </c>
      <c r="C2543" s="5" t="s">
        <v>3396</v>
      </c>
      <c r="D2543" s="3" t="s">
        <v>8</v>
      </c>
      <c r="E2543" s="3" t="s">
        <v>13</v>
      </c>
      <c r="F2543" s="3" t="s">
        <v>51</v>
      </c>
    </row>
    <row r="2544" spans="1:6" ht="15.75" customHeight="1" x14ac:dyDescent="0.35">
      <c r="A2544" s="4">
        <v>2543</v>
      </c>
      <c r="B2544" s="5" t="s">
        <v>3394</v>
      </c>
      <c r="C2544" s="5" t="s">
        <v>3397</v>
      </c>
      <c r="D2544" s="3" t="s">
        <v>18</v>
      </c>
      <c r="E2544" s="6"/>
      <c r="F2544" s="6"/>
    </row>
    <row r="2545" spans="1:6" ht="15.75" customHeight="1" x14ac:dyDescent="0.35">
      <c r="A2545" s="4">
        <v>2544</v>
      </c>
      <c r="B2545" s="5" t="s">
        <v>3398</v>
      </c>
      <c r="C2545" s="5" t="s">
        <v>3399</v>
      </c>
      <c r="D2545" s="3" t="s">
        <v>8</v>
      </c>
      <c r="E2545" s="3" t="s">
        <v>21</v>
      </c>
      <c r="F2545" s="3" t="s">
        <v>10</v>
      </c>
    </row>
    <row r="2546" spans="1:6" ht="15.75" customHeight="1" x14ac:dyDescent="0.35">
      <c r="A2546" s="4">
        <v>2545</v>
      </c>
      <c r="B2546" s="5" t="s">
        <v>3400</v>
      </c>
      <c r="C2546" s="5" t="s">
        <v>3401</v>
      </c>
      <c r="D2546" s="3" t="s">
        <v>8</v>
      </c>
      <c r="E2546" s="3" t="s">
        <v>13</v>
      </c>
      <c r="F2546" s="3" t="s">
        <v>26</v>
      </c>
    </row>
    <row r="2547" spans="1:6" ht="15.75" customHeight="1" x14ac:dyDescent="0.35">
      <c r="A2547" s="4">
        <v>2546</v>
      </c>
      <c r="B2547" s="5" t="s">
        <v>3402</v>
      </c>
      <c r="C2547" s="5" t="s">
        <v>3403</v>
      </c>
      <c r="D2547" s="3" t="s">
        <v>8</v>
      </c>
      <c r="E2547" s="3" t="s">
        <v>13</v>
      </c>
      <c r="F2547" s="3" t="s">
        <v>26</v>
      </c>
    </row>
    <row r="2548" spans="1:6" ht="15.75" customHeight="1" x14ac:dyDescent="0.35">
      <c r="A2548" s="4">
        <v>2547</v>
      </c>
      <c r="B2548" s="5" t="s">
        <v>3404</v>
      </c>
      <c r="C2548" s="5" t="s">
        <v>3405</v>
      </c>
      <c r="D2548" s="3" t="s">
        <v>18</v>
      </c>
      <c r="E2548" s="6"/>
      <c r="F2548" s="6"/>
    </row>
    <row r="2549" spans="1:6" ht="15.75" customHeight="1" x14ac:dyDescent="0.35">
      <c r="A2549" s="4">
        <v>2548</v>
      </c>
      <c r="B2549" s="5" t="s">
        <v>3406</v>
      </c>
      <c r="C2549" s="5" t="s">
        <v>3407</v>
      </c>
      <c r="D2549" s="3" t="s">
        <v>8</v>
      </c>
      <c r="E2549" s="3" t="s">
        <v>21</v>
      </c>
      <c r="F2549" s="3" t="s">
        <v>26</v>
      </c>
    </row>
    <row r="2550" spans="1:6" ht="15.75" customHeight="1" x14ac:dyDescent="0.35">
      <c r="A2550" s="4">
        <v>2549</v>
      </c>
      <c r="B2550" s="5" t="s">
        <v>3408</v>
      </c>
      <c r="C2550" s="5" t="s">
        <v>3409</v>
      </c>
      <c r="D2550" s="3" t="s">
        <v>8</v>
      </c>
      <c r="E2550" s="3" t="s">
        <v>21</v>
      </c>
      <c r="F2550" s="3" t="s">
        <v>10</v>
      </c>
    </row>
    <row r="2551" spans="1:6" ht="15.75" customHeight="1" x14ac:dyDescent="0.35">
      <c r="A2551" s="4">
        <v>2550</v>
      </c>
      <c r="B2551" s="5" t="s">
        <v>3410</v>
      </c>
      <c r="C2551" s="5" t="s">
        <v>3411</v>
      </c>
      <c r="D2551" s="3" t="s">
        <v>8</v>
      </c>
      <c r="E2551" s="3" t="s">
        <v>21</v>
      </c>
      <c r="F2551" s="3" t="s">
        <v>26</v>
      </c>
    </row>
    <row r="2552" spans="1:6" ht="15.75" customHeight="1" x14ac:dyDescent="0.35">
      <c r="A2552" s="4">
        <v>2551</v>
      </c>
      <c r="B2552" s="5" t="s">
        <v>3412</v>
      </c>
      <c r="C2552" s="5" t="s">
        <v>3413</v>
      </c>
      <c r="D2552" s="3" t="s">
        <v>18</v>
      </c>
      <c r="E2552" s="6"/>
      <c r="F2552" s="6"/>
    </row>
    <row r="2553" spans="1:6" ht="15.75" customHeight="1" x14ac:dyDescent="0.35">
      <c r="A2553" s="4">
        <v>2552</v>
      </c>
      <c r="B2553" s="5" t="s">
        <v>3412</v>
      </c>
      <c r="C2553" s="5" t="s">
        <v>3414</v>
      </c>
      <c r="D2553" s="3" t="s">
        <v>8</v>
      </c>
      <c r="E2553" s="3" t="s">
        <v>21</v>
      </c>
      <c r="F2553" s="3" t="s">
        <v>26</v>
      </c>
    </row>
    <row r="2554" spans="1:6" ht="15.75" customHeight="1" x14ac:dyDescent="0.35">
      <c r="A2554" s="4">
        <v>2553</v>
      </c>
      <c r="B2554" s="5" t="s">
        <v>3975</v>
      </c>
      <c r="C2554" s="5" t="s">
        <v>3976</v>
      </c>
      <c r="D2554" s="3" t="s">
        <v>8</v>
      </c>
      <c r="E2554" s="3" t="s">
        <v>21</v>
      </c>
      <c r="F2554" s="3" t="s">
        <v>26</v>
      </c>
    </row>
    <row r="2555" spans="1:6" ht="15.75" customHeight="1" x14ac:dyDescent="0.35">
      <c r="A2555" s="4">
        <v>2554</v>
      </c>
      <c r="B2555" s="5" t="s">
        <v>3977</v>
      </c>
      <c r="C2555" s="5" t="s">
        <v>3978</v>
      </c>
      <c r="D2555" s="3" t="s">
        <v>8</v>
      </c>
      <c r="E2555" s="3" t="s">
        <v>21</v>
      </c>
      <c r="F2555" s="3" t="s">
        <v>26</v>
      </c>
    </row>
    <row r="2556" spans="1:6" ht="15.75" customHeight="1" x14ac:dyDescent="0.35">
      <c r="A2556" s="4">
        <v>2555</v>
      </c>
      <c r="B2556" s="5" t="s">
        <v>3417</v>
      </c>
      <c r="C2556" s="5" t="s">
        <v>3418</v>
      </c>
      <c r="D2556" s="3" t="s">
        <v>8</v>
      </c>
      <c r="E2556" s="3" t="s">
        <v>21</v>
      </c>
      <c r="F2556" s="3" t="s">
        <v>10</v>
      </c>
    </row>
    <row r="2557" spans="1:6" ht="15.75" customHeight="1" x14ac:dyDescent="0.35">
      <c r="A2557" s="4">
        <v>2556</v>
      </c>
      <c r="B2557" s="5" t="s">
        <v>3419</v>
      </c>
      <c r="C2557" s="5" t="s">
        <v>3420</v>
      </c>
      <c r="D2557" s="3" t="s">
        <v>8</v>
      </c>
      <c r="E2557" s="3" t="s">
        <v>21</v>
      </c>
      <c r="F2557" s="3" t="s">
        <v>10</v>
      </c>
    </row>
    <row r="2558" spans="1:6" ht="15.75" customHeight="1" x14ac:dyDescent="0.35">
      <c r="A2558" s="4">
        <v>2557</v>
      </c>
      <c r="B2558" s="5" t="s">
        <v>3421</v>
      </c>
      <c r="C2558" s="5" t="s">
        <v>3422</v>
      </c>
      <c r="D2558" s="3" t="s">
        <v>18</v>
      </c>
      <c r="E2558" s="6"/>
      <c r="F2558" s="6"/>
    </row>
    <row r="2559" spans="1:6" ht="15.75" customHeight="1" x14ac:dyDescent="0.35">
      <c r="A2559" s="4">
        <v>2558</v>
      </c>
      <c r="B2559" s="5" t="s">
        <v>3423</v>
      </c>
      <c r="C2559" s="5" t="s">
        <v>3424</v>
      </c>
      <c r="D2559" s="3" t="s">
        <v>8</v>
      </c>
      <c r="E2559" s="3" t="s">
        <v>21</v>
      </c>
      <c r="F2559" s="3" t="s">
        <v>10</v>
      </c>
    </row>
    <row r="2560" spans="1:6" ht="15.75" customHeight="1" x14ac:dyDescent="0.35">
      <c r="A2560" s="4">
        <v>2559</v>
      </c>
      <c r="B2560" s="5" t="s">
        <v>3425</v>
      </c>
      <c r="C2560" s="5" t="s">
        <v>3426</v>
      </c>
      <c r="D2560" s="3" t="s">
        <v>8</v>
      </c>
      <c r="E2560" s="3" t="s">
        <v>21</v>
      </c>
      <c r="F2560" s="3" t="s">
        <v>26</v>
      </c>
    </row>
    <row r="2561" spans="1:6" ht="15.75" customHeight="1" x14ac:dyDescent="0.35">
      <c r="A2561" s="4">
        <v>2560</v>
      </c>
      <c r="B2561" s="5" t="s">
        <v>3979</v>
      </c>
      <c r="C2561" s="5" t="s">
        <v>3980</v>
      </c>
      <c r="D2561" s="3" t="s">
        <v>8</v>
      </c>
      <c r="E2561" s="3" t="s">
        <v>21</v>
      </c>
      <c r="F2561" s="3" t="s">
        <v>10</v>
      </c>
    </row>
    <row r="2562" spans="1:6" ht="15.75" customHeight="1" x14ac:dyDescent="0.35">
      <c r="A2562" s="4">
        <v>2561</v>
      </c>
      <c r="B2562" s="5" t="s">
        <v>1311</v>
      </c>
      <c r="C2562" s="5" t="s">
        <v>3981</v>
      </c>
      <c r="D2562" s="3" t="s">
        <v>8</v>
      </c>
      <c r="E2562" s="3" t="s">
        <v>21</v>
      </c>
      <c r="F2562" s="3" t="s">
        <v>10</v>
      </c>
    </row>
    <row r="2563" spans="1:6" ht="15.75" customHeight="1" x14ac:dyDescent="0.35">
      <c r="A2563" s="4">
        <v>2562</v>
      </c>
      <c r="B2563" s="5" t="s">
        <v>3982</v>
      </c>
      <c r="C2563" s="5" t="s">
        <v>3983</v>
      </c>
      <c r="D2563" s="3" t="s">
        <v>8</v>
      </c>
      <c r="E2563" s="3" t="s">
        <v>21</v>
      </c>
      <c r="F2563" s="3" t="s">
        <v>26</v>
      </c>
    </row>
    <row r="2564" spans="1:6" ht="15.75" customHeight="1" x14ac:dyDescent="0.35">
      <c r="A2564" s="4">
        <v>2563</v>
      </c>
      <c r="B2564" s="5" t="s">
        <v>3984</v>
      </c>
      <c r="C2564" s="5" t="s">
        <v>2680</v>
      </c>
      <c r="D2564" s="3" t="s">
        <v>8</v>
      </c>
      <c r="E2564" s="3" t="s">
        <v>21</v>
      </c>
      <c r="F2564" s="3" t="s">
        <v>10</v>
      </c>
    </row>
    <row r="2565" spans="1:6" ht="15.75" customHeight="1" x14ac:dyDescent="0.35">
      <c r="A2565" s="4">
        <v>2564</v>
      </c>
      <c r="B2565" s="5" t="s">
        <v>3985</v>
      </c>
      <c r="C2565" s="5" t="s">
        <v>3986</v>
      </c>
      <c r="D2565" s="3" t="s">
        <v>18</v>
      </c>
      <c r="E2565" s="6"/>
      <c r="F2565" s="6"/>
    </row>
    <row r="2566" spans="1:6" ht="15.75" customHeight="1" x14ac:dyDescent="0.35">
      <c r="A2566" s="4">
        <v>2565</v>
      </c>
      <c r="B2566" s="5" t="s">
        <v>3987</v>
      </c>
      <c r="C2566" s="5" t="s">
        <v>3988</v>
      </c>
      <c r="D2566" s="3" t="s">
        <v>18</v>
      </c>
      <c r="E2566" s="6"/>
      <c r="F2566" s="6"/>
    </row>
    <row r="2567" spans="1:6" ht="15.75" customHeight="1" x14ac:dyDescent="0.35">
      <c r="A2567" s="4">
        <v>2566</v>
      </c>
      <c r="B2567" s="5" t="s">
        <v>3989</v>
      </c>
      <c r="C2567" s="5" t="s">
        <v>3990</v>
      </c>
      <c r="D2567" s="3" t="s">
        <v>8</v>
      </c>
      <c r="E2567" s="3" t="s">
        <v>21</v>
      </c>
      <c r="F2567" s="3" t="s">
        <v>10</v>
      </c>
    </row>
    <row r="2568" spans="1:6" ht="15.75" customHeight="1" x14ac:dyDescent="0.35">
      <c r="A2568" s="4">
        <v>2567</v>
      </c>
      <c r="B2568" s="5" t="s">
        <v>3991</v>
      </c>
      <c r="C2568" s="5" t="s">
        <v>3992</v>
      </c>
      <c r="D2568" s="3" t="s">
        <v>18</v>
      </c>
      <c r="E2568" s="6"/>
      <c r="F2568" s="6"/>
    </row>
    <row r="2569" spans="1:6" ht="15.75" customHeight="1" x14ac:dyDescent="0.35">
      <c r="A2569" s="4">
        <v>2568</v>
      </c>
      <c r="B2569" s="5" t="s">
        <v>3993</v>
      </c>
      <c r="C2569" s="5" t="s">
        <v>3994</v>
      </c>
      <c r="D2569" s="3" t="s">
        <v>8</v>
      </c>
      <c r="E2569" s="3" t="s">
        <v>21</v>
      </c>
      <c r="F2569" s="3" t="s">
        <v>10</v>
      </c>
    </row>
    <row r="2570" spans="1:6" ht="15.75" customHeight="1" x14ac:dyDescent="0.35">
      <c r="A2570" s="4">
        <v>2569</v>
      </c>
      <c r="B2570" s="5" t="s">
        <v>3995</v>
      </c>
      <c r="C2570" s="5" t="s">
        <v>3996</v>
      </c>
      <c r="D2570" s="3" t="s">
        <v>8</v>
      </c>
      <c r="E2570" s="3" t="s">
        <v>21</v>
      </c>
      <c r="F2570" s="3" t="s">
        <v>26</v>
      </c>
    </row>
    <row r="2571" spans="1:6" ht="15.75" customHeight="1" x14ac:dyDescent="0.35">
      <c r="A2571" s="4">
        <v>2570</v>
      </c>
      <c r="B2571" s="5" t="s">
        <v>3997</v>
      </c>
      <c r="C2571" s="5" t="s">
        <v>3998</v>
      </c>
      <c r="D2571" s="3" t="s">
        <v>8</v>
      </c>
      <c r="E2571" s="3" t="s">
        <v>13</v>
      </c>
      <c r="F2571" s="3" t="s">
        <v>10</v>
      </c>
    </row>
    <row r="2572" spans="1:6" ht="15.75" customHeight="1" x14ac:dyDescent="0.35">
      <c r="A2572" s="4">
        <v>2571</v>
      </c>
      <c r="B2572" s="5" t="s">
        <v>3999</v>
      </c>
      <c r="C2572" s="5" t="s">
        <v>4000</v>
      </c>
      <c r="D2572" s="3" t="s">
        <v>8</v>
      </c>
      <c r="E2572" s="3" t="s">
        <v>21</v>
      </c>
      <c r="F2572" s="3" t="s">
        <v>10</v>
      </c>
    </row>
    <row r="2573" spans="1:6" ht="15.75" customHeight="1" x14ac:dyDescent="0.35">
      <c r="A2573" s="4">
        <v>2572</v>
      </c>
      <c r="B2573" s="5" t="s">
        <v>4001</v>
      </c>
      <c r="C2573" s="5" t="s">
        <v>4002</v>
      </c>
      <c r="D2573" s="3" t="s">
        <v>8</v>
      </c>
      <c r="E2573" s="3" t="s">
        <v>13</v>
      </c>
      <c r="F2573" s="3" t="s">
        <v>10</v>
      </c>
    </row>
    <row r="2574" spans="1:6" ht="15.75" customHeight="1" x14ac:dyDescent="0.35">
      <c r="A2574" s="4">
        <v>2573</v>
      </c>
      <c r="B2574" s="5" t="s">
        <v>4003</v>
      </c>
      <c r="C2574" s="5" t="s">
        <v>4004</v>
      </c>
      <c r="D2574" s="3" t="s">
        <v>18</v>
      </c>
      <c r="E2574" s="6"/>
      <c r="F2574" s="6"/>
    </row>
    <row r="2575" spans="1:6" ht="15.75" customHeight="1" x14ac:dyDescent="0.35">
      <c r="A2575" s="4">
        <v>2574</v>
      </c>
      <c r="B2575" s="5" t="s">
        <v>4005</v>
      </c>
      <c r="C2575" s="5" t="s">
        <v>4006</v>
      </c>
      <c r="D2575" s="3" t="s">
        <v>8</v>
      </c>
      <c r="E2575" s="3" t="s">
        <v>21</v>
      </c>
      <c r="F2575" s="3" t="s">
        <v>10</v>
      </c>
    </row>
    <row r="2576" spans="1:6" ht="15.75" customHeight="1" x14ac:dyDescent="0.35">
      <c r="A2576" s="4">
        <v>2575</v>
      </c>
      <c r="B2576" s="5" t="s">
        <v>3456</v>
      </c>
      <c r="C2576" s="5" t="s">
        <v>3457</v>
      </c>
      <c r="D2576" s="3" t="s">
        <v>18</v>
      </c>
      <c r="E2576" s="6"/>
      <c r="F2576" s="6"/>
    </row>
    <row r="2577" spans="1:6" ht="15.75" customHeight="1" x14ac:dyDescent="0.35">
      <c r="A2577" s="4">
        <v>2576</v>
      </c>
      <c r="B2577" s="5" t="s">
        <v>3458</v>
      </c>
      <c r="C2577" s="5" t="s">
        <v>3459</v>
      </c>
      <c r="D2577" s="3" t="s">
        <v>8</v>
      </c>
      <c r="E2577" s="3" t="s">
        <v>21</v>
      </c>
      <c r="F2577" s="3" t="s">
        <v>26</v>
      </c>
    </row>
    <row r="2578" spans="1:6" ht="15.75" customHeight="1" x14ac:dyDescent="0.35">
      <c r="A2578" s="4">
        <v>2577</v>
      </c>
      <c r="B2578" s="5" t="s">
        <v>3460</v>
      </c>
      <c r="C2578" s="5" t="s">
        <v>3461</v>
      </c>
      <c r="D2578" s="3" t="s">
        <v>8</v>
      </c>
      <c r="E2578" s="3" t="s">
        <v>21</v>
      </c>
      <c r="F2578" s="3" t="s">
        <v>26</v>
      </c>
    </row>
    <row r="2579" spans="1:6" ht="15.75" customHeight="1" x14ac:dyDescent="0.35">
      <c r="A2579" s="4">
        <v>2578</v>
      </c>
      <c r="B2579" s="5" t="s">
        <v>3462</v>
      </c>
      <c r="C2579" s="5" t="s">
        <v>3463</v>
      </c>
      <c r="D2579" s="3" t="s">
        <v>8</v>
      </c>
      <c r="E2579" s="3" t="s">
        <v>21</v>
      </c>
      <c r="F2579" s="3" t="s">
        <v>26</v>
      </c>
    </row>
    <row r="2580" spans="1:6" ht="15.75" customHeight="1" x14ac:dyDescent="0.35">
      <c r="A2580" s="4">
        <v>2579</v>
      </c>
      <c r="B2580" s="5" t="s">
        <v>3464</v>
      </c>
      <c r="C2580" s="5" t="s">
        <v>3465</v>
      </c>
      <c r="D2580" s="3" t="s">
        <v>8</v>
      </c>
      <c r="E2580" s="3" t="s">
        <v>13</v>
      </c>
      <c r="F2580" s="3" t="s">
        <v>26</v>
      </c>
    </row>
    <row r="2581" spans="1:6" ht="15.75" customHeight="1" x14ac:dyDescent="0.35">
      <c r="A2581" s="4">
        <v>2580</v>
      </c>
      <c r="B2581" s="5" t="s">
        <v>3466</v>
      </c>
      <c r="C2581" s="5" t="s">
        <v>3467</v>
      </c>
      <c r="D2581" s="3" t="s">
        <v>18</v>
      </c>
      <c r="E2581" s="6"/>
      <c r="F2581" s="6"/>
    </row>
    <row r="2582" spans="1:6" ht="15.75" customHeight="1" x14ac:dyDescent="0.35">
      <c r="A2582" s="4">
        <v>2581</v>
      </c>
      <c r="B2582" s="5" t="s">
        <v>3468</v>
      </c>
      <c r="C2582" s="5" t="s">
        <v>3469</v>
      </c>
      <c r="D2582" s="3" t="s">
        <v>18</v>
      </c>
      <c r="E2582" s="6"/>
      <c r="F2582" s="6"/>
    </row>
    <row r="2583" spans="1:6" ht="15.75" customHeight="1" x14ac:dyDescent="0.35">
      <c r="A2583" s="4">
        <v>2582</v>
      </c>
      <c r="B2583" s="5" t="s">
        <v>3470</v>
      </c>
      <c r="C2583" s="5" t="s">
        <v>3471</v>
      </c>
      <c r="D2583" s="3" t="s">
        <v>8</v>
      </c>
      <c r="E2583" s="3" t="s">
        <v>21</v>
      </c>
      <c r="F2583" s="3" t="s">
        <v>10</v>
      </c>
    </row>
    <row r="2584" spans="1:6" ht="15.75" customHeight="1" x14ac:dyDescent="0.35">
      <c r="A2584" s="4">
        <v>2583</v>
      </c>
      <c r="B2584" s="5" t="s">
        <v>3472</v>
      </c>
      <c r="C2584" s="5" t="s">
        <v>3473</v>
      </c>
      <c r="D2584" s="3" t="s">
        <v>8</v>
      </c>
      <c r="E2584" s="3" t="s">
        <v>13</v>
      </c>
      <c r="F2584" s="3" t="s">
        <v>10</v>
      </c>
    </row>
    <row r="2585" spans="1:6" ht="15.75" customHeight="1" x14ac:dyDescent="0.35">
      <c r="A2585" s="4">
        <v>2584</v>
      </c>
      <c r="B2585" s="5" t="s">
        <v>3474</v>
      </c>
      <c r="C2585" s="5" t="s">
        <v>3475</v>
      </c>
      <c r="D2585" s="3" t="s">
        <v>8</v>
      </c>
      <c r="E2585" s="3" t="s">
        <v>21</v>
      </c>
      <c r="F2585" s="3" t="s">
        <v>10</v>
      </c>
    </row>
    <row r="2586" spans="1:6" ht="15.75" customHeight="1" x14ac:dyDescent="0.35">
      <c r="A2586" s="4">
        <v>2585</v>
      </c>
      <c r="B2586" s="5" t="s">
        <v>3476</v>
      </c>
      <c r="C2586" s="5" t="s">
        <v>3477</v>
      </c>
      <c r="D2586" s="3" t="s">
        <v>18</v>
      </c>
      <c r="E2586" s="6"/>
      <c r="F2586" s="6"/>
    </row>
    <row r="2587" spans="1:6" ht="15.75" customHeight="1" x14ac:dyDescent="0.35">
      <c r="A2587" s="4">
        <v>2586</v>
      </c>
      <c r="B2587" s="5" t="s">
        <v>3478</v>
      </c>
      <c r="C2587" s="5" t="s">
        <v>3479</v>
      </c>
      <c r="D2587" s="3" t="s">
        <v>8</v>
      </c>
      <c r="E2587" s="3" t="s">
        <v>21</v>
      </c>
      <c r="F2587" s="3" t="s">
        <v>10</v>
      </c>
    </row>
    <row r="2588" spans="1:6" ht="15.75" customHeight="1" x14ac:dyDescent="0.35">
      <c r="A2588" s="4">
        <v>2587</v>
      </c>
      <c r="B2588" s="5" t="s">
        <v>3480</v>
      </c>
      <c r="C2588" s="5" t="s">
        <v>3481</v>
      </c>
      <c r="D2588" s="3" t="s">
        <v>8</v>
      </c>
      <c r="E2588" s="3" t="s">
        <v>21</v>
      </c>
      <c r="F2588" s="3" t="s">
        <v>10</v>
      </c>
    </row>
    <row r="2589" spans="1:6" ht="15.75" customHeight="1" x14ac:dyDescent="0.35">
      <c r="A2589" s="4">
        <v>2588</v>
      </c>
      <c r="B2589" s="5" t="s">
        <v>3482</v>
      </c>
      <c r="C2589" s="5" t="s">
        <v>3483</v>
      </c>
      <c r="D2589" s="3" t="s">
        <v>8</v>
      </c>
      <c r="E2589" s="3" t="s">
        <v>13</v>
      </c>
      <c r="F2589" s="3" t="s">
        <v>10</v>
      </c>
    </row>
    <row r="2590" spans="1:6" ht="15.75" customHeight="1" x14ac:dyDescent="0.35">
      <c r="A2590" s="4">
        <v>2589</v>
      </c>
      <c r="B2590" s="5" t="s">
        <v>3484</v>
      </c>
      <c r="C2590" s="5" t="s">
        <v>3485</v>
      </c>
      <c r="D2590" s="3" t="s">
        <v>8</v>
      </c>
      <c r="E2590" s="3" t="s">
        <v>21</v>
      </c>
      <c r="F2590" s="3" t="s">
        <v>10</v>
      </c>
    </row>
    <row r="2591" spans="1:6" ht="15.75" customHeight="1" x14ac:dyDescent="0.35">
      <c r="A2591" s="4">
        <v>2590</v>
      </c>
      <c r="B2591" s="5" t="s">
        <v>3486</v>
      </c>
      <c r="C2591" s="5" t="s">
        <v>3487</v>
      </c>
      <c r="D2591" s="3" t="s">
        <v>8</v>
      </c>
      <c r="E2591" s="3" t="s">
        <v>21</v>
      </c>
      <c r="F2591" s="3" t="s">
        <v>26</v>
      </c>
    </row>
    <row r="2592" spans="1:6" ht="15.75" customHeight="1" x14ac:dyDescent="0.35">
      <c r="A2592" s="4">
        <v>2591</v>
      </c>
      <c r="B2592" s="5" t="s">
        <v>3488</v>
      </c>
      <c r="C2592" s="5" t="s">
        <v>3489</v>
      </c>
      <c r="D2592" s="3" t="s">
        <v>8</v>
      </c>
      <c r="E2592" s="3" t="s">
        <v>21</v>
      </c>
      <c r="F2592" s="3" t="s">
        <v>26</v>
      </c>
    </row>
    <row r="2593" spans="1:6" ht="15.75" customHeight="1" x14ac:dyDescent="0.35">
      <c r="A2593" s="4">
        <v>2592</v>
      </c>
      <c r="B2593" s="5" t="s">
        <v>3490</v>
      </c>
      <c r="C2593" s="5" t="s">
        <v>3491</v>
      </c>
      <c r="D2593" s="3" t="s">
        <v>8</v>
      </c>
      <c r="E2593" s="3" t="s">
        <v>21</v>
      </c>
      <c r="F2593" s="3" t="s">
        <v>26</v>
      </c>
    </row>
    <row r="2594" spans="1:6" ht="15.75" customHeight="1" x14ac:dyDescent="0.35">
      <c r="A2594" s="4">
        <v>2593</v>
      </c>
      <c r="B2594" s="5" t="s">
        <v>3494</v>
      </c>
      <c r="C2594" s="5" t="s">
        <v>3495</v>
      </c>
      <c r="D2594" s="3" t="s">
        <v>8</v>
      </c>
      <c r="E2594" s="3" t="s">
        <v>21</v>
      </c>
      <c r="F2594" s="3" t="s">
        <v>10</v>
      </c>
    </row>
    <row r="2595" spans="1:6" ht="15.75" customHeight="1" x14ac:dyDescent="0.35">
      <c r="A2595" s="4">
        <v>2594</v>
      </c>
      <c r="B2595" s="5" t="s">
        <v>3496</v>
      </c>
      <c r="C2595" s="5" t="s">
        <v>3497</v>
      </c>
      <c r="D2595" s="3" t="s">
        <v>8</v>
      </c>
      <c r="E2595" s="3" t="s">
        <v>21</v>
      </c>
      <c r="F2595" s="3" t="s">
        <v>26</v>
      </c>
    </row>
    <row r="2596" spans="1:6" ht="15.75" customHeight="1" x14ac:dyDescent="0.35">
      <c r="A2596" s="4">
        <v>2595</v>
      </c>
      <c r="B2596" s="5" t="s">
        <v>3498</v>
      </c>
      <c r="C2596" s="5" t="s">
        <v>3499</v>
      </c>
      <c r="D2596" s="3" t="s">
        <v>8</v>
      </c>
      <c r="E2596" s="3" t="s">
        <v>21</v>
      </c>
      <c r="F2596" s="3" t="s">
        <v>10</v>
      </c>
    </row>
    <row r="2597" spans="1:6" ht="15.75" customHeight="1" x14ac:dyDescent="0.35">
      <c r="A2597" s="4">
        <v>2596</v>
      </c>
      <c r="B2597" s="5" t="s">
        <v>3502</v>
      </c>
      <c r="C2597" s="5" t="s">
        <v>3503</v>
      </c>
      <c r="D2597" s="3" t="s">
        <v>8</v>
      </c>
      <c r="E2597" s="3" t="s">
        <v>13</v>
      </c>
      <c r="F2597" s="3" t="s">
        <v>26</v>
      </c>
    </row>
    <row r="2598" spans="1:6" ht="15.75" customHeight="1" x14ac:dyDescent="0.35">
      <c r="A2598" s="4">
        <v>2597</v>
      </c>
      <c r="B2598" s="5" t="s">
        <v>3504</v>
      </c>
      <c r="C2598" s="5" t="s">
        <v>3505</v>
      </c>
      <c r="D2598" s="3" t="s">
        <v>8</v>
      </c>
      <c r="E2598" s="3" t="s">
        <v>21</v>
      </c>
      <c r="F2598" s="3" t="s">
        <v>10</v>
      </c>
    </row>
    <row r="2599" spans="1:6" ht="15.75" customHeight="1" x14ac:dyDescent="0.35">
      <c r="A2599" s="4">
        <v>2598</v>
      </c>
      <c r="B2599" s="5" t="s">
        <v>3506</v>
      </c>
      <c r="C2599" s="5" t="s">
        <v>3507</v>
      </c>
      <c r="D2599" s="3" t="s">
        <v>8</v>
      </c>
      <c r="E2599" s="3" t="s">
        <v>21</v>
      </c>
      <c r="F2599" s="3" t="s">
        <v>10</v>
      </c>
    </row>
    <row r="2600" spans="1:6" ht="15.75" customHeight="1" x14ac:dyDescent="0.35">
      <c r="A2600" s="4">
        <v>2599</v>
      </c>
      <c r="B2600" s="5" t="s">
        <v>3508</v>
      </c>
      <c r="C2600" s="5" t="s">
        <v>3509</v>
      </c>
      <c r="D2600" s="3" t="s">
        <v>8</v>
      </c>
      <c r="E2600" s="3" t="s">
        <v>21</v>
      </c>
      <c r="F2600" s="3" t="s">
        <v>10</v>
      </c>
    </row>
    <row r="2601" spans="1:6" ht="15.75" customHeight="1" x14ac:dyDescent="0.35">
      <c r="A2601" s="4">
        <v>2600</v>
      </c>
      <c r="B2601" s="5" t="s">
        <v>3510</v>
      </c>
      <c r="C2601" s="5" t="s">
        <v>3511</v>
      </c>
      <c r="D2601" s="3" t="s">
        <v>8</v>
      </c>
      <c r="E2601" s="3" t="s">
        <v>21</v>
      </c>
      <c r="F2601" s="3" t="s">
        <v>10</v>
      </c>
    </row>
    <row r="2602" spans="1:6" ht="15.75" customHeight="1" x14ac:dyDescent="0.35">
      <c r="A2602" s="4">
        <v>2601</v>
      </c>
      <c r="B2602" s="5" t="s">
        <v>3512</v>
      </c>
      <c r="C2602" s="5" t="s">
        <v>3513</v>
      </c>
      <c r="D2602" s="3" t="s">
        <v>8</v>
      </c>
      <c r="E2602" s="3" t="s">
        <v>21</v>
      </c>
      <c r="F2602" s="3" t="s">
        <v>10</v>
      </c>
    </row>
    <row r="2603" spans="1:6" ht="15.75" customHeight="1" x14ac:dyDescent="0.35">
      <c r="A2603" s="4">
        <v>2602</v>
      </c>
      <c r="B2603" s="5" t="s">
        <v>3514</v>
      </c>
      <c r="C2603" s="5" t="s">
        <v>3515</v>
      </c>
      <c r="D2603" s="3" t="s">
        <v>8</v>
      </c>
      <c r="E2603" s="3" t="s">
        <v>21</v>
      </c>
      <c r="F2603" s="3" t="s">
        <v>26</v>
      </c>
    </row>
    <row r="2604" spans="1:6" ht="15.75" customHeight="1" x14ac:dyDescent="0.35">
      <c r="A2604" s="4">
        <v>2603</v>
      </c>
      <c r="B2604" s="5" t="s">
        <v>3516</v>
      </c>
      <c r="C2604" s="5" t="s">
        <v>3517</v>
      </c>
      <c r="D2604" s="3" t="s">
        <v>8</v>
      </c>
      <c r="E2604" s="3" t="s">
        <v>21</v>
      </c>
      <c r="F2604" s="3" t="s">
        <v>10</v>
      </c>
    </row>
    <row r="2605" spans="1:6" ht="15.75" customHeight="1" x14ac:dyDescent="0.35">
      <c r="A2605" s="4">
        <v>2604</v>
      </c>
      <c r="B2605" s="5" t="s">
        <v>3518</v>
      </c>
      <c r="C2605" s="5" t="s">
        <v>3519</v>
      </c>
      <c r="D2605" s="3" t="s">
        <v>8</v>
      </c>
      <c r="E2605" s="3" t="s">
        <v>21</v>
      </c>
      <c r="F2605" s="3" t="s">
        <v>10</v>
      </c>
    </row>
    <row r="2606" spans="1:6" ht="15.75" customHeight="1" x14ac:dyDescent="0.35">
      <c r="A2606" s="4">
        <v>2605</v>
      </c>
      <c r="B2606" s="5" t="s">
        <v>4007</v>
      </c>
      <c r="C2606" s="5" t="s">
        <v>4008</v>
      </c>
      <c r="D2606" s="3" t="s">
        <v>8</v>
      </c>
      <c r="E2606" s="3" t="s">
        <v>21</v>
      </c>
      <c r="F2606" s="3" t="s">
        <v>26</v>
      </c>
    </row>
    <row r="2607" spans="1:6" ht="15.75" customHeight="1" x14ac:dyDescent="0.35">
      <c r="A2607" s="4">
        <v>2606</v>
      </c>
      <c r="B2607" s="5" t="s">
        <v>3520</v>
      </c>
      <c r="C2607" s="5" t="s">
        <v>3521</v>
      </c>
      <c r="D2607" s="3" t="s">
        <v>8</v>
      </c>
      <c r="E2607" s="3" t="s">
        <v>9</v>
      </c>
      <c r="F2607" s="3" t="s">
        <v>10</v>
      </c>
    </row>
    <row r="2608" spans="1:6" ht="15.75" customHeight="1" x14ac:dyDescent="0.35">
      <c r="A2608" s="4">
        <v>2607</v>
      </c>
      <c r="B2608" s="5" t="s">
        <v>3522</v>
      </c>
      <c r="C2608" s="5" t="s">
        <v>3523</v>
      </c>
      <c r="D2608" s="3" t="s">
        <v>8</v>
      </c>
      <c r="E2608" s="3" t="s">
        <v>13</v>
      </c>
      <c r="F2608" s="3" t="s">
        <v>51</v>
      </c>
    </row>
    <row r="2609" spans="1:6" ht="15.75" customHeight="1" x14ac:dyDescent="0.35">
      <c r="A2609" s="4">
        <v>2608</v>
      </c>
      <c r="B2609" s="5" t="s">
        <v>3524</v>
      </c>
      <c r="C2609" s="5" t="s">
        <v>3525</v>
      </c>
      <c r="D2609" s="3" t="s">
        <v>8</v>
      </c>
      <c r="E2609" s="3" t="s">
        <v>21</v>
      </c>
      <c r="F2609" s="3" t="s">
        <v>26</v>
      </c>
    </row>
    <row r="2610" spans="1:6" ht="15.75" customHeight="1" x14ac:dyDescent="0.35">
      <c r="A2610" s="4">
        <v>2609</v>
      </c>
      <c r="B2610" s="5" t="s">
        <v>3526</v>
      </c>
      <c r="C2610" s="5" t="s">
        <v>3527</v>
      </c>
      <c r="D2610" s="3" t="s">
        <v>8</v>
      </c>
      <c r="E2610" s="3" t="s">
        <v>9</v>
      </c>
      <c r="F2610" s="3" t="s">
        <v>10</v>
      </c>
    </row>
    <row r="2611" spans="1:6" ht="15.75" customHeight="1" x14ac:dyDescent="0.35">
      <c r="A2611" s="4">
        <v>2610</v>
      </c>
      <c r="B2611" s="5" t="s">
        <v>3528</v>
      </c>
      <c r="C2611" s="5" t="s">
        <v>3529</v>
      </c>
      <c r="D2611" s="3" t="s">
        <v>8</v>
      </c>
      <c r="E2611" s="3" t="s">
        <v>21</v>
      </c>
      <c r="F2611" s="3" t="s">
        <v>10</v>
      </c>
    </row>
    <row r="2612" spans="1:6" ht="15.75" customHeight="1" x14ac:dyDescent="0.35">
      <c r="A2612" s="4">
        <v>2611</v>
      </c>
      <c r="B2612" s="5" t="s">
        <v>3530</v>
      </c>
      <c r="C2612" s="5" t="s">
        <v>3531</v>
      </c>
      <c r="D2612" s="3" t="s">
        <v>8</v>
      </c>
      <c r="E2612" s="3" t="s">
        <v>9</v>
      </c>
      <c r="F2612" s="3" t="s">
        <v>10</v>
      </c>
    </row>
    <row r="2613" spans="1:6" ht="15.75" customHeight="1" x14ac:dyDescent="0.35">
      <c r="A2613" s="4">
        <v>2612</v>
      </c>
      <c r="B2613" s="5" t="s">
        <v>3532</v>
      </c>
      <c r="C2613" s="5" t="s">
        <v>3533</v>
      </c>
      <c r="D2613" s="3" t="s">
        <v>8</v>
      </c>
      <c r="E2613" s="3" t="s">
        <v>9</v>
      </c>
      <c r="F2613" s="3" t="s">
        <v>10</v>
      </c>
    </row>
    <row r="2614" spans="1:6" ht="15.75" customHeight="1" x14ac:dyDescent="0.35">
      <c r="A2614" s="4">
        <v>2613</v>
      </c>
      <c r="B2614" s="5" t="s">
        <v>3534</v>
      </c>
      <c r="C2614" s="5" t="s">
        <v>3535</v>
      </c>
      <c r="D2614" s="3" t="s">
        <v>8</v>
      </c>
      <c r="E2614" s="3" t="s">
        <v>21</v>
      </c>
      <c r="F2614" s="3" t="s">
        <v>10</v>
      </c>
    </row>
    <row r="2615" spans="1:6" ht="15.75" customHeight="1" x14ac:dyDescent="0.35">
      <c r="A2615" s="4">
        <v>2614</v>
      </c>
      <c r="B2615" s="5" t="s">
        <v>3536</v>
      </c>
      <c r="C2615" s="5" t="s">
        <v>3537</v>
      </c>
      <c r="D2615" s="3" t="s">
        <v>8</v>
      </c>
      <c r="E2615" s="3" t="s">
        <v>9</v>
      </c>
      <c r="F2615" s="3" t="s">
        <v>51</v>
      </c>
    </row>
    <row r="2616" spans="1:6" ht="15.75" customHeight="1" x14ac:dyDescent="0.35">
      <c r="A2616" s="4">
        <v>2615</v>
      </c>
      <c r="B2616" s="5" t="s">
        <v>3538</v>
      </c>
      <c r="C2616" s="5" t="s">
        <v>3539</v>
      </c>
      <c r="D2616" s="3" t="s">
        <v>8</v>
      </c>
      <c r="E2616" s="3" t="s">
        <v>21</v>
      </c>
      <c r="F2616" s="3" t="s">
        <v>26</v>
      </c>
    </row>
    <row r="2617" spans="1:6" ht="15.75" customHeight="1" x14ac:dyDescent="0.35">
      <c r="A2617" s="4">
        <v>2616</v>
      </c>
      <c r="B2617" s="5" t="s">
        <v>1363</v>
      </c>
      <c r="C2617" s="5" t="s">
        <v>1364</v>
      </c>
      <c r="D2617" s="3" t="s">
        <v>8</v>
      </c>
      <c r="E2617" s="3" t="s">
        <v>21</v>
      </c>
      <c r="F2617" s="3" t="s">
        <v>26</v>
      </c>
    </row>
    <row r="2618" spans="1:6" ht="15.75" customHeight="1" x14ac:dyDescent="0.35">
      <c r="A2618" s="4">
        <v>2617</v>
      </c>
      <c r="B2618" s="5" t="s">
        <v>3540</v>
      </c>
      <c r="C2618" s="5" t="s">
        <v>3541</v>
      </c>
      <c r="D2618" s="3" t="s">
        <v>8</v>
      </c>
      <c r="E2618" s="3" t="s">
        <v>13</v>
      </c>
      <c r="F2618" s="3" t="s">
        <v>26</v>
      </c>
    </row>
    <row r="2619" spans="1:6" ht="15.75" customHeight="1" x14ac:dyDescent="0.35">
      <c r="A2619" s="4">
        <v>2618</v>
      </c>
      <c r="B2619" s="5" t="s">
        <v>3542</v>
      </c>
      <c r="C2619" s="5" t="s">
        <v>3543</v>
      </c>
      <c r="D2619" s="3" t="s">
        <v>8</v>
      </c>
      <c r="E2619" s="3" t="s">
        <v>21</v>
      </c>
      <c r="F2619" s="3" t="s">
        <v>10</v>
      </c>
    </row>
    <row r="2620" spans="1:6" ht="15.75" customHeight="1" x14ac:dyDescent="0.35">
      <c r="A2620" s="4">
        <v>2619</v>
      </c>
      <c r="B2620" s="5" t="s">
        <v>3582</v>
      </c>
      <c r="C2620" s="5" t="s">
        <v>3583</v>
      </c>
      <c r="D2620" s="3" t="s">
        <v>8</v>
      </c>
      <c r="E2620" s="3" t="s">
        <v>21</v>
      </c>
      <c r="F2620" s="3" t="s">
        <v>10</v>
      </c>
    </row>
    <row r="2621" spans="1:6" ht="15.75" customHeight="1" x14ac:dyDescent="0.35">
      <c r="A2621" s="4">
        <v>2620</v>
      </c>
      <c r="B2621" s="5" t="s">
        <v>3584</v>
      </c>
      <c r="C2621" s="5" t="s">
        <v>3585</v>
      </c>
      <c r="D2621" s="3" t="s">
        <v>8</v>
      </c>
      <c r="E2621" s="3" t="s">
        <v>21</v>
      </c>
      <c r="F2621" s="3" t="s">
        <v>10</v>
      </c>
    </row>
    <row r="2622" spans="1:6" ht="15.75" customHeight="1" x14ac:dyDescent="0.35">
      <c r="A2622" s="4">
        <v>2621</v>
      </c>
      <c r="B2622" s="5" t="s">
        <v>3586</v>
      </c>
      <c r="C2622" s="5" t="s">
        <v>3587</v>
      </c>
      <c r="D2622" s="3" t="s">
        <v>8</v>
      </c>
      <c r="E2622" s="3" t="s">
        <v>21</v>
      </c>
      <c r="F2622" s="3" t="s">
        <v>10</v>
      </c>
    </row>
    <row r="2623" spans="1:6" ht="15.75" customHeight="1" x14ac:dyDescent="0.35">
      <c r="A2623" s="4">
        <v>2622</v>
      </c>
      <c r="B2623" s="5" t="s">
        <v>3588</v>
      </c>
      <c r="C2623" s="5" t="s">
        <v>3589</v>
      </c>
      <c r="D2623" s="3" t="s">
        <v>8</v>
      </c>
      <c r="E2623" s="3" t="s">
        <v>21</v>
      </c>
      <c r="F2623" s="3" t="s">
        <v>26</v>
      </c>
    </row>
    <row r="2624" spans="1:6" ht="15.75" customHeight="1" x14ac:dyDescent="0.35">
      <c r="A2624" s="4">
        <v>2623</v>
      </c>
      <c r="B2624" s="5" t="s">
        <v>3590</v>
      </c>
      <c r="C2624" s="5" t="s">
        <v>3591</v>
      </c>
      <c r="D2624" s="3" t="s">
        <v>8</v>
      </c>
      <c r="E2624" s="3" t="s">
        <v>21</v>
      </c>
      <c r="F2624" s="3" t="s">
        <v>26</v>
      </c>
    </row>
    <row r="2625" spans="1:6" ht="15.75" customHeight="1" x14ac:dyDescent="0.35">
      <c r="A2625" s="4">
        <v>2624</v>
      </c>
      <c r="B2625" s="5" t="s">
        <v>3592</v>
      </c>
      <c r="C2625" s="5" t="s">
        <v>3593</v>
      </c>
      <c r="D2625" s="3" t="s">
        <v>8</v>
      </c>
      <c r="E2625" s="3" t="s">
        <v>21</v>
      </c>
      <c r="F2625" s="3" t="s">
        <v>10</v>
      </c>
    </row>
    <row r="2626" spans="1:6" ht="15.75" customHeight="1" x14ac:dyDescent="0.35">
      <c r="A2626" s="4">
        <v>2625</v>
      </c>
      <c r="B2626" s="5" t="s">
        <v>3594</v>
      </c>
      <c r="C2626" s="5" t="s">
        <v>3595</v>
      </c>
      <c r="D2626" s="3" t="s">
        <v>8</v>
      </c>
      <c r="E2626" s="3" t="s">
        <v>21</v>
      </c>
      <c r="F2626" s="3" t="s">
        <v>26</v>
      </c>
    </row>
    <row r="2627" spans="1:6" ht="15.75" customHeight="1" x14ac:dyDescent="0.35">
      <c r="A2627" s="4">
        <v>2626</v>
      </c>
      <c r="B2627" s="5" t="s">
        <v>3596</v>
      </c>
      <c r="C2627" s="5" t="s">
        <v>3597</v>
      </c>
      <c r="D2627" s="3" t="s">
        <v>8</v>
      </c>
      <c r="E2627" s="3" t="s">
        <v>21</v>
      </c>
      <c r="F2627" s="3" t="s">
        <v>26</v>
      </c>
    </row>
    <row r="2628" spans="1:6" ht="15.75" customHeight="1" x14ac:dyDescent="0.35">
      <c r="A2628" s="4">
        <v>2627</v>
      </c>
      <c r="B2628" s="5" t="s">
        <v>3598</v>
      </c>
      <c r="C2628" s="5" t="s">
        <v>3599</v>
      </c>
      <c r="D2628" s="3" t="s">
        <v>8</v>
      </c>
      <c r="E2628" s="3" t="s">
        <v>9</v>
      </c>
      <c r="F2628" s="3" t="s">
        <v>10</v>
      </c>
    </row>
    <row r="2629" spans="1:6" ht="15.75" customHeight="1" x14ac:dyDescent="0.35">
      <c r="A2629" s="4">
        <v>2628</v>
      </c>
      <c r="B2629" s="5" t="s">
        <v>4009</v>
      </c>
      <c r="C2629" s="5" t="s">
        <v>4010</v>
      </c>
      <c r="D2629" s="3" t="s">
        <v>18</v>
      </c>
      <c r="E2629" s="6"/>
      <c r="F2629" s="6"/>
    </row>
    <row r="2630" spans="1:6" ht="15.75" customHeight="1" x14ac:dyDescent="0.35">
      <c r="A2630" s="4">
        <v>2629</v>
      </c>
      <c r="B2630" s="5" t="s">
        <v>3600</v>
      </c>
      <c r="C2630" s="5" t="s">
        <v>3601</v>
      </c>
      <c r="D2630" s="3" t="s">
        <v>8</v>
      </c>
      <c r="E2630" s="3" t="s">
        <v>21</v>
      </c>
      <c r="F2630" s="3" t="s">
        <v>10</v>
      </c>
    </row>
    <row r="2631" spans="1:6" ht="15.75" customHeight="1" x14ac:dyDescent="0.35">
      <c r="A2631" s="4">
        <v>2630</v>
      </c>
      <c r="B2631" s="5" t="s">
        <v>3602</v>
      </c>
      <c r="C2631" s="5" t="s">
        <v>3603</v>
      </c>
      <c r="D2631" s="3" t="s">
        <v>8</v>
      </c>
      <c r="E2631" s="3" t="s">
        <v>21</v>
      </c>
      <c r="F2631" s="3" t="s">
        <v>10</v>
      </c>
    </row>
    <row r="2632" spans="1:6" ht="15.75" customHeight="1" x14ac:dyDescent="0.35">
      <c r="A2632" s="4">
        <v>2631</v>
      </c>
      <c r="B2632" s="5" t="s">
        <v>3604</v>
      </c>
      <c r="C2632" s="5" t="s">
        <v>3605</v>
      </c>
      <c r="D2632" s="3" t="s">
        <v>8</v>
      </c>
      <c r="E2632" s="3" t="s">
        <v>21</v>
      </c>
      <c r="F2632" s="3" t="s">
        <v>10</v>
      </c>
    </row>
    <row r="2633" spans="1:6" ht="15.75" customHeight="1" x14ac:dyDescent="0.35">
      <c r="A2633" s="4">
        <v>2632</v>
      </c>
      <c r="B2633" s="5" t="s">
        <v>3606</v>
      </c>
      <c r="C2633" s="5" t="s">
        <v>3607</v>
      </c>
      <c r="D2633" s="3" t="s">
        <v>8</v>
      </c>
      <c r="E2633" s="3" t="s">
        <v>21</v>
      </c>
      <c r="F2633" s="3" t="s">
        <v>10</v>
      </c>
    </row>
    <row r="2634" spans="1:6" ht="15.75" customHeight="1" x14ac:dyDescent="0.35">
      <c r="A2634" s="4">
        <v>2633</v>
      </c>
      <c r="B2634" s="5" t="s">
        <v>3608</v>
      </c>
      <c r="C2634" s="5" t="s">
        <v>3609</v>
      </c>
      <c r="D2634" s="3" t="s">
        <v>8</v>
      </c>
      <c r="E2634" s="3" t="s">
        <v>21</v>
      </c>
      <c r="F2634" s="3" t="s">
        <v>10</v>
      </c>
    </row>
    <row r="2635" spans="1:6" ht="15.75" customHeight="1" x14ac:dyDescent="0.35">
      <c r="A2635" s="4">
        <v>2634</v>
      </c>
      <c r="B2635" s="5" t="s">
        <v>3610</v>
      </c>
      <c r="C2635" s="5" t="s">
        <v>3611</v>
      </c>
      <c r="D2635" s="3" t="s">
        <v>8</v>
      </c>
      <c r="E2635" s="3" t="s">
        <v>21</v>
      </c>
      <c r="F2635" s="3" t="s">
        <v>26</v>
      </c>
    </row>
    <row r="2636" spans="1:6" ht="15.75" customHeight="1" x14ac:dyDescent="0.35">
      <c r="A2636" s="4">
        <v>2635</v>
      </c>
      <c r="B2636" s="5" t="s">
        <v>4011</v>
      </c>
      <c r="C2636" s="5" t="s">
        <v>4012</v>
      </c>
      <c r="D2636" s="3" t="s">
        <v>8</v>
      </c>
      <c r="E2636" s="3" t="s">
        <v>21</v>
      </c>
      <c r="F2636" s="3" t="s">
        <v>10</v>
      </c>
    </row>
    <row r="2637" spans="1:6" ht="15.75" customHeight="1" x14ac:dyDescent="0.35">
      <c r="A2637" s="4">
        <v>2636</v>
      </c>
      <c r="B2637" s="5" t="s">
        <v>4013</v>
      </c>
      <c r="C2637" s="5" t="s">
        <v>4014</v>
      </c>
      <c r="D2637" s="3" t="s">
        <v>8</v>
      </c>
      <c r="E2637" s="3" t="s">
        <v>21</v>
      </c>
      <c r="F2637" s="3" t="s">
        <v>10</v>
      </c>
    </row>
    <row r="2638" spans="1:6" ht="15.75" customHeight="1" x14ac:dyDescent="0.35">
      <c r="A2638" s="4">
        <v>2637</v>
      </c>
      <c r="B2638" s="5" t="s">
        <v>4015</v>
      </c>
      <c r="C2638" s="5" t="s">
        <v>4016</v>
      </c>
      <c r="D2638" s="3" t="s">
        <v>8</v>
      </c>
      <c r="E2638" s="3" t="s">
        <v>21</v>
      </c>
      <c r="F2638" s="3" t="s">
        <v>10</v>
      </c>
    </row>
    <row r="2639" spans="1:6" ht="15.75" customHeight="1" x14ac:dyDescent="0.35">
      <c r="A2639" s="4">
        <v>2638</v>
      </c>
      <c r="B2639" s="5" t="s">
        <v>4017</v>
      </c>
      <c r="C2639" s="5" t="s">
        <v>4018</v>
      </c>
      <c r="D2639" s="3" t="s">
        <v>8</v>
      </c>
      <c r="E2639" s="3" t="s">
        <v>21</v>
      </c>
      <c r="F2639" s="3" t="s">
        <v>10</v>
      </c>
    </row>
    <row r="2640" spans="1:6" ht="15.75" customHeight="1" x14ac:dyDescent="0.35">
      <c r="A2640" s="4">
        <v>2639</v>
      </c>
      <c r="B2640" s="5" t="s">
        <v>4019</v>
      </c>
      <c r="C2640" s="5" t="s">
        <v>4020</v>
      </c>
      <c r="D2640" s="3" t="s">
        <v>8</v>
      </c>
      <c r="E2640" s="3" t="s">
        <v>21</v>
      </c>
      <c r="F2640" s="3" t="s">
        <v>10</v>
      </c>
    </row>
    <row r="2641" spans="1:6" ht="15.75" customHeight="1" x14ac:dyDescent="0.35">
      <c r="A2641" s="4">
        <v>2640</v>
      </c>
      <c r="B2641" s="5" t="s">
        <v>4021</v>
      </c>
      <c r="C2641" s="5" t="s">
        <v>4022</v>
      </c>
      <c r="D2641" s="3" t="s">
        <v>8</v>
      </c>
      <c r="E2641" s="3" t="s">
        <v>21</v>
      </c>
      <c r="F2641" s="3" t="s">
        <v>26</v>
      </c>
    </row>
    <row r="2642" spans="1:6" ht="15.75" customHeight="1" x14ac:dyDescent="0.35">
      <c r="A2642" s="4">
        <v>2641</v>
      </c>
      <c r="B2642" s="5" t="s">
        <v>4023</v>
      </c>
      <c r="C2642" s="5" t="s">
        <v>4024</v>
      </c>
      <c r="D2642" s="3" t="s">
        <v>8</v>
      </c>
      <c r="E2642" s="3" t="s">
        <v>21</v>
      </c>
      <c r="F2642" s="3" t="s">
        <v>26</v>
      </c>
    </row>
    <row r="2643" spans="1:6" ht="15.75" customHeight="1" x14ac:dyDescent="0.35">
      <c r="A2643" s="4">
        <v>2642</v>
      </c>
      <c r="B2643" s="5" t="s">
        <v>4025</v>
      </c>
      <c r="C2643" s="5" t="s">
        <v>4026</v>
      </c>
      <c r="D2643" s="3" t="s">
        <v>8</v>
      </c>
      <c r="E2643" s="3" t="s">
        <v>21</v>
      </c>
      <c r="F2643" s="3" t="s">
        <v>26</v>
      </c>
    </row>
    <row r="2644" spans="1:6" ht="15.75" customHeight="1" x14ac:dyDescent="0.35">
      <c r="A2644" s="4">
        <v>2643</v>
      </c>
      <c r="B2644" s="5" t="s">
        <v>4027</v>
      </c>
      <c r="C2644" s="5" t="s">
        <v>4028</v>
      </c>
      <c r="D2644" s="3" t="s">
        <v>8</v>
      </c>
      <c r="E2644" s="3" t="s">
        <v>21</v>
      </c>
      <c r="F2644" s="3" t="s">
        <v>26</v>
      </c>
    </row>
    <row r="2645" spans="1:6" ht="15.75" customHeight="1" x14ac:dyDescent="0.35">
      <c r="A2645" s="4">
        <v>2644</v>
      </c>
      <c r="B2645" s="5" t="s">
        <v>4029</v>
      </c>
      <c r="C2645" s="5" t="s">
        <v>4030</v>
      </c>
      <c r="D2645" s="3" t="s">
        <v>8</v>
      </c>
      <c r="E2645" s="3" t="s">
        <v>21</v>
      </c>
      <c r="F2645" s="3" t="s">
        <v>10</v>
      </c>
    </row>
    <row r="2646" spans="1:6" ht="15.75" customHeight="1" x14ac:dyDescent="0.35">
      <c r="A2646" s="4">
        <v>2645</v>
      </c>
      <c r="B2646" s="5" t="s">
        <v>4031</v>
      </c>
      <c r="C2646" s="5" t="s">
        <v>4032</v>
      </c>
      <c r="D2646" s="3" t="s">
        <v>8</v>
      </c>
      <c r="E2646" s="3" t="s">
        <v>13</v>
      </c>
      <c r="F2646" s="3" t="s">
        <v>10</v>
      </c>
    </row>
    <row r="2647" spans="1:6" ht="15.75" customHeight="1" x14ac:dyDescent="0.35">
      <c r="A2647" s="4">
        <v>2646</v>
      </c>
      <c r="B2647" s="5" t="s">
        <v>4033</v>
      </c>
      <c r="C2647" s="5" t="s">
        <v>4034</v>
      </c>
      <c r="D2647" s="3" t="s">
        <v>8</v>
      </c>
      <c r="E2647" s="3" t="s">
        <v>21</v>
      </c>
      <c r="F2647" s="3" t="s">
        <v>10</v>
      </c>
    </row>
    <row r="2648" spans="1:6" ht="15.75" customHeight="1" x14ac:dyDescent="0.35">
      <c r="A2648" s="4">
        <v>2647</v>
      </c>
      <c r="B2648" s="5" t="s">
        <v>4035</v>
      </c>
      <c r="C2648" s="5" t="s">
        <v>4036</v>
      </c>
      <c r="D2648" s="3" t="s">
        <v>8</v>
      </c>
      <c r="E2648" s="3" t="s">
        <v>21</v>
      </c>
      <c r="F2648" s="3" t="s">
        <v>10</v>
      </c>
    </row>
    <row r="2649" spans="1:6" ht="15.75" customHeight="1" x14ac:dyDescent="0.35">
      <c r="A2649" s="4">
        <v>2648</v>
      </c>
      <c r="B2649" s="5" t="s">
        <v>4037</v>
      </c>
      <c r="C2649" s="5" t="s">
        <v>4038</v>
      </c>
      <c r="D2649" s="3" t="s">
        <v>8</v>
      </c>
      <c r="E2649" s="3" t="s">
        <v>13</v>
      </c>
      <c r="F2649" s="3" t="s">
        <v>26</v>
      </c>
    </row>
    <row r="2650" spans="1:6" ht="15.75" customHeight="1" x14ac:dyDescent="0.35">
      <c r="A2650" s="4">
        <v>2649</v>
      </c>
      <c r="B2650" s="5" t="s">
        <v>4039</v>
      </c>
      <c r="C2650" s="5" t="s">
        <v>4040</v>
      </c>
      <c r="D2650" s="3" t="s">
        <v>8</v>
      </c>
      <c r="E2650" s="3" t="s">
        <v>13</v>
      </c>
      <c r="F2650" s="3" t="s">
        <v>10</v>
      </c>
    </row>
    <row r="2651" spans="1:6" ht="15.75" customHeight="1" x14ac:dyDescent="0.35">
      <c r="A2651" s="4">
        <v>2650</v>
      </c>
      <c r="B2651" s="5" t="s">
        <v>4039</v>
      </c>
      <c r="C2651" s="5" t="s">
        <v>4041</v>
      </c>
      <c r="D2651" s="3" t="s">
        <v>8</v>
      </c>
      <c r="E2651" s="3" t="s">
        <v>21</v>
      </c>
      <c r="F2651" s="3" t="s">
        <v>51</v>
      </c>
    </row>
    <row r="2652" spans="1:6" ht="15.75" customHeight="1" x14ac:dyDescent="0.35">
      <c r="A2652" s="4">
        <v>2651</v>
      </c>
      <c r="B2652" s="5" t="s">
        <v>4042</v>
      </c>
      <c r="C2652" s="5" t="s">
        <v>4043</v>
      </c>
      <c r="D2652" s="3" t="s">
        <v>8</v>
      </c>
      <c r="E2652" s="3" t="s">
        <v>21</v>
      </c>
      <c r="F2652" s="3" t="s">
        <v>10</v>
      </c>
    </row>
    <row r="2653" spans="1:6" ht="15.75" customHeight="1" x14ac:dyDescent="0.35">
      <c r="A2653" s="4">
        <v>2652</v>
      </c>
      <c r="B2653" s="5" t="s">
        <v>4044</v>
      </c>
      <c r="C2653" s="5" t="s">
        <v>4045</v>
      </c>
      <c r="D2653" s="3" t="s">
        <v>8</v>
      </c>
      <c r="E2653" s="3" t="s">
        <v>21</v>
      </c>
      <c r="F2653" s="3" t="s">
        <v>10</v>
      </c>
    </row>
    <row r="2654" spans="1:6" ht="15.75" customHeight="1" x14ac:dyDescent="0.35">
      <c r="A2654" s="4">
        <v>2653</v>
      </c>
      <c r="B2654" s="5" t="s">
        <v>3612</v>
      </c>
      <c r="C2654" s="5" t="s">
        <v>3613</v>
      </c>
      <c r="D2654" s="3" t="s">
        <v>8</v>
      </c>
      <c r="E2654" s="3" t="s">
        <v>13</v>
      </c>
      <c r="F2654" s="3" t="s">
        <v>10</v>
      </c>
    </row>
    <row r="2655" spans="1:6" ht="15.75" customHeight="1" x14ac:dyDescent="0.35">
      <c r="A2655" s="4">
        <v>2654</v>
      </c>
      <c r="B2655" s="5" t="s">
        <v>3614</v>
      </c>
      <c r="C2655" s="5" t="s">
        <v>3615</v>
      </c>
      <c r="D2655" s="3" t="s">
        <v>8</v>
      </c>
      <c r="E2655" s="3" t="s">
        <v>13</v>
      </c>
      <c r="F2655" s="3" t="s">
        <v>10</v>
      </c>
    </row>
    <row r="2656" spans="1:6" ht="15.75" customHeight="1" x14ac:dyDescent="0.35">
      <c r="A2656" s="4">
        <v>2655</v>
      </c>
      <c r="B2656" s="9" t="s">
        <v>4046</v>
      </c>
      <c r="C2656" s="9" t="s">
        <v>4047</v>
      </c>
      <c r="D2656" s="10" t="s">
        <v>8</v>
      </c>
      <c r="E2656" s="11" t="s">
        <v>21</v>
      </c>
      <c r="F2656" s="11" t="s">
        <v>10</v>
      </c>
    </row>
    <row r="2657" spans="1:6" ht="15.75" customHeight="1" x14ac:dyDescent="0.35">
      <c r="A2657" s="4">
        <v>2656</v>
      </c>
      <c r="B2657" s="9" t="s">
        <v>4048</v>
      </c>
      <c r="C2657" s="9" t="s">
        <v>4049</v>
      </c>
      <c r="D2657" s="10" t="s">
        <v>8</v>
      </c>
      <c r="E2657" s="11" t="s">
        <v>9</v>
      </c>
      <c r="F2657" s="11" t="s">
        <v>10</v>
      </c>
    </row>
    <row r="2658" spans="1:6" ht="15.75" customHeight="1" x14ac:dyDescent="0.35">
      <c r="A2658" s="4">
        <v>2657</v>
      </c>
      <c r="B2658" s="9" t="s">
        <v>4050</v>
      </c>
      <c r="C2658" s="9" t="s">
        <v>4051</v>
      </c>
      <c r="D2658" s="10" t="s">
        <v>8</v>
      </c>
      <c r="E2658" s="11" t="s">
        <v>13</v>
      </c>
      <c r="F2658" s="11" t="s">
        <v>10</v>
      </c>
    </row>
    <row r="2659" spans="1:6" ht="15.75" customHeight="1" x14ac:dyDescent="0.35">
      <c r="A2659" s="4">
        <v>2658</v>
      </c>
      <c r="B2659" s="9" t="s">
        <v>4052</v>
      </c>
      <c r="C2659" s="9" t="s">
        <v>4053</v>
      </c>
      <c r="D2659" s="10" t="s">
        <v>18</v>
      </c>
      <c r="E2659" s="11"/>
      <c r="F2659" s="11"/>
    </row>
    <row r="2660" spans="1:6" ht="15.75" customHeight="1" x14ac:dyDescent="0.35">
      <c r="A2660" s="4">
        <v>2659</v>
      </c>
      <c r="B2660" s="9" t="s">
        <v>4054</v>
      </c>
      <c r="C2660" s="9" t="s">
        <v>4055</v>
      </c>
      <c r="D2660" s="10" t="s">
        <v>8</v>
      </c>
      <c r="E2660" s="11" t="s">
        <v>9</v>
      </c>
      <c r="F2660" s="11" t="s">
        <v>10</v>
      </c>
    </row>
    <row r="2661" spans="1:6" ht="15.75" customHeight="1" x14ac:dyDescent="0.35">
      <c r="A2661" s="4">
        <v>2660</v>
      </c>
      <c r="B2661" s="9" t="s">
        <v>3616</v>
      </c>
      <c r="C2661" s="9" t="s">
        <v>3617</v>
      </c>
      <c r="D2661" s="10" t="s">
        <v>8</v>
      </c>
      <c r="E2661" s="11" t="s">
        <v>13</v>
      </c>
      <c r="F2661" s="11" t="s">
        <v>10</v>
      </c>
    </row>
    <row r="2662" spans="1:6" ht="15.75" customHeight="1" x14ac:dyDescent="0.35">
      <c r="A2662" s="4">
        <v>2661</v>
      </c>
      <c r="B2662" s="9" t="s">
        <v>3618</v>
      </c>
      <c r="C2662" s="9" t="s">
        <v>3619</v>
      </c>
      <c r="D2662" s="10" t="s">
        <v>8</v>
      </c>
      <c r="E2662" s="11" t="s">
        <v>21</v>
      </c>
      <c r="F2662" s="11" t="s">
        <v>10</v>
      </c>
    </row>
    <row r="2663" spans="1:6" ht="15.75" customHeight="1" x14ac:dyDescent="0.35">
      <c r="A2663" s="4">
        <v>2662</v>
      </c>
      <c r="B2663" s="9" t="s">
        <v>3620</v>
      </c>
      <c r="C2663" s="9" t="s">
        <v>3621</v>
      </c>
      <c r="D2663" s="10" t="s">
        <v>8</v>
      </c>
      <c r="E2663" s="11" t="s">
        <v>21</v>
      </c>
      <c r="F2663" s="11" t="s">
        <v>10</v>
      </c>
    </row>
    <row r="2664" spans="1:6" ht="15.75" customHeight="1" x14ac:dyDescent="0.35">
      <c r="A2664" s="4">
        <v>2663</v>
      </c>
      <c r="B2664" s="9" t="s">
        <v>3622</v>
      </c>
      <c r="C2664" s="9" t="s">
        <v>3623</v>
      </c>
      <c r="D2664" s="10" t="s">
        <v>8</v>
      </c>
      <c r="E2664" s="11" t="s">
        <v>13</v>
      </c>
      <c r="F2664" s="11" t="s">
        <v>26</v>
      </c>
    </row>
    <row r="2665" spans="1:6" ht="15.75" customHeight="1" x14ac:dyDescent="0.35">
      <c r="A2665" s="4">
        <v>2664</v>
      </c>
      <c r="B2665" s="9" t="s">
        <v>3624</v>
      </c>
      <c r="C2665" s="9" t="s">
        <v>3625</v>
      </c>
      <c r="D2665" s="10" t="s">
        <v>8</v>
      </c>
      <c r="E2665" s="11" t="s">
        <v>21</v>
      </c>
      <c r="F2665" s="11" t="s">
        <v>10</v>
      </c>
    </row>
  </sheetData>
  <dataValidations count="3">
    <dataValidation type="list" allowBlank="1" showErrorMessage="1" sqref="F2:F2665" xr:uid="{00000000-0002-0000-0000-000000000000}">
      <formula1>"Positif,Negatif,Netral"</formula1>
    </dataValidation>
    <dataValidation type="list" allowBlank="1" showErrorMessage="1" sqref="E2:E2665" xr:uid="{00000000-0002-0000-0000-000001000000}">
      <formula1>"Pemerintah,Polisi,Rakyat"</formula1>
    </dataValidation>
    <dataValidation type="list" allowBlank="1" showErrorMessage="1" sqref="D2:D2665" xr:uid="{00000000-0002-0000-0000-000002000000}">
      <formula1>"Ya,Tidak"</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Irfan Muhammad Ghani</cp:lastModifiedBy>
  <dcterms:created xsi:type="dcterms:W3CDTF">2025-12-12T08:42:41Z</dcterms:created>
  <dcterms:modified xsi:type="dcterms:W3CDTF">2026-04-16T02:58:12Z</dcterms:modified>
</cp:coreProperties>
</file>