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s>
  <definedNames/>
  <calcPr/>
  <extLst>
    <ext uri="GoogleSheetsCustomDataVersion2">
      <go:sheetsCustomData xmlns:go="http://customooxmlschemas.google.com/" r:id="rId5" roundtripDataChecksum="okiBS8FB4VaAz+X7PCYI3b7/ah8dR+C00dFU02CSvq8="/>
    </ext>
  </extLst>
</workbook>
</file>

<file path=xl/sharedStrings.xml><?xml version="1.0" encoding="utf-8"?>
<sst xmlns="http://schemas.openxmlformats.org/spreadsheetml/2006/main" count="11133" uniqueCount="4769">
  <si>
    <t>Id</t>
  </si>
  <si>
    <t>created_at</t>
  </si>
  <si>
    <t>full_text</t>
  </si>
  <si>
    <t>Apakah sesuai konteks?</t>
  </si>
  <si>
    <t>Apakah tweet mengandung lebih dari satu aspek? Jika Ya, maka tentukan aspek yang paling dominan</t>
  </si>
  <si>
    <t>Apakah tweet mengandung lebih dari satu sentimen? Jika Ya, maka tentukan sentimen yang paling dominan</t>
  </si>
  <si>
    <t>Sat Aug 30 15:42:37 +0000 2025</t>
  </si>
  <si>
    <t>@JakartaCityFC @DPR_RI @prabowo Oh iya karna krisis moneter 98 dan kerusuhan Kalau boleh tau skuad Persija masa itu lagi kuat atau biasa aja?</t>
  </si>
  <si>
    <t>Tidak</t>
  </si>
  <si>
    <t>Sat Aug 30 15:42:26 +0000 2025</t>
  </si>
  <si>
    <t>Begini deh kalo ga ada oposisi di pemerintah masyarakat jadi bosen gara2 ga ada hiburan politik. Kerusuhan jadi lebih gampang juga gara2 ga ada yang ngeorganisir sama ngeberi arahan/larangan gampang buat orang nyari kesempatan. Sampe sekarang aja sunyi amat dari parpol2. Ga</t>
  </si>
  <si>
    <t>Ya</t>
  </si>
  <si>
    <t>Pemerintah</t>
  </si>
  <si>
    <t>Netral</t>
  </si>
  <si>
    <t>Sat Aug 30 15:41:57 +0000 2025</t>
  </si>
  <si>
    <t>@Beritasatu Orang2 ini dan para pejabat lainnya tidak pernah belajar dari kerusuhan Bangladesh</t>
  </si>
  <si>
    <t>Negatif</t>
  </si>
  <si>
    <t>Sat Aug 30 15:41:28 +0000 2025</t>
  </si>
  <si>
    <t>Mas anak anak dan lansia di wilayah kerusuhan dimana pun apakah sudah di evaluasi mas? Mereka ga di pindahkan ke lokasi yang aman ?</t>
  </si>
  <si>
    <t>Sat Aug 30 15:41:17 +0000 2025</t>
  </si>
  <si>
    <t>Seluruh elemen pemerintah BERTANGGUNGJAWAB atas seluruh demonstrasi dan kerusuhan di seluruh Indonesia. Jangan cuma bisa ngumpet terus numbalin rakyat doang.</t>
  </si>
  <si>
    <t>Sat Aug 30 15:30:00 +0000 2025</t>
  </si>
  <si>
    <t>@InsaniBeta @CakKhum Ya mungkin kerusuhan ini adalah strategi Prabowo untuk menggoyang pemerintahan nya sendiri.. Wallahu alam bissowab..</t>
  </si>
  <si>
    <t>Sat Aug 30 15:29:18 +0000 2025</t>
  </si>
  <si>
    <t>mau tanya serius bgt tujuan aparat menangkap massa apa ya? hanya untuk disiksa? apa alasan polisi menembakkan gas air mata kepada massa? Massa kan cuma mau menyampaikan aspirasi ya kalo dari pihak sana nya merespon baik juga gabakal ada kerusuhan</t>
  </si>
  <si>
    <t>Polisi</t>
  </si>
  <si>
    <t>Sat Aug 30 15:29:01 +0000 2025</t>
  </si>
  <si>
    <t>Udah terlalu chaos sih. Gk mgkn kl ga ada oknum2 yg emg dibayar buat bikin kerusuhan.</t>
  </si>
  <si>
    <t>Sat Aug 30 15:27:52 +0000 2025</t>
  </si>
  <si>
    <t>si eta udh jadiin konten btw framing diri mau turun ke jalan untuk menenangkan kerusuhan dan dilempar oleh pendemo sialannya banyak yg kemakan narasi si eta termasuk ortu gw anying lah</t>
  </si>
  <si>
    <t>Rakyat</t>
  </si>
  <si>
    <t>Sat Aug 30 15:27:25 +0000 2025</t>
  </si>
  <si>
    <t>@westenthu Baiknya yang anggota DPR yang provokasi mancing kerusuhan mundur dari DPR untuk mendinginkan situasi.</t>
  </si>
  <si>
    <t>Positif</t>
  </si>
  <si>
    <t>Sat Aug 30 15:27:22 +0000 2025</t>
  </si>
  <si>
    <t>@tanyarlfes Wo wo lu tuh harusnya temuin masa dengerin aspirasi buat meredam demo dimana2 udah rusuh loh ini malah suruh nembakin yg anarkis terus mau sampe kapan kerusuhan diseluruh indo selesai?</t>
  </si>
  <si>
    <t>Sat Aug 30 15:27:12 +0000 2025</t>
  </si>
  <si>
    <t>@hariankompas Yg menang ttp koruptor macam setnov udh bebas punya trilyunan aman ngopi smbil nonton kerusuhan demo dan rumah anggota de pe er dijarah Bukannya seharusnya yg dirampas aset koruptor?knp kemaren2 gak segera disahkan UU perampasan aset?</t>
  </si>
  <si>
    <t>Sat Aug 30 15:26:28 +0000 2025</t>
  </si>
  <si>
    <t>Jauh sebelum ini beliau pernah cerita bahwa di tahun 98 ada yg aneh. Satu Indonesia rusuh padahal alat komunikasi belum secanggih sekarang. Seperti satu komando kebakaran dan kerusuhan di mana-mana. Pola yg tidak hanya terjadi di satu tempat tp terjadi bersamaan. https://t.co/Z8N7K6Xv08</t>
  </si>
  <si>
    <t>Sat Aug 30 15:25:58 +0000 2025</t>
  </si>
  <si>
    <t>kena teror call papa karena kerusuhan udah sampe pondok gede</t>
  </si>
  <si>
    <t>Sat Aug 30 15:24:47 +0000 2025</t>
  </si>
  <si>
    <t>Bakal Blackout di tempatÂ² kerusuhan gais stay safe dan mungkin akan ada penc*likan &amp;amp</t>
  </si>
  <si>
    <t>Sat Aug 30 15:24:40 +0000 2025</t>
  </si>
  <si>
    <t xml:space="preserve">@P3gEl Beberapa video demo dan kerusuhan di X pun sudah mulai dibatasi... ampun deh.. </t>
  </si>
  <si>
    <t>Sat Aug 30 15:24:26 +0000 2025</t>
  </si>
  <si>
    <t>@neVerAl0nely__ Dari dlu emang gitu...dri berapa video detik kerusuhan gua melihat berapa aparat intel kepolisian yg memulai pertama..ciri mereka adalah. 1 pake topi 2 pake masker Jika di temukan dua ciri di atas dan memulai keributan dlm kerumunan masa i</t>
  </si>
  <si>
    <t>Sat Aug 30 15:23:49 +0000 2025</t>
  </si>
  <si>
    <t>@Chynthia_K Sumber segala kerusuhan negeri ini</t>
  </si>
  <si>
    <t>Sat Aug 30 15:23:43 +0000 2025</t>
  </si>
  <si>
    <t>@saiful_mujani Bapak ini tanpa sadar merusak popularitas &amp;amp</t>
  </si>
  <si>
    <t>Sat Aug 30 15:23:35 +0000 2025</t>
  </si>
  <si>
    <t>Langkah apa yg hrs diambil olh presdn Prabowo saat ini? Copot Kapolri ? Tangkap dalang kerusuhan?.Siapa?Geng Solo siapa sj mereka?. Bnyk pertimbangan yg hrs diperhitungkan maka Presd tidak berani copot kapolri.Pres Prabowo pasrah .Sekrg tergantung TNI dan Kapolri utk bertindak.</t>
  </si>
  <si>
    <t>Sat Aug 30 15:22:47 +0000 2025</t>
  </si>
  <si>
    <t>Demo dimana mana Kerusuhan dimana mana Kamu dmna? Aku kgn</t>
  </si>
  <si>
    <t>Sat Aug 30 15:22:45 +0000 2025</t>
  </si>
  <si>
    <t xml:space="preserve">@in_makiy @tanyakanrl Mungkin buat koleksi pribadi atau nostalgia era DVD bro. Tapi ini cuma spekulasi dari gambar yang beredar pas kerusuhan tadi. Siapa tahu cerita aslinya? </t>
  </si>
  <si>
    <t>Sat Aug 30 15:22:43 +0000 2025</t>
  </si>
  <si>
    <t>@hikmatkali_ @txtdrbekasi Ini ada apaan bang barusan lewat aman2 aja gaada kerusuhan cuma rame doang</t>
  </si>
  <si>
    <t>Sat Aug 30 15:22:38 +0000 2025</t>
  </si>
  <si>
    <t>maaf agak oot ditengah tengah kerusuhan ini tp ada yg bisa bacain ginian gak? ini matrix destiny gweh (gausah ngasih tau gua yg nomer 16 gw udh tau ttg towerÂ² anjing ntuh) https://t.co/NSyFslqcpn</t>
  </si>
  <si>
    <t>Sat Aug 30 15:22:13 +0000 2025</t>
  </si>
  <si>
    <t>@PT_Transjakarta @DKIJakarta Pramudinya jg ttp dibayar min yang ilang jam kerjanya karena tidak bisa layanaan.. kan gajinya sesuai kilometer. Tp ini akibat ada kerusuhan ga digaji..</t>
  </si>
  <si>
    <t>Sat Aug 30 15:21:52 +0000 2025</t>
  </si>
  <si>
    <t>@defenceview_id Saya pikir jg gitu masa BIN BAIS Intelkam kebobolan semua sampe kerusuhan meluas Sudah sangat mengkhawatirkan kejadian 3 hari belakangan ini</t>
  </si>
  <si>
    <t>Sat Aug 30 15:21:04 +0000 2025</t>
  </si>
  <si>
    <t>3 anggota dpr BIANG KEROK KERUSUHAN KEMATIAN DRIVER GOJEK KEMARAHAN RAKYAT RI. https://t.co/InhhtkUQJN</t>
  </si>
  <si>
    <t>Sat Aug 30 15:20:32 +0000 2025</t>
  </si>
  <si>
    <t>@_gregetan Makin jelas siapa yg berada di belakang kerusuhan beberapa hari ini.</t>
  </si>
  <si>
    <t>Sat Aug 30 15:19:09 +0000 2025</t>
  </si>
  <si>
    <t>Mulutmu ambil andil besar dalam kerusuhan yg terjadi skrng pak</t>
  </si>
  <si>
    <t>@txtdrimedia biang kerok kerusuhan kemarahan rakyat https://t.co/U6nRebZdBN</t>
  </si>
  <si>
    <t>Sat Aug 30 15:19:06 +0000 2025</t>
  </si>
  <si>
    <t>@BangEdiii Ga bener juga aksi tersebut. Itu pencurian/persmpokan yg menciderai kemurnian tujuan protes/demo. Sepertinya ada yang mengkondisikan . Jadi ingat kerusuhan th 1998. Apa aktor intelektualnya sama?</t>
  </si>
  <si>
    <t>Sat Aug 30 15:19:05 +0000 2025</t>
  </si>
  <si>
    <t>Sudah lama jadi Anggita DPR masih songong ..sok ..sudah kadung hancur semua minta maaf. .kerusuhan pemicunya salah satu kelakuanndan omonganmu kalau ndagel di panggung ko</t>
  </si>
  <si>
    <t>Sat Aug 30 15:19:02 +0000 2025</t>
  </si>
  <si>
    <t xml:space="preserve">Waktu kerusuhan 98 gue belum lahir baru mau lahir. 27 tahun kemudian ada lagi peristiwa hampir serupa. Kok ga belajar ya dari sejarah? seperempat abad lebih loh negara lain udah kemana kita masih disitu situ aja stuck </t>
  </si>
  <si>
    <t>Sat Aug 30 15:18:29 +0000 2025</t>
  </si>
  <si>
    <t>@Mdy_Asmara1701 Salah satu manusia pemicu kerusuhan</t>
  </si>
  <si>
    <t>Sat Aug 30 15:18:21 +0000 2025</t>
  </si>
  <si>
    <t>Sudah lama jadi Anggita DPR masih songong ..sok ..sudah kadung hancur semua minta maaf. .kerusuhan pemicunya salah satu kelakuanndan omonganmu ...ko</t>
  </si>
  <si>
    <t>Sat Aug 30 15:18:18 +0000 2025</t>
  </si>
  <si>
    <t>@sbyfess Pantau trs IGnya E100 atau ini_surabaya utk info kerusuhan. Stay safe ya nder sebisanya ada perlunya metu omah antara dzuhur &amp;amp</t>
  </si>
  <si>
    <t>Sat Aug 30 15:17:28 +0000 2025</t>
  </si>
  <si>
    <t xml:space="preserve">Nia Ramadhani sekeliarga pindah ke singapur tepat beberapa hari sebelum kerusuhan dimulai. hhmmmm </t>
  </si>
  <si>
    <t>Sat Aug 30 15:17:02 +0000 2025</t>
  </si>
  <si>
    <t>Kalian yang memanfaatkan kerusuhan untuk maling sejujurnya lebih bangsat dari anggota dpr itu sendiri. Ada toko warga biasa di jarah isi mobil orang. Kalian maling bangsat.</t>
  </si>
  <si>
    <t>Sat Aug 30 15:16:23 +0000 2025</t>
  </si>
  <si>
    <t>@SiaranBolaLive Permintaan maaf tidak menyelesaikan kerusuhan yg sudah terjadi. https://t.co/dr2oHJF8FZ</t>
  </si>
  <si>
    <t>Sat Aug 30 15:13:45 +0000 2025</t>
  </si>
  <si>
    <t>Salah satu bukti Pejabat adalah cerminan dari rakyatnya adalah masih ada rakyat yang menjarah barang milik sipil di tengah kerusuhan dan membakar fasilitas umum. Saya yakin kalo mereka (oknum) dikasih jabatan pun bakal korupsi juga</t>
  </si>
  <si>
    <t>Sat Aug 30 15:13:07 +0000 2025</t>
  </si>
  <si>
    <t>Semua berasal dari AROGANSI bacot Isnur dkk di @YLBHI dn ditambah KonPers. Masyarakat merasa dapatangin bhw mrk bisa sesuka hati dlm berdemonstrasi. Kerusuhan-Anarki-Jarahan adlh tindakan boleh dilakukan. Smntr Hasto @PDI_Perjuangan sdg brusaha agr Tipikor jd kejahatan biasa</t>
  </si>
  <si>
    <t>Sat Aug 30 15:12:44 +0000 2025</t>
  </si>
  <si>
    <t>@msaid_didu seharusnya kalau sudah tau harusnya dapat di antisipasi ini. Ini agar pak presiden kita lebih sudah mengantisipasi ini sebelum terjadi kerusuhan yang semakin parah seperti ini.</t>
  </si>
  <si>
    <t>Sat Aug 30 15:12:27 +0000 2025</t>
  </si>
  <si>
    <t>Nah ini aneh. Kediri nggak sechaos itu deh sampai bakal ada kerusuhan dan kebakaran.</t>
  </si>
  <si>
    <t>Sat Aug 30 15:12:26 +0000 2025</t>
  </si>
  <si>
    <t>@mazDJsosweet @taufik_q hati2 kerusuhan dithnggangi geng oslo</t>
  </si>
  <si>
    <t>Sat Aug 30 15:11:29 +0000 2025</t>
  </si>
  <si>
    <t>@senjatanuklir yang di bali kudu selektif melihat media berita ya karna akun ig ini (foto 1) sus buzzer pemerintah. mereka ngegiring opini kalau pendemo memulai kerusuhan duluan. sementara bisa di cek di foto kedua para aparat mengintimidasi dan juga mela</t>
  </si>
  <si>
    <t>Sat Aug 30 15:11:24 +0000 2025</t>
  </si>
  <si>
    <t>@sbyfess Sabar min. Playing lagu shadow of the day yg ori min paduan sempurna lagu ttg kerusuhan masal &amp;amp</t>
  </si>
  <si>
    <t>Sat Aug 30 15:10:58 +0000 2025</t>
  </si>
  <si>
    <t>@taufik_q Kumpulan orang Â² yang benar2 ga ada cintaÂ²nya sama Negara. Ga peduli kerusuhan dan kerugian negara mereka mementingkan nafsu setaniahnya.</t>
  </si>
  <si>
    <t>Sat Aug 30 15:09:41 +0000 2025</t>
  </si>
  <si>
    <t>@yChicaugo LEBIH PARAH DARI KERUSUHAN 1998 ANJING PEMERINTAH ORBA BANGSAT AMPE NYEWA HITMAN</t>
  </si>
  <si>
    <t>Sat Aug 30 15:09:24 +0000 2025</t>
  </si>
  <si>
    <t>@BarcaaInside LEBIH PARAH DARI KERUSUHAN 98 WOILAH PEMERINTAH ORBA BANGSAT AMPE NYEWA HITMAN</t>
  </si>
  <si>
    <t>Sat Aug 30 15:09:20 +0000 2025</t>
  </si>
  <si>
    <t>@ekopatrio @saykoji anda harus bertanggung kawab atas kerusuhan inj rakyat marah sm anda swbab anda pongah</t>
  </si>
  <si>
    <t>Sat Aug 30 15:09:16 +0000 2025</t>
  </si>
  <si>
    <t>@barengwarga Nembak rakyat berarti kerusuhan besar Coba aja @prabowo @bang_dasco @Gerindra</t>
  </si>
  <si>
    <t>Sat Aug 30 15:08:04 +0000 2025</t>
  </si>
  <si>
    <t>@hikmatkali_ @txtdrbekasi Td jam 8 gw lewat masih aman beks. Gk ada tanda kerusuhan.</t>
  </si>
  <si>
    <t>Sat Aug 30 15:07:38 +0000 2025</t>
  </si>
  <si>
    <t>twitter is wild... trump is dead? connor mcgregor mau nyapres di Irlandia?? kerusuhan di mana2???</t>
  </si>
  <si>
    <t>Sat Aug 30 15:07:15 +0000 2025</t>
  </si>
  <si>
    <t>@ARSIPAJA Ingat guys Jendral Moelkondoy pernah matiin internet Papua pas kerusuhan 2019.</t>
  </si>
  <si>
    <t>Sat Aug 30 15:06:22 +0000 2025</t>
  </si>
  <si>
    <t>@BFbu88 @NenkMonica @Ikan_GoldFish Bayangkan jika terjadi kerusuhan nasional berapa banyak beras yg ada di rumah bisa di makan? Berapa banyak isi dompet klu toko kantor dan pabrik pada tutup?</t>
  </si>
  <si>
    <t>Sat Aug 30 15:06:19 +0000 2025</t>
  </si>
  <si>
    <t>Penyebabnya memang ada di kota ini pria biadab itu ada di Solo bersama keluarganya menikmati kerusuhan demi menaikkan fufufafa seperti sudah dijanjikan.</t>
  </si>
  <si>
    <t>Sat Aug 30 15:06:11 +0000 2025</t>
  </si>
  <si>
    <t>UDAH JELAS KAN...??? BIANG KERUSUHAN INI SI TONGGOS KURAPAN MAL3N9 KAKAP OCCRP.</t>
  </si>
  <si>
    <t>Sat Aug 30 15:05:55 +0000 2025</t>
  </si>
  <si>
    <t>ANGGOTA DPR YANG MENJADI BIANG KELADI KERUSUHAN DAN INDONESIA GELAP - ADIES KADIR - AHMAD SAHRONI - NAFA URBACH - EKO PATRIO - UYA KUYA #BubarkanDPR #1312forever #IndonesiaGelap #trending #chaos https://t.co/7pjuEdsRzZ</t>
  </si>
  <si>
    <t>Sat Aug 30 15:04:35 +0000 2025</t>
  </si>
  <si>
    <t>Gak nyangka kerusuhan juga terjadi sampai ke Inggris</t>
  </si>
  <si>
    <t>Sat Aug 30 15:04:12 +0000 2025</t>
  </si>
  <si>
    <t>Asuransi bisa tolak klaim mobil korban kerusuhan yang terjadi di sejumlah daerah beberapa hari terakhir https://t.co/uSmpgMzsrg</t>
  </si>
  <si>
    <t>Sat Aug 30 15:03:23 +0000 2025</t>
  </si>
  <si>
    <t>@bhaktiprasetia @AnakPisangan @jokowi Tuduhan bahwa Hendropriyono Jokowi dan Luhut dalang kerusuhan demo DPR Agustus 2025 beredar di media sosial tapi belum ada bukti resmi. Hendropriyono sendiri tuding aktor asing non-negara seperti kapitalis global mema</t>
  </si>
  <si>
    <t>Sat Aug 30 15:02:58 +0000 2025</t>
  </si>
  <si>
    <t>@saradashippuden perusakan fasilitas umum ngebakar ban dll itu krn bentuk kemarahan masyarakat klau dilogika emg gak bisa dibilang bener atas tindakan trsebut krn memicu kerusuhan tpi semua itu ditunjukkan untuk anggota dpr anggota tertentu bukan memang m</t>
  </si>
  <si>
    <t>Sat Aug 30 15:02:26 +0000 2025</t>
  </si>
  <si>
    <t>@AnakPisangan @jokowi @grok benarkah dalang kerusuhan ini adalah hendropriono Jokowi dan Luhut Binsar Panjaitan?</t>
  </si>
  <si>
    <t>Sat Aug 30 15:01:12 +0000 2025</t>
  </si>
  <si>
    <t>lagi nangisin nasib kucing dan anjing liar di antara kerusuhan demo ini gimana? tolong lindungilah mereka ya Allah sedih banget</t>
  </si>
  <si>
    <t>Sat Aug 30 15:01:11 +0000 2025</t>
  </si>
  <si>
    <t>@profesor_saham info emiten yang terafiliasi dengan target kerusuhan!</t>
  </si>
  <si>
    <t>Sat Aug 30 15:00:42 +0000 2025</t>
  </si>
  <si>
    <t>@asjsjjsjssj Let's see siapa yg bakal ambil bnyk keuntungan dri penjarahan ini agaknya terlalu jauh klo dibilang protes simbolik ini lebih ngarah ke kerusuhan sih sama pencurian klo ngerasa kecewa dan marah kenapa ga dihancurin aja sekalian semua barang2n</t>
  </si>
  <si>
    <t>Sat Aug 30 15:00:08 +0000 2025</t>
  </si>
  <si>
    <t>cok papaku ada kerusuhan di priok disuruh pulang malah ke alfamart anyink ini anak anaknya udh cape plis pulang pak kataku https://t.co/pqVS2VL5UZ</t>
  </si>
  <si>
    <t>Sat Aug 30 14:59:23 +0000 2025</t>
  </si>
  <si>
    <t>@GunRomli Janganlah PDIP menjadi pahlawan kesiangan! Sok-sok bicara simpatik empati dan etika. Sok-sok menyerukan penghapusan tunjangan fantastis DPR. Semuanya itu tidak ada pada mereka sebelum kerusuhan dan tragedi ini terjadi! Termasuk Puan Maharani sbg</t>
  </si>
  <si>
    <t>Sat Aug 30 14:59:09 +0000 2025</t>
  </si>
  <si>
    <t>Live tiktok dimatikan beberapa hari ke depan lagi razia konten yang melanggar aturan komunitas tiktoknya. Semoga FB IG juga nyusul razia akun2 yang nyebarin propaganda kerusuhan leat live.</t>
  </si>
  <si>
    <t>Sat Aug 30 14:58:49 +0000 2025</t>
  </si>
  <si>
    <t xml:space="preserve">@AraituLaki Ini termasuk salah satu penyebab kerusuhan kita jejak digital lu oi </t>
  </si>
  <si>
    <t>Sat Aug 30 14:58:17 +0000 2025</t>
  </si>
  <si>
    <t>Jangan ditiru ga ada persiapan sama sekali terus mendekat ke titik kerusuhan. Asli perih banget bikin nangis padahal kena anginnya doang. Area Senen masih sampe sekarang. https://t.co/wEywH6HaSy</t>
  </si>
  <si>
    <t>Sat Aug 30 14:57:27 +0000 2025</t>
  </si>
  <si>
    <t>Kalo Mau Minta Maaf BESOK TULIS SURAT PENGUNDURAN DIRI LOE DARI DPR Jan lupa Highlight (Tanpa Pensiun) Baru bisa DIMAAFIN luh sama Rakyat. Stlh kerusuhan bbrp nyawa jd TUMBAL gedung2 rakyat dibakar LOE BARU MINTA MAAF Gua TANDAI loe yaa @Official_PAN https://t.co/i3m9CW9SZz</t>
  </si>
  <si>
    <t>Sat Aug 30 14:57:15 +0000 2025</t>
  </si>
  <si>
    <t>@adiewang @kumparan Biasanya asuransi tidak berlaku bila ada kerusuhan/huru hara gempa bumi perang</t>
  </si>
  <si>
    <t>Sat Aug 30 14:57:06 +0000 2025</t>
  </si>
  <si>
    <t>Bayangkan jika kerusuhan ini makin berlanjut lama-lama akses informasi bisa dibatasi baik itu penurunan kecepatan bahkan isolir. https://t.co/7wYkuXNQNr</t>
  </si>
  <si>
    <t>Sat Aug 30 14:56:58 +0000 2025</t>
  </si>
  <si>
    <t>Saya menjadi saksi kerusuhan dan penjarahan 1980 (di Jateng) 1998 (di Jakarta) dan juga yang saat ini terjadi di beberapa titik di Jakarta. Gak bagus. Sama sekali gak bagus. Perasaan saya sama: campur aduk antara sedih marah kecewa takut..</t>
  </si>
  <si>
    <t>Sat Aug 30 14:55:26 +0000 2025</t>
  </si>
  <si>
    <t>di level pasrah begini yang bisa nolong hanya cinta. anjay cinta~ setidaknya ada tempat untuk cerita. eh btw demo dimana-mana kerusuhan dimana-mana. kamu dimana? aah.. https://t.co/DJ5XaOrWjj</t>
  </si>
  <si>
    <t>Sat Aug 30 14:55:23 +0000 2025</t>
  </si>
  <si>
    <t>@airabluv servernya yg kerusuhan sm admin abuse drtdi</t>
  </si>
  <si>
    <t>Sat Aug 30 14:55:11 +0000 2025</t>
  </si>
  <si>
    <t>@kinan0ya KINANN hati hati plss!! stay safe ya huhu jangan keluar rumah duluuu : )) ngeri bgt ih banyak mootsku yg rumahnya rawan kerusuhan...</t>
  </si>
  <si>
    <t>Sat Aug 30 14:52:52 +0000 2025</t>
  </si>
  <si>
    <t>terharu lihat beberapa video mas/mba yang bantu rescue dan feeding kucing liar di daerah yang terkena dampak kerusuhan makasih pahlawan tanpa tanda jasa</t>
  </si>
  <si>
    <t>Sat Aug 30 14:52:42 +0000 2025</t>
  </si>
  <si>
    <t>@tanyarlfes Bisa malah hukumannya akan lebih berat karena memanfaatkan kerusuhan untuk menjarah.</t>
  </si>
  <si>
    <t>Sat Aug 30 14:51:52 +0000 2025</t>
  </si>
  <si>
    <t>Kalo jadi Presiden Prabowo asli pusing bet pasti di kepalanya. Langkah-langkah buat ngademin situasi sekarang harus ekstra hati-hati. Bayangin aja yg semula program2 dijadwalkan sedemikian rupa jadi teralihkan/tertunda buat ngatasin kerusuhan negeri yg udah mencekam</t>
  </si>
  <si>
    <t>Sat Aug 30 14:51:50 +0000 2025</t>
  </si>
  <si>
    <t>Reminder buat teman-teman untuk memastikan kembali informasi yang diterima ya. Bisa jadi beberapa sengaja untuk menciptakan kerusuhan atau memancing emosi kita (udah sih). Kita kawal bersama</t>
  </si>
  <si>
    <t>Sat Aug 30 14:51:49 +0000 2025</t>
  </si>
  <si>
    <t>Ini presiden seolah ga ada rusuh dimana2 adem2 bae perasaan. Demensia skizo kebangetan. Bukannya tanggepin inti kerusuhan ini pertanyain DPR kemana ga muncul2 malah Jangan bilang ntat lu bilang ada pihak aseng ada pihak yg mencoba memecah belah kita Najis lu</t>
  </si>
  <si>
    <t>Sat Aug 30 14:50:53 +0000 2025</t>
  </si>
  <si>
    <t>pemerintah hrs mengambil keputusan tepat utk hentikan segala bentuk kerusuhan yg terjadi dgn mengandeng tokoh2 masyarakat disetiap wilayah yg rusuh diseluruh negeri karna kepolisian kehilangan wibawa dimata perusuh Massa sudah keterlaluan dalam merusak</t>
  </si>
  <si>
    <t>Sat Aug 30 14:50:10 +0000 2025</t>
  </si>
  <si>
    <t>Agen intel Provokator agar terjadi kerusuhan perhatikan yang pakai Topi Putih</t>
  </si>
  <si>
    <t>Sat Aug 30 14:49:52 +0000 2025</t>
  </si>
  <si>
    <t>Hilang sudah kartu mati. Skrng kalau lu serius mau nyari dalang kerusuhan yg terjadi saat ini.. orgnya ada di lingkaran elu..</t>
  </si>
  <si>
    <t>Sat Aug 30 14:49:02 +0000 2025</t>
  </si>
  <si>
    <t>ANTARA - Puluhan ditangkap usai kerusuhan dan perusakan fasilitas di Surabaya https://t.co/00GywG3oUA</t>
  </si>
  <si>
    <t>Sat Aug 30 14:48:54 +0000 2025</t>
  </si>
  <si>
    <t>Saat peristiwa kudatuli saya masih kerja di Gunung Sahari. Saat terjadi kerusuhan Saya yg saat itu msh jd staf HR&amp;amp</t>
  </si>
  <si>
    <t>Sat Aug 30 14:48:33 +0000 2025</t>
  </si>
  <si>
    <t>@rafsa_08 @geloraco Ya rumah besar seperti milik tokoh publik biasanya diasuransikan terhadap force majeure termasuk kerusuhan sipil melalui polis properti (misalnya RSMDCC yang mencakup riot dan strike). Namun cakupan tergantung ketentuan polis</t>
  </si>
  <si>
    <t>Sat Aug 30 14:48:23 +0000 2025</t>
  </si>
  <si>
    <t>Cina korup begini yang bisa buat cina lainnya yang tidak tahu apa-apa bisa kena getahnya seperti kerusuhan 1998 loh? https://t.co/lXhD8WDXF2</t>
  </si>
  <si>
    <t>Sat Aug 30 14:48:13 +0000 2025</t>
  </si>
  <si>
    <t>@PartaiSocmed Bisa ga ya angggo DPR yang memicu Demo &amp;amp</t>
  </si>
  <si>
    <t>Sat Aug 30 14:47:40 +0000 2025</t>
  </si>
  <si>
    <t>@txtdrpemerintah gile cuk . cucu nya hokage 1 sukarno. . ada kerusuhan sipil vs polisi + dpr . cuma bisanya ngasi motor doang.</t>
  </si>
  <si>
    <t>Sat Aug 30 14:47:21 +0000 2025</t>
  </si>
  <si>
    <t>DAN JANGAN BAWA PACARMU KE TENGAH-TENGAH AKSI DEMO YANG SEDANG CHAOS! ALLAHUAKBAR! ITU KERUSUHAN BUKAN TEMPAT BULAN MADU!!! Gemes banget saya tadi dini hari ada yang ngajak pacarnya lihat bentrokan dari dekat akhirnya si cewek terkena gas air mata kami lagi yang repot!</t>
  </si>
  <si>
    <t>Sat Aug 30 14:45:53 +0000 2025</t>
  </si>
  <si>
    <t>@grok kebakaran akibat kerusuhan indonesia agustus 2025 dimana aja?</t>
  </si>
  <si>
    <t>Sat Aug 30 14:45:33 +0000 2025</t>
  </si>
  <si>
    <t xml:space="preserve">Mereka ketakutan bakal ada yg dokumentasiin saat ada kerusuhan kaya semalem. Please stay safe semuanya yg masih berjuang demo malam ini </t>
  </si>
  <si>
    <t>Sat Aug 30 14:44:14 +0000 2025</t>
  </si>
  <si>
    <t>@Mdy_Asmara1701 Karena saya jd pemicu kerusuhan ini dengan ini maka saya mengundurkan diri jd anggota dpr. ( pernyataan itu yg kami harapkan )</t>
  </si>
  <si>
    <t>Sat Aug 30 14:44:07 +0000 2025</t>
  </si>
  <si>
    <t>informasi yang beredar di medsos selama kerusuhan ini beneran cepet banget ada info yang terindikasi provokasi dari polisi ada info yang ternyata hoax dengan pake bukti gambar tahun lalu memang perlu kecerdasan buat bisa sortir dan paham berita aktual dan shahih itu mana aja</t>
  </si>
  <si>
    <t>Sat Aug 30 14:43:58 +0000 2025</t>
  </si>
  <si>
    <t xml:space="preserve">@JoppieMagai @tedy_bambang @DitjenPajakRI @prabowo @Gerindra @bang_dasco @DPR_RI Ini otaknya dalang kerusuhan pemalak pajak dalam kitab agama apapun dilarang </t>
  </si>
  <si>
    <t>Sat Aug 30 14:43:51 +0000 2025</t>
  </si>
  <si>
    <t>Pilu! Rusdamdiansyah Tambah Korban Tewas Kerusuhan di Makassar Usai Dituduh Intel 7 Tahun Jadi Ojol https://t.co/m1uH5KtTEm</t>
  </si>
  <si>
    <t>Sat Aug 30 14:43:32 +0000 2025</t>
  </si>
  <si>
    <t>@barengwarga Buat semua orang yang baca pesan gw tolong sebarin ini ke grup wa2 kalian untuk warga jaga warga. halau provokator lindungi kaum minoritas lindungi sektor bisnis dari provokator2 yang mungkin aja berusaha memantik kerusuhan</t>
  </si>
  <si>
    <t>Sat Aug 30 14:43:27 +0000 2025</t>
  </si>
  <si>
    <t>Setelah ngontenin pasca kerusuhan di dpr/mpr dan senayan apakah anak2 fomo akan ngonten ke rumah sahroni?</t>
  </si>
  <si>
    <t>Sat Aug 30 14:43:11 +0000 2025</t>
  </si>
  <si>
    <t>@orw7 Artinya dalang kerusuhan yg diundang</t>
  </si>
  <si>
    <t>Sat Aug 30 14:43:05 +0000 2025</t>
  </si>
  <si>
    <t>@BudiBukanIntel Hati hati jangan terprovokasi laukan protes tapi Jangan ada kerusuhan dan penjarahan massal. Cukup lah sudah bangsa ini sdh mengalaminya dulu</t>
  </si>
  <si>
    <t>Sat Aug 30 14:42:54 +0000 2025</t>
  </si>
  <si>
    <t>Buat semua orang yang baca pesan gw tolong sebarin ini ke grup wa2 kalian untuk warga jaga warga. halau provokator lindungi kaum minoritas lindungi sektor bisnis dari provokator2 yang mungkin aja berusaha memantik kerusuhan</t>
  </si>
  <si>
    <t>Sat Aug 30 14:42:43 +0000 2025</t>
  </si>
  <si>
    <t>Kerusuhan-kerusuhan yg terjadi dua hari ini dipantik oleh boneka-boneka oligarki itu sendiri untuk mencapai sesuatu (yg isunya udah mulai tersebar). Sebenernya gimana cara menghentikannya?</t>
  </si>
  <si>
    <t>Sat Aug 30 23:59:27 +0000 2025</t>
  </si>
  <si>
    <t>@kegblgnunfaedh semoga kasusnya dikawal dengan tepat di usut sampai tuntas siapa pelakunya. meskipun agak janggal juga gedung terbakar sampai rata begitu mahasiswa kah pelaku nya atau justru suruhan? siapapun semoga lekas di adili</t>
  </si>
  <si>
    <t>Sat Aug 30 23:59:25 +0000 2025</t>
  </si>
  <si>
    <t>mereka pikir mahasiswa pulang malem cuma Karna aksi? NUGAS COK NUGAS</t>
  </si>
  <si>
    <t>Sat Aug 30 23:58:39 +0000 2025</t>
  </si>
  <si>
    <t xml:space="preserve">@hkt397 @cimolmilky @tanyarlfes Bisa jadi suruhan elit2 politik kak soalnya mahasiswa yg demo gak ada ngerusak fasilitas hampir smua daerah yg ada demo itu anarki dan slalu di mlm hari. Kayak udh disetting menurutku klau mhsiswa yg anarki udah dari siang </t>
  </si>
  <si>
    <t>Sat Aug 30 23:57:49 +0000 2025</t>
  </si>
  <si>
    <t>@shenswari @tanyarlfes aku di bali kak dan semalem kata temanku yang di denpasar banyak mahasiswa yang hilang</t>
  </si>
  <si>
    <t>Sat Aug 30 23:57:40 +0000 2025</t>
  </si>
  <si>
    <t>Sungguh...gila sgitu merasa terancam kah mereka dngan mahasiswa....gila sih</t>
  </si>
  <si>
    <t>Sat Aug 30 23:56:42 +0000 2025</t>
  </si>
  <si>
    <t>Kelakuan wercok sejak 2017 udah kyk idf selain krn berguru ke caina dana makin gede jg krn atasan pimpinannya yg nyuruh (Mul) makanya sejak itu makin bengis Liat aja ada demo mahasiswa pdhl belum anarkis aja pada bengis</t>
  </si>
  <si>
    <t>Sat Aug 30 23:55:34 +0000 2025</t>
  </si>
  <si>
    <t>@iteramfs Kalian mahasiswa seharusnya tidak perlu diingatkan lagi dari cara berpikir dan tindakannya. Tolong jangan terprovokasi. Jangan ikut kalau hanya ingin anarkis seperti yang di beritakan akhirÂ² ini.</t>
  </si>
  <si>
    <t>Sat Aug 30 23:55:23 +0000 2025</t>
  </si>
  <si>
    <t>@ramusfractus mereka ini kalo sama mahasiswa atau rakyat biasa kek ngincer bandar narkoba kartel besar. tapi selain itu beuuuh tunduk menghamba.</t>
  </si>
  <si>
    <t>Sat Aug 30 23:55:10 +0000 2025</t>
  </si>
  <si>
    <t>Prabowo anjg dikira aing mahasiswa sekelas teroris atau apa??? Sampe siaga 1 sama nembaki orgÂ² jing gini nih punya presiden hobi perang</t>
  </si>
  <si>
    <t>Sat Aug 30 23:55:05 +0000 2025</t>
  </si>
  <si>
    <t>@GerryS dih kok narasinya mahasiswa rusuh fek ojol y lu bang</t>
  </si>
  <si>
    <t>Sat Aug 30 23:53:59 +0000 2025</t>
  </si>
  <si>
    <t>knp si org rumah tuh malah berpikir yg bakar mahasiswa kek... kita mana punya uang byk buat beli bensin dll pdhl ya mereka jg hidup waktu kerusuhan 98 aku jelasin a-z pun mereka cuma diem kek.l dianggap... LU TU GA NGERTI APA APA KIDZ</t>
  </si>
  <si>
    <t>Sat Aug 30 23:53:26 +0000 2025</t>
  </si>
  <si>
    <t>@authorbrainwash Saat ujian mandiri dari jauh keliatan asap tebal dari jauh otomatis lah pada pindah fokus termasuk guruh ku ini di saat itu baru pada sadar kalu ada demo di dekat kampus nya. Pada kacau tuh. Saat keluar kelas pada baru sadar kalu para dos</t>
  </si>
  <si>
    <t>Sat Aug 30 23:53:14 +0000 2025</t>
  </si>
  <si>
    <t>Bakar2an udah pasti bukan dri demo lu liat aja logikanya ps bakar udah selesai besi siapa ygvambil? Wkwkwk mahasiswa ngapain si ngambilin? Siswa juga yg ikut ngambilin?????</t>
  </si>
  <si>
    <t>Sat Aug 30 23:52:45 +0000 2025</t>
  </si>
  <si>
    <t>@chhell0000 @gottabesharp_ @uibaseNG udah mahasiswa tapi otaknya gak jalan</t>
  </si>
  <si>
    <t>Sat Aug 30 23:52:41 +0000 2025</t>
  </si>
  <si>
    <t>even di DEPAN UNPAD itu sendiri? sick. they're really targeting mahasiswa.. https://t.co/iOei38ugtI</t>
  </si>
  <si>
    <t>Sat Aug 30 23:52:33 +0000 2025</t>
  </si>
  <si>
    <t>Lohhh framing mahasiswa perusuh nih???</t>
  </si>
  <si>
    <t>Sat Aug 30 23:51:45 +0000 2025</t>
  </si>
  <si>
    <t>@chhell0000 @uibaseNG kalo ga di izinin ya udah. lu udah mahasiswa harusnya bisa mikir. buat apa bikin story kyk gitu. bandingin pake meanwhile us . haus validasi lo?</t>
  </si>
  <si>
    <t>Sat Aug 30 23:51:43 +0000 2025</t>
  </si>
  <si>
    <t>udah mahasiswa tapi tetep tolol tuh gmn ceritanya</t>
  </si>
  <si>
    <t>Sat Aug 30 23:51:24 +0000 2025</t>
  </si>
  <si>
    <t>Warga biasa berani serang kantor polisi? Lu punya pelontar api di rumah lu? Gw siih gkk punya. Anak gw jg mahasiswa gw tny berani gkk serang kntr polisi - gakk berani . Sdh terorganisir niiy sdh cair modal utk bikin rusuh jkt</t>
  </si>
  <si>
    <t>Buat yg demo harap hati hati kalo ngeliat 1 atau 2orang yg ngajak untuk bakar sesuatu/ ngakak ke tempat lain harap tolok dan kalo bisa peri sama sama dan pulang harus sama sama karena banyak intel yg nyamar dari jadi mahasiswa maxim gojek bahkan orang bisa https://t.co/84YghOZrEy</t>
  </si>
  <si>
    <t>Sat Aug 30 23:51:17 +0000 2025</t>
  </si>
  <si>
    <t>@abu_waras Ingat.....karusuhan '98 dia adalah penculik mahasiswa.....tidak aneh kalau dia sekarang bikin kebijakan kayak gini...... Semua terbuka pada ahirnya</t>
  </si>
  <si>
    <t>Sat Aug 30 23:50:45 +0000 2025</t>
  </si>
  <si>
    <t>@himawan4578 @amazonrimb28075 @ramusfractus yg menjarah mahasiswa????</t>
  </si>
  <si>
    <t>Sat Aug 30 23:50:41 +0000 2025</t>
  </si>
  <si>
    <t>bjirr keinget Drakor youth of may sad ending ini mesti tolol bgt dikira tiap kosan bakal ada penyusup gitu ya diantara para mahasiswa</t>
  </si>
  <si>
    <t>Sat Aug 30 23:50:31 +0000 2025</t>
  </si>
  <si>
    <t>@vxnrlsa ui emg lagi di gencar gencarnya ini dr semenjak mahasiswa ui turun demo bahkan di stasium ui nya itu aparat nunggu disitu dan masuk ke wilayah ui</t>
  </si>
  <si>
    <t>Sat Aug 30 23:50:13 +0000 2025</t>
  </si>
  <si>
    <t xml:space="preserve">lawannya kagak imbang ah dah gak seru. saatnya yang demo oknum aja mahasiswa mundur dulu guysss plis </t>
  </si>
  <si>
    <t>Sat Aug 30 23:50:05 +0000 2025</t>
  </si>
  <si>
    <t>Mahasiswa Fakultas Teknik Untan terluka serius di kepala diduga terkena tembakan peluru karet. Korban Siapa pemilik peluru karet itu ? Polisi kah ? https://t.co/bhgjQKax4Z</t>
  </si>
  <si>
    <t>Sat Aug 30 23:49:56 +0000 2025</t>
  </si>
  <si>
    <t>Emang sengaja nargetin mahasiswa kah? TibaÂ² ada yg rusuh di polda tanpa ada agenda yg kena sweeping daerah mahasiswa</t>
  </si>
  <si>
    <t>Sat Aug 30 23:49:40 +0000 2025</t>
  </si>
  <si>
    <t>first offline meeting proker gue dicancel gara-gara lingkungan UI ada banyak aparat kepolisian yang sweeping. gila ya anjg kampus ini seharusnya jadi safe space buat mahasiswa tapi malah harus ngalah dulu sama orang-orang berseragam yang lagi powertrip ACAB</t>
  </si>
  <si>
    <t>Sat Aug 30 23:49:31 +0000 2025</t>
  </si>
  <si>
    <t>Diiket dilepas baju mayoritas mahasiswa dan pelajar???</t>
  </si>
  <si>
    <t>Sat Aug 30 23:49:29 +0000 2025</t>
  </si>
  <si>
    <t xml:space="preserve">Hallooo guysss disini ada kah mahasiswa kuliah sambil bekerja/magang/intern ?? kalau ada boleh reply atau dm yaaa aku mau minta tolong isi kuisioner skripsi ku dan kalau kalian mahasiswa bekerja lg sebar kuisioner juga aku bisa bantu isi yaaa Terima kasih sebelumnya </t>
  </si>
  <si>
    <t>Sat Aug 30 23:49:09 +0000 2025</t>
  </si>
  <si>
    <t>gue udah repost juga ternyata 2 jam yg lalu. itu dia mahasiswa ngojol buat bantu biaya kuliah. infonya dia dikira intel trus dikeroyok massa sampe meninggal. so fishy ga sih?</t>
  </si>
  <si>
    <t>Sat Aug 30 23:48:41 +0000 2025</t>
  </si>
  <si>
    <t xml:space="preserve">@varelprtma @merapi_uncover @UGMYogyakarta Waduh mahasiswa jangan sampai terjebak cipta kondisi sebaiknya kembali ke kampus / kost2an dulu secepatnya. Ada info juga Bandit2 Klithih juga gabung dgn agendanya sendiri </t>
  </si>
  <si>
    <t>Sat Aug 30 23:48:27 +0000 2025</t>
  </si>
  <si>
    <t>fungsi sweeping buat apa sih anjing? terutama di nangor yang jelas2 DAERAH MAHASISWA. you crazy fuckass brain dead should be the one who make us feel SAFE bukan malah bikin takut was-was anjing</t>
  </si>
  <si>
    <t>Sat Aug 30 23:47:25 +0000 2025</t>
  </si>
  <si>
    <t>@ramusfractus woi anjing lu ngapain begini ke mahasiswa? @DivHumas_Polri</t>
  </si>
  <si>
    <t>Sat Aug 30 23:45:38 +0000 2025</t>
  </si>
  <si>
    <t>@medphase Pendemo rata rata masyarakat biasa dan mahasiswa yang mau makan aja susah yakali bisa bakar gedung segede itu</t>
  </si>
  <si>
    <t>Sat Aug 30 23:45:28 +0000 2025</t>
  </si>
  <si>
    <t>@idextratime Tangan-tangan ELIT sudah mulai berkerja Mahasiswa Ojol Masyarakat yang peduli bangsa ini mundur dulu menyaksikan dari jauh mereka menunggangi momentum ini dan akan menciptakan momentum-momentum seperti ini sebentar lagi dengan mengorbankan ma</t>
  </si>
  <si>
    <t>Sat Aug 30 23:45:01 +0000 2025</t>
  </si>
  <si>
    <t xml:space="preserve">Seberapa parahnya kondisi di lihat dari mahasiswa mau beraktivitas di luar aja harus tanya Disekitar sini kalau keluar aman gak ya? </t>
  </si>
  <si>
    <t>Sat Aug 30 23:44:15 +0000 2025</t>
  </si>
  <si>
    <t>gatau mau bilang apa ni polis budeg2 semua ya allah.... stay safe mahasiswa rantau disana</t>
  </si>
  <si>
    <t>Sat Aug 30 23:43:32 +0000 2025</t>
  </si>
  <si>
    <t>@pvtriyani Bocah2....kaga tau masa bayaran apa emang bocah baru lulus yg emang lagi hoby rusuh....soalnya dari tanggal 29 gua muter dari kwitang sampai polda metro gua perhatiin isinya modelan anak stm semua kalo mahasiswa rusuhnya terukur gak baklan baka</t>
  </si>
  <si>
    <t>Sat Aug 30 23:43:25 +0000 2025</t>
  </si>
  <si>
    <t>yg disalah salahin tuh ya rakyat lg mahasiswa lagi padahal kita kan cmn minta respon perhatian rasa empati mereka. ini yg didemo malah ngilang kabur aja dulu</t>
  </si>
  <si>
    <t>Sat Aug 30 23:31:55 +0000 2025</t>
  </si>
  <si>
    <t>Source : https://t.co/srECd1BKvr boleh dibantu komen ya biar narasi2 bau ketutup gitu kasian banget kalo mahasiswa/pendemo ini malah jadi sasaran empuk kemarahan masyarakat yg lain apalagi sampe dicap ternak mulyono kaya ih najis gt</t>
  </si>
  <si>
    <t>Sat Aug 30 23:31:49 +0000 2025</t>
  </si>
  <si>
    <t>stop targeting mahasiswa orang kok bego banget ngga paham inti masalahnya apa dan malah kemana mana</t>
  </si>
  <si>
    <t>Sat Aug 30 23:29:42 +0000 2025</t>
  </si>
  <si>
    <t>@miesoobari tau gak kak yg di jogja yg disweeping asrama mahasiswa cewek</t>
  </si>
  <si>
    <t>Sat Aug 30 23:29:35 +0000 2025</t>
  </si>
  <si>
    <t xml:space="preserve">@blackshark7890 Pasti mahasiswa jurusan teknik mesin ini </t>
  </si>
  <si>
    <t>Sat Aug 30 23:29:00 +0000 2025</t>
  </si>
  <si>
    <t>@voldiesmort ada tapi isinya mahasiswa makanya lebih kondusif</t>
  </si>
  <si>
    <t>Sat Aug 30 23:28:52 +0000 2025</t>
  </si>
  <si>
    <t>@samarindabaseee kalo ini nanti dilakukan mahasiswa fkg dengan pengawasan dokter gigi atau gimana ya nder?</t>
  </si>
  <si>
    <t>Sat Aug 30 23:28:25 +0000 2025</t>
  </si>
  <si>
    <t>@Bujangenam44 @primanokta @MuhammadTuhasan @txtdrimedia Mahasiswa aebagian besar sdh bubar dari jam 7 malam massa da provokator bayaran berkeliaran cari celah untuk menjarah dan membakar bikin chais</t>
  </si>
  <si>
    <t>Sat Aug 30 23:27:29 +0000 2025</t>
  </si>
  <si>
    <t>@GerryS Nope. Definitely not ojol. Definitely tasked to frame mahasiswa anarkis Ngepost ini buat amplify kah Pak?</t>
  </si>
  <si>
    <t>Sat Aug 30 23:27:17 +0000 2025</t>
  </si>
  <si>
    <t>Sosialisasi P4GN Warnai Kegiatan PKKMB 2025 STIKes Mitra Husada Medan Tahun Akademik 2025/2026 pada tanggal 27 Agustus 2025 Dimana Kegiatan berlangsung diÂ Aula STIKes Mitra Husada MedanÂ ini diikuti oleh ratusan mahasiswa baru dari berbagai program studi. #warondrugsforhumanity https://t.co/YlPlteMnvP</t>
  </si>
  <si>
    <t>Sat Aug 30 23:26:55 +0000 2025</t>
  </si>
  <si>
    <t>@322redcamel @Boediantar4 ngak juga broo selama si raja Jawa + oligarki + LBP + AMHP masih punya kendali kekuasaan andai Anies jadi presiden maka akan di kerjain terus bukan dengan demo mahasiswa tapi marak aksi Bom bunuh diri dan kerusuhan etnis karena m</t>
  </si>
  <si>
    <t>Sat Aug 30 23:26:38 +0000 2025</t>
  </si>
  <si>
    <t>sudah diwarning mahasiswa gada rusuh. yang rusuh itu provokator.</t>
  </si>
  <si>
    <t>Sat Aug 30 23:26:21 +0000 2025</t>
  </si>
  <si>
    <t>junghwan riku bentar dulu ya ini aku masih transisi jd mahasiswa yang CHAOS BGT</t>
  </si>
  <si>
    <t>Sat Aug 30 23:25:46 +0000 2025</t>
  </si>
  <si>
    <t>Jam 4.00 di gasibu masih rame. Aya nu rek ngabakar naon kitu tah deket stopan. Tp pas di dago pasalingsingan teh asa lain mahasiswa eta mah. Asa karolot tp bergerombol</t>
  </si>
  <si>
    <t>Sat Aug 30 23:24:48 +0000 2025</t>
  </si>
  <si>
    <t>Itu yang keliling di sekitar kost mahasiswa ngapain dah njir</t>
  </si>
  <si>
    <t>Sat Aug 30 23:24:44 +0000 2025</t>
  </si>
  <si>
    <t>polisi giliran nyulikin mahasiswa semangat giliran disuruh urus kasus korban pelecehan dll harus malak dulu + kerjanya ogah2an wkwkwkk</t>
  </si>
  <si>
    <t>Sat Aug 30 23:24:01 +0000 2025</t>
  </si>
  <si>
    <t>Makin chaos aja mahasiswa nakes para pekerja lainnya even rakyat biasa jd bahan amukan dan diculik emg udh gila ya ini.</t>
  </si>
  <si>
    <t>Sat Aug 30 23:23:15 +0000 2025</t>
  </si>
  <si>
    <t>@cococrunch30 ga mungkin mahasiswa sih yakin gw ngapain mahasiswa berbuat bgtu jir</t>
  </si>
  <si>
    <t>Sat Aug 30 23:22:59 +0000 2025</t>
  </si>
  <si>
    <t>Polisi memperlakukan mahasiswa kaya teroris anjing! Mereka warga lu tolol!</t>
  </si>
  <si>
    <t>Sat Aug 30 23:22:44 +0000 2025</t>
  </si>
  <si>
    <t>Jika demonstran sdh menjarah rumah dan harta pribadi dan fasilitas umum secara membabi buta dan TNI/Polri tdk berdaya ini artinya demonstrasi sudah tidak betul lagi. Mahasiswa dan masyarakat yg waras hrs segera undur diri dari demo.</t>
  </si>
  <si>
    <t>Sat Aug 30 23:21:11 +0000 2025</t>
  </si>
  <si>
    <t>@txtdrimedia Kok lambat sekali perintahnya sdh jelas2 kemarin mana mahasiswa dan warga yg berjuang mana yg gerombolan bayaran provokator dan anarkis biadab kok baru melek sih pak</t>
  </si>
  <si>
    <t>Sat Aug 30 23:08:54 +0000 2025</t>
  </si>
  <si>
    <t>@Dahnilanzar jgn sembarang perintah tembak ditempat... massa akan makin menggila dgn komando bbrp org terlatih anda tau tidak..bos anda sedang masuk ke jebakan betmen..mau indonesia lanjut? dengarkan aspirasi rakyat mahasiswa dan org2 waras terdidik yg di</t>
  </si>
  <si>
    <t>Sat Aug 30 23:08:28 +0000 2025</t>
  </si>
  <si>
    <t>Orang yg berpendidikan juga mikirnya masih gitu. Even the smartest one in my school still thinks the same now she's mahasiswa hukum tp dia ignorance bgt seakan-akan gk bakal ngaruh ke her future and her whole life.</t>
  </si>
  <si>
    <t>Sat Aug 30 23:08:14 +0000 2025</t>
  </si>
  <si>
    <t>Semua tokoh yg merasa dirinya berilmu nasionalis sejati cendekiawan konglo garis lurus mahasiswa cerdas ekonom para jendral tentara jujur para (para) jendral polisi jujur jurnalis jujur insinyur asli seniman petani pentolan nelayan pentolan pedangang wajib gabung</t>
  </si>
  <si>
    <t>Sat Aug 30 23:08:11 +0000 2025</t>
  </si>
  <si>
    <t>@GerryS Narasi yg mau dijual mahasiswa rusuh Meh.. we are not buying it. Kinclong begitu kemungkinan bukan Ojol organik.</t>
  </si>
  <si>
    <t>Sat Aug 30 23:07:30 +0000 2025</t>
  </si>
  <si>
    <t>kronologi mahasiswa UPI yang ditusuk dia cuma mau melerai orang yg lagi dikeroyok tapi dia malah ikut dikeroyok? dan diancem mau diculik? dasar orang GILA https://t.co/L8c8ZUBk3p</t>
  </si>
  <si>
    <t>Sat Aug 30 23:03:09 +0000 2025</t>
  </si>
  <si>
    <t>@mpujayaprema Ada saudara yg sengaja nonton demo di depan polda Bali. Katanya lebih banyak penonton daripada yg demo. Ponakan yg mahasiswa juga ikut demo sbg solidaritas. Pas lewat mau melayat ke jl Kecubung jam 6 petang jalanan sudah sepi</t>
  </si>
  <si>
    <t>Sat Aug 30 23:02:00 +0000 2025</t>
  </si>
  <si>
    <t>#BeritaUSK Sekolah Pascasarjana Universitas Syiah Kuala (SPs USK) menyelenggarakan kegiatan pertemuan awal mahasiswa baru Tahun Akademik 2025/2026 yang berlangsung di Aula Gedung A SPs USK. https://t.co/KtJfBOG0ik #USK https://t.co/mJkoAcUtzJ</t>
  </si>
  <si>
    <t>Sat Aug 30 23:00:18 +0000 2025</t>
  </si>
  <si>
    <t xml:space="preserve">teman-teman mahasiswa apakah ada yg bersedia isi kuesioner ku? sedikit bgt pertanyaan nyaa </t>
  </si>
  <si>
    <t>Sat Aug 30 22:59:25 +0000 2025</t>
  </si>
  <si>
    <t>temen2 yg di Depok terutama sekitar UI-kelapa dua-beji stay safe! terutama kalau hari udah gelap. Infonya kos mahasiswa UI di sweeping parcok intel masuk kampus &amp;amp</t>
  </si>
  <si>
    <t>Sat Aug 30 22:59:00 +0000 2025</t>
  </si>
  <si>
    <t>Ini udh masuk ke area kampus udah berani nusuk mahasiswa memang brengsek mau keadilan taruhan nya nyawa. DPR gw do'ain kematian lu lebih susah.</t>
  </si>
  <si>
    <t>Sat Aug 30 22:58:45 +0000 2025</t>
  </si>
  <si>
    <t>untuk Para Pelaku Penjarahan Saya se 7 di ambil tindakan Tegas @DivHumas_Polri @Puspen_TNI masa Rumah sekelas Menteri bisa dijarah udah ngawur...udah mlenceng dri Kegiatan Unras Ojol Mahasiswa ..</t>
  </si>
  <si>
    <t>Sat Aug 30 22:58:13 +0000 2025</t>
  </si>
  <si>
    <t>[PKKMB UNNES 2025] Halo Mahesa! Perkenalkan nama saya Salsabila Wahyu Tiara Tsani mahasiswa baru Program Studi Pendidikan Biologi Fakultas Matematika dan Ilmu Pengetahuan Alam Universitas Negeri Semarang. https://t.co/5iPTXrR2mC</t>
  </si>
  <si>
    <t>Sat Aug 30 22:58:09 +0000 2025</t>
  </si>
  <si>
    <t xml:space="preserve">Kayanya yg ngundang2 narsum z1onis itu bukan cuman buat mahasiswa aja tapi juga...... </t>
  </si>
  <si>
    <t>Sat Aug 30 22:57:39 +0000 2025</t>
  </si>
  <si>
    <t>@unjmenfesss udh bener jadi mahasiswa malah pgn jd isilop</t>
  </si>
  <si>
    <t>Sat Aug 30 22:57:24 +0000 2025</t>
  </si>
  <si>
    <t>Ati provokasi suara kalian berharga rek. Jangan kemakan hasutan banyak hoaks pemecah belah biar masyarakat atau mahasiswa yg keliatan anarki. Media meliput kerusuhane tok soale . Influencer/youtuber banyak yg ditawari job bikin konten damai dari pemerintah.</t>
  </si>
  <si>
    <t>Sat Aug 30 22:57:09 +0000 2025</t>
  </si>
  <si>
    <t>Mereka membentangkan spanduk bertuliskan posko donasi aksi dan rakyat bantu rakyat #DemokrasiTanpaAnarki https://t.co/bT0qhkoINp</t>
  </si>
  <si>
    <t>Sat Aug 30 22:57:02 +0000 2025</t>
  </si>
  <si>
    <t>@GerryS FRAMING MAHASISWA ANARKISS ANJIR</t>
  </si>
  <si>
    <t>Sat Aug 30 22:55:31 +0000 2025</t>
  </si>
  <si>
    <t xml:space="preserve">@invusirenn @almondmilkhemmo @alamganjar14 itu mahasiswa UPI kena 5 tusukan tp sayangnya udah alm </t>
  </si>
  <si>
    <t>Sat Aug 30 22:54:49 +0000 2025</t>
  </si>
  <si>
    <t>@NOTASLIMBOY Kaum marjinal yang katanya minimal menurut survey kepuasan Kompas LSI atau Surveyor lain terpisah dari demonstran mahasiswa mereka bergerak dipicu provokasi kesombongan kaum Elit dan naluri menuntut keadilan yang tidak akan muncul tanpa usaha</t>
  </si>
  <si>
    <t>Sat Aug 30 22:54:00 +0000 2025</t>
  </si>
  <si>
    <t>yang bner aja goblok gak semua mahasiswa turun anjing dan kalaupun turun apa hak lu nyulik dia anjg bangsat</t>
  </si>
  <si>
    <t>Sat Aug 30 22:53:29 +0000 2025</t>
  </si>
  <si>
    <t xml:space="preserve">anjing bgt sampe kos mahasiswa DI SWEEPINGG?!?!? </t>
  </si>
  <si>
    <t>Sat Aug 30 22:52:38 +0000 2025</t>
  </si>
  <si>
    <t>@lovelykazeya @almondmilkhemmo @alamganjar14 Katanya ada mahasiswa yg kena tusuk juga ya tadi?</t>
  </si>
  <si>
    <t>Sat Aug 30 22:52:03 +0000 2025</t>
  </si>
  <si>
    <t>@Mdy_Asmara1701 Ini sdh mlenceng pelakunya pst bukan buruh atau adek adek mahasiswa.</t>
  </si>
  <si>
    <t>Sat Aug 30 22:51:48 +0000 2025</t>
  </si>
  <si>
    <t>@Velasco2112 @serunimakarim Dibanding Nafa lebih problematik Sri Mulyani. Tapi sudahlah ya. Yg penting ada rapat Eksekutif &amp;amp</t>
  </si>
  <si>
    <t>Sat Aug 30 22:50:34 +0000 2025</t>
  </si>
  <si>
    <t xml:space="preserve">@NUgarislucu Emang yg boleh demo mahasiswa doang ya? Baru tau saya </t>
  </si>
  <si>
    <t>Sat Aug 30 22:49:21 +0000 2025</t>
  </si>
  <si>
    <t>bapa gue aja sampe aneh ktnya dulu 98 mahasiswa demo tuh rapih terstruktur pjnya siapa korlap orator keamanan forum hrs pake almet hrs bisa kenal sesama mahasiswa jadi ga kegocek klo semisalnya ada provokator lngsng di tindak rapatnya pun bisa semingguan baru bs turun</t>
  </si>
  <si>
    <t>Sat Aug 30 22:48:55 +0000 2025</t>
  </si>
  <si>
    <t xml:space="preserve">ya Allah.. stay safe kalian semua para mahasiswa </t>
  </si>
  <si>
    <t>Sat Aug 30 22:48:53 +0000 2025</t>
  </si>
  <si>
    <t>Teman2 adik2 Mahasiswa &amp;amp</t>
  </si>
  <si>
    <t>Sat Aug 30 22:44:09 +0000 2025</t>
  </si>
  <si>
    <t>najis dulu pas kasus klitih aja gak diurusin giliran nangkep mahasiswa semangat bener sampe sweeping burjo</t>
  </si>
  <si>
    <t>Sat Aug 30 22:43:12 +0000 2025</t>
  </si>
  <si>
    <t>@headovercuyoung Jei tpi katanya dia alat utk pecahin fokus kita. Katanya massa yg ke rmh eko tuh sus. Pemerintah bkal lakuin apa aja selain admit klo mereka slah &amp;amp</t>
  </si>
  <si>
    <t>Sat Aug 30 22:42:37 +0000 2025</t>
  </si>
  <si>
    <t>sinting anjir stay safe adek-adek mahasiswa</t>
  </si>
  <si>
    <t>Sat Aug 30 22:42:13 +0000 2025</t>
  </si>
  <si>
    <t>ada yg tau info kelanjutan/kevalidan mahasiswa perempuan yg isunya r*ped ga yaa? kepikiran banget de smalem</t>
  </si>
  <si>
    <t>Sat Aug 30 22:41:55 +0000 2025</t>
  </si>
  <si>
    <t>Malem tadi grup rame soal polisi yang keliaran di luar buat mantau kosan di sekitaran beberapa kampus termasuk kampus ku. Udah gila ya rakyat dibikin ketakutan kaya gini ini mahasiswa woy mau diapain emang?</t>
  </si>
  <si>
    <t>Sat Aug 30 22:40:17 +0000 2025</t>
  </si>
  <si>
    <t xml:space="preserve">Lagian basis massa pendemo itu mahasiswa yang duduk di bangku kuliah ya mikir masa mereka gapunya otak buat ngelakuin hal yang merugikan. </t>
  </si>
  <si>
    <t>Sat Aug 30 22:39:08 +0000 2025</t>
  </si>
  <si>
    <t>Pemerintah @prabowo @DPR_RI dan Para Aparat Penegak Hukum @DivHumas_Polri @Puspen_TNI gak mau belajar dari sejarah kelam di negeri ini. BANDUNG HARI INI Demonstrasi Besar Usai Mahasiswa ITB Rene Louis Coenraad Tewas 7 Oktober 1970 https://t.co/xgG2cLFiU0 https://t.co/l3VKgOivFf</t>
  </si>
  <si>
    <t>Sat Aug 30 22:38:01 +0000 2025</t>
  </si>
  <si>
    <t>pemerintah anjg malah mahasiswa yg diintimidasi stay safe all</t>
  </si>
  <si>
    <t>Sat Aug 30 22:37:34 +0000 2025</t>
  </si>
  <si>
    <t>astaghfirullah bangun tidur langsung liat video tembakan berita mahasiswa hilang sweeping di area kampus wartawan yang lagi live YouTube diculik. rencananya juga gw mau balik hari ini tapi kayaknya daring. mending ga usah adalah sekalian gila situasi begini mana bisa tenang-</t>
  </si>
  <si>
    <t>Sat Aug 30 22:36:47 +0000 2025</t>
  </si>
  <si>
    <t>ku kira amarah menggebu itu hanya terletak di mahasiswa dan para aktivis jalanan. Tapi ternyata salah amarahku kali ini dengan status sebagai pekerja yg sedang menantikan kelahiran buah hati yg sedang dikandung istriku sungguh kurasa amarah yg begitu besar dan ingin berontak.</t>
  </si>
  <si>
    <t>Sat Aug 30 22:36:03 +0000 2025</t>
  </si>
  <si>
    <t>segitunya anjing???!! kaka kaka mahasiswa jawa diri kalian yaa tolong stay safe</t>
  </si>
  <si>
    <t>Sat Aug 30 22:18:18 +0000 2025</t>
  </si>
  <si>
    <t xml:space="preserve">@GerryS waow framing kalau mahasiswa anarkis </t>
  </si>
  <si>
    <t>Sat Aug 30 22:17:45 +0000 2025</t>
  </si>
  <si>
    <t>@quintessentlal meninggal stay safe ras jauhi tengah kota apalagi deket deket grahadi mahasiswa ga ngapa in diculik anak its ada 10 lebih infonya diculik</t>
  </si>
  <si>
    <t>Sat Aug 30 22:16:20 +0000 2025</t>
  </si>
  <si>
    <t>My mom ceritain perjuangan dia ngasih makan mahasiswa sambil ngurusin gue yg balita. My parents datengin lokasi dan bagi2 makanan. So skrg dia dukung bgt kalo gue sampe donasi dan bikin sacrifice yg setimpal buat negara .</t>
  </si>
  <si>
    <t>Sat Aug 30 22:15:35 +0000 2025</t>
  </si>
  <si>
    <t>iii lawak. orang awal demo uda diwanti nda bakar grahadi. lagian mahasiswa dan masyarakat surabaya tau klw itu gedung bersejarah. sumpah kesel bgtt gedung grahadi dibakar ama mereka sendiri</t>
  </si>
  <si>
    <t>Sat Aug 30 22:13:13 +0000 2025</t>
  </si>
  <si>
    <t>Live report full adegan pukul2an demonstran yg terpojok Laporan sweeping aparat ke (terduga) mahasiswa di burjo &amp;amp</t>
  </si>
  <si>
    <t>Sat Aug 30 22:11:43 +0000 2025</t>
  </si>
  <si>
    <t>Kalau masih mahasiswa auto konsolidasi dari tgl 17 sih... Tanggung jawabku sudah berbeda sedihnya. Panggung kalianlah harusnya sekarang sebagai suara terdidik dan garda terdepan pengawal rakyat. @_bemsi saya masih percaya kalau kalian sampai saat ini kacung politisi btw</t>
  </si>
  <si>
    <t>Sat Aug 30 22:10:40 +0000 2025</t>
  </si>
  <si>
    <t>sumpah mirip sama yang aku baca di laut bercerita apa arahnya bakal kesana? mahasiswa dicari ditanya2 siapa dibalik kalian? si xx ya? si yy ya? PADAHAL MAHASISWA GA KENAL SIAPA KECUALI KEADILAN</t>
  </si>
  <si>
    <t>Sat Aug 30 22:10:35 +0000 2025</t>
  </si>
  <si>
    <t>ya Allah mahasiswa mau pulang pergi kampus.. cari makan aja susah..</t>
  </si>
  <si>
    <t>Sat Aug 30 22:08:48 +0000 2025</t>
  </si>
  <si>
    <t>GUE TANYA MEREKA DISURUH LEPAS BAJU DAN DIIKET ITU BUAT APA?!!!! MEREKA MSH MAHASISWA SM PELAJAR!!! BIADAB!! Kalo yg ketahuan aja begini terus yg gak ketahuan lbh parah lg</t>
  </si>
  <si>
    <t>Sat Aug 30 22:08:14 +0000 2025</t>
  </si>
  <si>
    <t>@moviemnfs @lavanyajune ini min 1 mahasiswa upi dan ada 1 juga mahasiswa upi yang kena penusukan skrg lagi di rawat di rs hasan sadikin https://t.co/7TK1h2FHWN</t>
  </si>
  <si>
    <t>Sat Aug 30 22:07:53 +0000 2025</t>
  </si>
  <si>
    <t>Yg demo selain mahasiswa mereka adalah orang2 yg tidak pernah kesentuh ormas2 itu. Jadi lihat saja himbauan mereka dihiraukan oleh mereka.....</t>
  </si>
  <si>
    <t>Sat Aug 30 22:06:39 +0000 2025</t>
  </si>
  <si>
    <t>Hari Ini Berlangsung Majlis Penyerahan Insentif Mahasiswa Johor Peringkat DUN Kahang. Tahniah Kepada Semua Penerima Insentif Anak2 Kahang Yg Sedang Menuntut D Menara Gading. Semoga Bantuan Ini Meringankan Beban Pembelajaran Serta Mnjadi Smangat Utk Terus Brjaya. @onnhafiz https://t.co/KHDb5cqMru</t>
  </si>
  <si>
    <t>Sat Aug 30 22:06:28 +0000 2025</t>
  </si>
  <si>
    <t>Ya Allah ini mulai sweeping mahasiswa ya =(((((</t>
  </si>
  <si>
    <t>Sat Aug 30 22:05:53 +0000 2025</t>
  </si>
  <si>
    <t>@MikazukiArion Plis mikaa takut banget katanya udah mulai disisir kost kost mahasiswa. Aku engga tenang padahal hari ini aku harus ngawas pelaksanaan webinar di kampus</t>
  </si>
  <si>
    <t>Sat Aug 30 22:05:15 +0000 2025</t>
  </si>
  <si>
    <t>Mahasiswa loh lagi situasi kayak gini lebih baik diem kalo gabisa turun lebih baik diem kalo ga penting penting amat</t>
  </si>
  <si>
    <t>Sat Aug 30 22:05:02 +0000 2025</t>
  </si>
  <si>
    <t>Fix demo Surabaya ada yg menyabotase. Mahasiswa itu pintar ga mungkin mereka bakar gedung cagar budaya</t>
  </si>
  <si>
    <t>Sat Aug 30 22:01:57 +0000 2025</t>
  </si>
  <si>
    <t>Balikpapan - Upaya menjaga kelestarian alam terus digencarkan Ditpolairud Polda Kaltim. Kali ini jajaran Ditpolairud menggelar kegiatan bersama komunitas peduli lingkungan relawan mahasiswa dan pelajar di kawasan pesisir Jumat (29/8/2025). https://t.co/bklEwG1FRW</t>
  </si>
  <si>
    <t>Sat Aug 30 22:01:37 +0000 2025</t>
  </si>
  <si>
    <t>Bantu translate intinya stop narasi yang menyudutkan pendemo. Mahasiswa sudah dikomando untuk mundur dari sore Ojol mulai mundur maghrib. Titik api paling besar terlihat dari paling dalam sedangkan pendemo ga ada yg bisa masuk.</t>
  </si>
  <si>
    <t>Sat Aug 30 22:01:09 +0000 2025</t>
  </si>
  <si>
    <t>Dalam menjaga kamtibmas agar tetap kondusif serta antisipasi pergerakan aksi demo massa gabungan mahasiswa para driver dan Buruh ke Polda Bali yang aka di laksanakan pada hari Sabtu tanggal 30 Agustus 2025 Personil Polsek Tegallalang lebih mengintensifkan kegiatan patroli https://t.co/xWIf1LH1o8</t>
  </si>
  <si>
    <t>Sat Aug 30 22:00:41 +0000 2025</t>
  </si>
  <si>
    <t>@tekarok007 Mahasiswa harus minta maaf . Demo nya kebablasan kok malah jadi penjarahan. TNI harus turun tangan. Polisi gag mampu agaknya</t>
  </si>
  <si>
    <t>Sat Aug 30 21:57:25 +0000 2025</t>
  </si>
  <si>
    <t>tolol bgt yang masih bilang yang bakar fasum itu mahasiswa.!!? stop being innocent lah ..</t>
  </si>
  <si>
    <t>Sat Aug 30 21:54:26 +0000 2025</t>
  </si>
  <si>
    <t>Lagian kocak bet ngapain sweeping di area kosan mahasiswa woi ganggu bet heran</t>
  </si>
  <si>
    <t>Sat Aug 30 21:51:41 +0000 2025</t>
  </si>
  <si>
    <t>Never in my life liat mahasiswa jurusan pend. ekonomi (beda univ ya) jadi korban aksi demo gini</t>
  </si>
  <si>
    <t>Sat Aug 30 21:50:44 +0000 2025</t>
  </si>
  <si>
    <t>@WokDe19769 @ch_chotimah2 @prabowo @Gerindra Itu salah satunya juga ini kapolri terlama dan sangat menjunjung tinggi Mulyono sudah waktunya istirahat dari sekian kekejaman yg dilakukan km50 Kanjuruhan 135+ nyawa dsb demo yg represif diwaktu itu sangat san</t>
  </si>
  <si>
    <t>Sat Aug 30 21:49:47 +0000 2025</t>
  </si>
  <si>
    <t>Buat para mahasiswa @BEMUI_Official @BEM_SI mending kalian stop dulu ikutan demo di DPR saat ini. Karena demo yg kelen lakukan udah ditunggangi oleh fihak2 yg cari keuntungan. Jangan sampe niat baik kelen dimanfaatin jaga nama baik kalian juga.</t>
  </si>
  <si>
    <t>Sat Aug 30 21:49:05 +0000 2025</t>
  </si>
  <si>
    <t>Ini orang2 bayaran semua. Bkn mahsiswa! Jelas!!! Ini orgÂ² suruhan yg mmng di tugaskan utk bikin rusuh dgn mendompleng mahasiswa!! Bangsat!!!!</t>
  </si>
  <si>
    <t>Sat Aug 30 21:49:01 +0000 2025</t>
  </si>
  <si>
    <t>stop jdi play vict pls lah mikir mahasiswa jga kerjaannya ga demo doang anj ngapain smpai nguntit ke kosan. GILA YA ANJ</t>
  </si>
  <si>
    <t>Sat Aug 30 21:48:17 +0000 2025</t>
  </si>
  <si>
    <t xml:space="preserve">@saintgerl guys doain kaka aku yg di UPI yaa semoga dia baik baik aja katanya di sekitaran UPI banyak intel yg ngikutin mahasiswa sampe kosan trs katingnya ada yg di tusuk sekarang lagi di rawat </t>
  </si>
  <si>
    <t>Sat Aug 30 21:47:23 +0000 2025</t>
  </si>
  <si>
    <t>gak make sense cok sumpah demo mahasiswa bawa bakaran yo paling korek ban cone... grahadi ki gedung BOS GEDUNG BELANDA SISAN ASUW pirang bensin cok sing digawe</t>
  </si>
  <si>
    <t>Sat Aug 30 21:46:04 +0000 2025</t>
  </si>
  <si>
    <t xml:space="preserve">@NUgarislucu yg di demo juga dulunya mahasiswa entah mereka dulu ikut demo atau kagak Mahasiswa vs mahasiswa </t>
  </si>
  <si>
    <t>Sat Aug 30 21:45:57 +0000 2025</t>
  </si>
  <si>
    <t>Oomf yg masih berstatus mahasiswa hari ini kuanjurkan untuk tidak keluar dulu ataupun ikut aksi. Kalau ada kelas pun kusarankan bolos aja. They are everywhere. Aku yakin kalian udh dptt info dri grup kelas masingÂ². Banyak sekali area univ pulau jawa yg kena sweeping malam ini</t>
  </si>
  <si>
    <t>Sat Aug 30 21:44:59 +0000 2025</t>
  </si>
  <si>
    <t>Ya Allah mereka nih kenapa sih dr zaman 98 juga kata ortu ku gini. Stay safe ya buat mahasiswa apalagi mahasiswa yang lagi ngerantau</t>
  </si>
  <si>
    <t>Sat Aug 30 21:43:38 +0000 2025</t>
  </si>
  <si>
    <t>Kalau kata gue mending lo foto studio sama pacar lo sana. Mahasiswa yang lo sisir juga memperjuangkan hak lo. Lo betingkah begini kaya lo dan sekeluarga besar jadi itu semua. Bukannya keren malah semakin nggak ada respectnya orang orang sama profesi lo</t>
  </si>
  <si>
    <t>Sat Aug 30 21:42:54 +0000 2025</t>
  </si>
  <si>
    <t>@Mojiika1 @ultras_antifaa @prabowo Wkwk. Minta tolong sama orang yg nyulik mahasiswa tahun 98. Wkwk. Yg dihakimi malah kabur ke Yordania. Wkwk.</t>
  </si>
  <si>
    <t>Sat Aug 30 21:41:10 +0000 2025</t>
  </si>
  <si>
    <t>Ini bukan mahasiswa ini rakyat bung</t>
  </si>
  <si>
    <t>Sat Aug 30 21:39:42 +0000 2025</t>
  </si>
  <si>
    <t>tetap waspada #demo #rakyat #mahasiswa #stm #Twitter #fypã‚·viral https://t.co/pKyGcgEopg</t>
  </si>
  <si>
    <t>Sat Aug 30 21:39:33 +0000 2025</t>
  </si>
  <si>
    <t>@idextratime sudah tambah aneh ti kawan2 mahasiswa aksinya ke polda. trs ada agenda ke dprd ini massa liar dr kemarin ke grahadi mulu dan selalu bakar2. napa ke grahadi coba curiga kl membesar. TP delta dll yg jadi sasaran</t>
  </si>
  <si>
    <t>Sat Aug 30 21:38:40 +0000 2025</t>
  </si>
  <si>
    <t>digunakan untuk kegiatan pengabdian yang melibatkan Mahasiswa KBMKM. Pengumpulan donasi akan dilaksanakan pada tanggal 30 Agustus - 1 September 2025 Yuk salurkan donasi kalian melalui : BRI : 6832-01-037598-53-6 (Hafshayu Nova Sandria)</t>
  </si>
  <si>
    <t>Sat Aug 30 21:38:35 +0000 2025</t>
  </si>
  <si>
    <t>demo mahasiswa udah bubar jir dari sore knp sampe jam segitu masih lanjut DAN ngebakar polsek?? clearly this ain't the real protesters' work</t>
  </si>
  <si>
    <t>Sat Aug 30 21:36:44 +0000 2025</t>
  </si>
  <si>
    <t>@joncan2066 Iya bener pdhl ojol dan mahasiswa hr minggu mrk mau berkumpul. Saya pikir pare bisa dihadang krn saya dikirimi foto dihadang polisi</t>
  </si>
  <si>
    <t>Sat Aug 30 21:36:33 +0000 2025</t>
  </si>
  <si>
    <t xml:space="preserve">@ramusfractus Ini mereka nangkepin pendemo/mahasiswa itu tujuannya apasih anjir??? </t>
  </si>
  <si>
    <t>Sat Aug 30 21:35:51 +0000 2025</t>
  </si>
  <si>
    <t>Belum terlambat bagi ketua dpr dan jajaran dibawahnya utk segera berdiskusi dan berdialog dengan perwakilan mahasiswa juga masyarkat. mereka menuntut RUU perampasan aset segera disahkan dan membatalkan tunjangan yg besar itu..sederhana kok</t>
  </si>
  <si>
    <t>Sat Aug 30 21:35:42 +0000 2025</t>
  </si>
  <si>
    <t>@yonsubomtehyu @Andria75777 Apa salahnya sih bg joget-joget? Itu jogetnya jg krna ada mahasiswa jd pemusik</t>
  </si>
  <si>
    <t>Sat Aug 30 21:32:49 +0000 2025</t>
  </si>
  <si>
    <t>@ubaygaling Bahkan nu turun tiheula lain ti kalangan mahasiswa katingali tina kejomplangan almamater ge asa di hari selanjutna kitu karek mulai kataringali almamaterna wkwk</t>
  </si>
  <si>
    <t>Sat Aug 30 21:32:20 +0000 2025</t>
  </si>
  <si>
    <t>pas balik dari sono (sekitar jam 12an) tiba tiba ada rombongan motor buanyak banget jalan ke arah polda dan bener aja paginya gw buka IG ternyata disono rusuh. padahal udah gaada mahasiswa kayanya emg kita lagi dijebak.</t>
  </si>
  <si>
    <t>Sat Aug 30 21:29:18 +0000 2025</t>
  </si>
  <si>
    <t>Miris bgt benci bgt ya Allah kenapa ada modelan pemimpin kyk gini. Mahasiswa loh udah banyak ditangkep dipukulin. Apa itu jg bukan tindakan aparat yg anarkis ke rakyat?? Harusnya ya mikir coy kenapa bisa rakyat semarah ini dan gmn cara biar reda biar tenang. BUKAN DIPERKERUH</t>
  </si>
  <si>
    <t>Sat Aug 30 21:28:47 +0000 2025</t>
  </si>
  <si>
    <t>kata gue aparat ngapain sampai begini... itu semuanya mahasiswa njir</t>
  </si>
  <si>
    <t>Sat Aug 30 21:27:58 +0000 2025</t>
  </si>
  <si>
    <t>berangkat ke pasar set 4 papasan sama ankÂ² mahasiswa yg pulang demo</t>
  </si>
  <si>
    <t>Sat Aug 30 21:25:47 +0000 2025</t>
  </si>
  <si>
    <t>mana ada mahasiswa rela beli minyak buat bakar fasilitas mending buat beli dimsum goblok</t>
  </si>
  <si>
    <t>Sat Aug 30 21:24:59 +0000 2025</t>
  </si>
  <si>
    <t>PLEASE TEMEN TEMEN MAHASISWA YANG TINGGAL DI KOST TERUS BERKABAR YA KE TEMEN ATAU ORANG LAIN JANGAN SENDIRI YAA</t>
  </si>
  <si>
    <t>Sat Aug 30 21:18:57 +0000 2025</t>
  </si>
  <si>
    <t xml:space="preserve">@CottownCandy @txtdrbekasi Gk ada dech kayaknya dan sejak kapan ada demo mahasiswa hari minggu. </t>
  </si>
  <si>
    <t>Sat Aug 30 21:17:19 +0000 2025</t>
  </si>
  <si>
    <t xml:space="preserve">Ya Allah tadi baca2 di tl katanya aparat udah masuk ke kawasan pemukiman warga buat sweeping mahasiswa.... stay safe semua... jgn keluar2 dlu kalo gak urgent </t>
  </si>
  <si>
    <t>Sat Aug 30 21:17:13 +0000 2025</t>
  </si>
  <si>
    <t>@memeklanang Daerah UGM aman kemaren pada fokus Wisuda. Yg rusuh itu di daerah POLDA. UGM aman mahasiswanya beraktivitas biasa di kampus. Yg rusuh itu bkn mahasiswa UGM tapi gerakan yg memang buat rusuh. Rusuh bukan membantu &amp;amp</t>
  </si>
  <si>
    <t>Sat Aug 30 21:15:28 +0000 2025</t>
  </si>
  <si>
    <t>@ramusfractus Knp jd mahasiswa yg jd sasaran aparat? Yg anarki itu kebnykan masyarakat umum</t>
  </si>
  <si>
    <t>Sat Aug 30 21:12:48 +0000 2025</t>
  </si>
  <si>
    <t xml:space="preserve">Makasih ya ayahkuu dulu kamu tidak jadi sekolah polisi karna lebih memilih kuliah biologi walaupun tujuan aslinya ke pertanian karna kamu salah isi form pendaftaran. Lalu menerima nasib jd mahasiswa biologi dan menjadi dosen </t>
  </si>
  <si>
    <t>Sat Aug 30 21:11:13 +0000 2025</t>
  </si>
  <si>
    <t>@ssunhw @kegblgnunfaedh ya makanya tolong buat pendemo mending pulang dulu aparat lagi sweeping pendemo yg di setir banyak provokator bhkan 60% isinya massa yg di setir percaya kok mahasiswa pelajar yg demo tau aturan tapi ini arahnya udah beda lagi makan</t>
  </si>
  <si>
    <t>Sat Aug 30 21:08:13 +0000 2025</t>
  </si>
  <si>
    <t>filtrasi di mulai rakyat disekat sepetak demi sepetak mahasiswa dan rakyat yang bukan mahasiswa mulai dipisah..</t>
  </si>
  <si>
    <t>Sat Aug 30 21:06:49 +0000 2025</t>
  </si>
  <si>
    <t>@gitappuu @senjatanuklir Aku kurang tau kak cuma katanya temenku makin malam makin rusuh. Aku belum tau pasti temenku pulang jam berapa tapi kata temenku masih banyak mahasiswa dan sipil yang masih ada disana cuma gatau ya kalo rusuhnya sampe subuh atau e</t>
  </si>
  <si>
    <t>Sat Aug 30 21:05:18 +0000 2025</t>
  </si>
  <si>
    <t>@caaacing__ Bandung kabupaten CIMAHI udah ada penculikan mahasiswi aparat kontol itu berani masuk ke daerah kosan para mahasiswa ga cuman di cimahi tp daerah kampus lainnya CUMAN YG DI CULIK MAHASISWI YG GA DEMO YG CUMAN JAJAN AJA DICULIK ANYING KONTOL ht</t>
  </si>
  <si>
    <t>Sat Aug 30 21:04:16 +0000 2025</t>
  </si>
  <si>
    <t>@DPR_RI Untuk kejadian pembakaran mahasiswa g ada yang bawa bensin bang buat apa demo kita bawa bensin tolonglah kami hanya mau menyuarakan suara kami kami mau didengar seperti saat kalian datang minta suara waktu pemilu</t>
  </si>
  <si>
    <t>Sat Aug 30 21:02:08 +0000 2025</t>
  </si>
  <si>
    <t>akses sosmed dibatasi listrik dipadamin nyerang saat listrik mati ngelindes orang penculikan dan penangkapan mahasiswa dan sipil nembak sipil di jalan provokator bakar fasum wow karakter zionis sekali. belajarnya dari israel kah</t>
  </si>
  <si>
    <t>Sat Aug 30 21:00:35 +0000 2025</t>
  </si>
  <si>
    <t>@dontyovdare Gua koreksi lagi.... Ternyata masih suka nyulik mahasiswa Tapi ..... Dia sudah banyak berubah dia yang sekarang jauh lebih buruk dari versi dia yang dulu</t>
  </si>
  <si>
    <t>Sat Aug 30 21:00:15 +0000 2025</t>
  </si>
  <si>
    <t>Tentu saja NU ataupun Mohammadiah mempunyai pengaruh yg besar dan saya menghormati keduanya. Tetapi dalam hal ini yg punya kepentingan adalah adek-adek mahasiswa yg kritis terhadap pemerintah. Sesederhana itu bukakan pintu dan jembatani mereka ke DPR. Jangan malah ditutup ðŸ‡²ðŸ‡¨</t>
  </si>
  <si>
    <t>Sat Aug 30 20:58:44 +0000 2025</t>
  </si>
  <si>
    <t>Guys mahasiswa yg tinggal di kost jaga jaga nge-stock bahan makanan dan selalu update sebelum keluar yaaa</t>
  </si>
  <si>
    <t>Sat Aug 30 20:58:24 +0000 2025</t>
  </si>
  <si>
    <t>Kannnnn intel kannnnn polisi nyamar jd mahasiswa https://t.co/ptAy3GBNhu</t>
  </si>
  <si>
    <t>Sat Aug 30 20:57:51 +0000 2025</t>
  </si>
  <si>
    <t>mahasiswa unair yang dirasa belum kembali dan tidak ada kabar setelah mengikuti aksi demo/terjebak di area demo boleh tolong reach out aku atau nomor dibawah ini ya untuk dibantu diarahkan ke LBH stay safe semuanya! https://t.co/XNjAPxyxQ9</t>
  </si>
  <si>
    <t>Sat Aug 30 20:57:43 +0000 2025</t>
  </si>
  <si>
    <t>ojol dan mahasiswa gaada yang anarkis. GAADA SAMA SEKALI. literally make akal dan saling komunikasi.</t>
  </si>
  <si>
    <t>Sat Aug 30 20:57:42 +0000 2025</t>
  </si>
  <si>
    <t>@melancholicss__ Mahasiswa blitar iki maksude arek UM?</t>
  </si>
  <si>
    <t>Sat Aug 30 20:54:09 +0000 2025</t>
  </si>
  <si>
    <t>@caaacing__ @caaacing__ kalsel aman tapi denger denger dari temanÂ² mahasiswa senin udah mulai bergerak</t>
  </si>
  <si>
    <t>Sat Aug 30 20:46:22 +0000 2025</t>
  </si>
  <si>
    <t>Kapolres Kuningan Pimpin Pengamanan Aksi Aliansi Mahasiswa KUNINGAN Polres Kuningan melaksanakan pengamanan aksi solidaritas yang digelar oleh Aliansi Mahasiswa Kuningan di halaman Mako Polres Kuningan Jumat (29/8/2025). Aksi tersebut diikuti sekitar 300 mahasiswa dari https://t.co/mLCr28Kw7x</t>
  </si>
  <si>
    <t>Sat Aug 30 20:46:09 +0000 2025</t>
  </si>
  <si>
    <t xml:space="preserve">@minctho iye soalnya elu msh mahasiswa (dan termasuk aktif ya dik) kk dh di rmh </t>
  </si>
  <si>
    <t>Sat Aug 30 20:45:02 +0000 2025</t>
  </si>
  <si>
    <t>@xolovenh dipaksa ikut sama ortu.. rawan ga sii mana isinya full mahasiswa tapi jatinangor masuk daerah rawan ga yh</t>
  </si>
  <si>
    <t>Sat Aug 30 20:44:13 +0000 2025</t>
  </si>
  <si>
    <t>bebersih kosan ampe jam segini emng bener keknya apapun akan dilakukan mahasiswa akhir kecuali ngerjain skripsi :)</t>
  </si>
  <si>
    <t>Sat Aug 30 20:43:11 +0000 2025</t>
  </si>
  <si>
    <t>@xolovenh sumpah.. hari ini keluar aman ga yaa.. ada seminar fakk.. mana isinya mahasiswa semua..</t>
  </si>
  <si>
    <t>Sat Aug 30 20:42:36 +0000 2025</t>
  </si>
  <si>
    <t>@RomeoWalker19 @DPR_RI Mahasiswa demo menyampaikan aspirasi kok malah pinginnya rusuh. Akhirnya korbannya rakyat juga. Di Makassar Demo bakar DPRD akhirnya 3 warga sipil tewas terbakar. Ini bukan perjuangan untuk rakyat. Katanya kalau damai tidak didengar</t>
  </si>
  <si>
    <t>Sat Aug 30 20:41:31 +0000 2025</t>
  </si>
  <si>
    <t>Coba deh lihat sejarah kita. Siapa yang ditangkap? Yang nanya siapa yang dibunuh? Yang ngajarin. Pramoedya di penjara di buru karena nulis. Wiji tukul hilang karena puisi. Aktivis-aktivis mahasiswa dibungkam karena berani ngomong.</t>
  </si>
  <si>
    <t>Sat Aug 30 20:41:29 +0000 2025</t>
  </si>
  <si>
    <t>goblok bgt dah parcok2 ini udah tau itu semua oknum kenapa lu malah nyerang mahasiswa?? tolong bgt jangan makin keliatan tolol nya pls</t>
  </si>
  <si>
    <t>Sat Aug 30 20:39:59 +0000 2025</t>
  </si>
  <si>
    <t>@kamto_adi Iya bang sama..anak sy bilang di unibraw dri semalam sdh byk masyarakat dan mahasiswa demo..ketakutan dia...</t>
  </si>
  <si>
    <t>Teruntuk temen2 masisir (mahasiswa indo di mesir) iya gua tau kalian kesel sama 02 voter. Tapi apa hal yang tepat kalian mengekspresikan kemarahan kalian dengan ajak kekerasan ke orang lain? Mau kalian apain 20% masisir ini? Emang Masyayikh kita di Al-Azhar ngajarin begini? https://t.co/5q08rzZ2mQ</t>
  </si>
  <si>
    <t>Sat Aug 30 20:38:47 +0000 2025</t>
  </si>
  <si>
    <t>3. Hapus kebijakan kenaikan tunjangan dll untuk DPR. 4. Undang Serikat Mahasiswa dan semua perwakilan elemen masyarakat untuk berdiskusi secara terbuka! 5. Listyo Sigit mundur dari jabatan Kapolri karna terlalu banyak CACAT yang diberikan kepada negara oleh oknum kepolisian.</t>
  </si>
  <si>
    <t>Sat Aug 30 20:37:28 +0000 2025</t>
  </si>
  <si>
    <t>Nyari apa sih anjir bahkan demo kali ini kayak gak ada tokoh mahasiswa yang signifikan</t>
  </si>
  <si>
    <t>Sat Aug 30 20:36:40 +0000 2025</t>
  </si>
  <si>
    <t>in this economy yang lagisusah bensin mahal ngapain pendemo yang dominan mahasiswa &amp;amp</t>
  </si>
  <si>
    <t>Sat Aug 30 20:35:58 +0000 2025</t>
  </si>
  <si>
    <t>Iki wes dudu demo bab mahasiswa menyuarakan tuntutan ke DPR meneh tapi kepentingan tuan penguasa coklat (Alat negara) VS tuan penguasa Ijo (Alat negara).</t>
  </si>
  <si>
    <t>Sat Aug 30 20:32:50 +0000 2025</t>
  </si>
  <si>
    <t>@sihksihk bakar grahadi di surabaya kak bayangin cagar budaya dibakar. gedung segede itu kok bs tbtb kebakar (malem). mahasiswa/i dari kampusku yg berangkat demo hari ini aja kaget dan heran karna esensinya demo bkn ngebakar cagar budaya. pasti ada provok</t>
  </si>
  <si>
    <t>Sat Aug 30 20:25:55 +0000 2025</t>
  </si>
  <si>
    <t>GUYS TERUTAMA UNTUK PARA MAHASISWA PLEASE READ THIS JANGAN TURUN!!!</t>
  </si>
  <si>
    <t>Sat Aug 30 20:21:53 +0000 2025</t>
  </si>
  <si>
    <t>@kegblgnunfaedh Cocokla tu dah rusuh kali kelen. Bukan niat Demo lg itu namanya sampe menjarah dan membakar kelewat biadap kelen. Bukan Kelakuan mahasiswa kekgitu. Kelen ejeki Polisi lulusan SMA kelen yg mahasiswa lebih parah rusak fasilitas umum kelen bu</t>
  </si>
  <si>
    <t>Sat Aug 30 20:17:01 +0000 2025</t>
  </si>
  <si>
    <t>pola alur dan skenario sama persis. jadi inget 98 dulu almarhum mbah ngasih wejangan om yg mewakili mahasiswa jombang buat berangkat jakarta.</t>
  </si>
  <si>
    <t>Sat Aug 30 20:16:21 +0000 2025</t>
  </si>
  <si>
    <t>para penyepong bajingan ini ga ada keinginan bersuara kah soal keadaan belakangan ini? dan ya mirisnya yg gue maksud adalah mahasiswa kampus ternama tapi otak dan hatinya sama sekali tidak pernah dipakai. Biadab kalian semua.</t>
  </si>
  <si>
    <t>Sat Aug 30 20:13:39 +0000 2025</t>
  </si>
  <si>
    <t>@UGM_FESS sorry oot mau nanya yg 7 mahasiswa hilang itu ada detilnya ga atau informasi lain</t>
  </si>
  <si>
    <t>Sat Aug 30 20:13:27 +0000 2025</t>
  </si>
  <si>
    <t>Lampunya dimatiin trs ditembakin stay safe yg aksi kepikiran bgt 2025 bukan 1998 yakin sih mahasiswa dan massa yang aksi tau kalau Parjo dan parcok sama aja TNI dan Polisi bukan teman kita kalau kondisinya memanas terus harus kompak saling jaga</t>
  </si>
  <si>
    <t>Sat Aug 30 20:12:10 +0000 2025</t>
  </si>
  <si>
    <t>DPR ANJING PRESIDEN GOBLOK. MAHASISWA INI MANUSIA.</t>
  </si>
  <si>
    <t>Sat Aug 30 20:09:41 +0000 2025</t>
  </si>
  <si>
    <t>@caaacing__ Chaos euy mahasiswa uns ada yg kena tembak https://t.co/l6YyktjLEX</t>
  </si>
  <si>
    <t>Sat Aug 30 20:09:35 +0000 2025</t>
  </si>
  <si>
    <t>@UGM_FESS Mahasiswa UGM kok tolol sihh</t>
  </si>
  <si>
    <t>Sat Aug 30 20:07:44 +0000 2025</t>
  </si>
  <si>
    <t>eh gue stres bgt anjir polisi ama tni sweeping sampe daerah mahasiswa gini biar apa si anjing gue tanya. pusat demo sama daerah mahasiswa ini aja jaraknya jauh bego kesel bgt tai ah</t>
  </si>
  <si>
    <t>Sat Aug 30 20:07:28 +0000 2025</t>
  </si>
  <si>
    <t>Hy jemima mksih yh udh bikin au kulyut daily convo. PLZ PLZ PLZ TTP LANJUT ak suka bgt sbg mahasiswa akhir yg lg mumet skri HUAAA MAAF BANGET sebagai mahasiswa akhir juga ternyata ku gagal DAILY convo omg.. i will do my best yaaa buat ttp lanjut.. https://t.co/Nu07VjPr6H</t>
  </si>
  <si>
    <t>Sat Aug 30 20:07:00 +0000 2025</t>
  </si>
  <si>
    <t>@shanju Mbak nya pasti waktu jd mahasiswa kuliah pulang kuliah pulang doang ya</t>
  </si>
  <si>
    <t>Sat Aug 30 20:06:05 +0000 2025</t>
  </si>
  <si>
    <t>@caaacing__ Kak info solo dong. Tadi siang ada demo dr mahasiswa sampai skrg gw nyari info ga nemu apa2</t>
  </si>
  <si>
    <t>Sat Aug 30 20:05:41 +0000 2025</t>
  </si>
  <si>
    <t>Cuy ngape daerah gua nyari makan kudu ditelusuri juga dah? Ya Allah saking takutnya sama mahasiswa yang bakal turun ke jalan apa begimana?</t>
  </si>
  <si>
    <t>Sat Aug 30 20:04:44 +0000 2025</t>
  </si>
  <si>
    <t>Situation update serem bgt banyak yg mulai masuk ke area kos mahasiswa 7 mahasiswa katanya hilang???? Yg bener aja takut banget buat kuliah mana kalo bawa barang/naik motor yg ada atribut kampus lgsg dikejar oknum. Situasi apaan ini.</t>
  </si>
  <si>
    <t>Sat Aug 30 20:03:24 +0000 2025</t>
  </si>
  <si>
    <t>udah gaaman ini negara anjir jangankan lewat medsos jalan di luar aja gue takut tiba-tiba ada penyergapan. gue masih mahasiswa belum kerja pula. apalagi tragedi 1998 mulai kelihatan mau balik semoga semua orang aman. #DPRBUBAR</t>
  </si>
  <si>
    <t>Sat Aug 30 20:03:03 +0000 2025</t>
  </si>
  <si>
    <t>@alamganjar14 mas alam tolong bgt mas kenapa mahasiswi yg diem di kosan atau cuman jajan cari makan ke luar tuh diculik ya mas ? aku ga paham mas.. kenapa sejahat itu polisi ke rakyat mas. ada kabar mahasiswi diperkosa dll.. kampus kami bahkan ga menurunk</t>
  </si>
  <si>
    <t>Sat Aug 30 20:02:43 +0000 2025</t>
  </si>
  <si>
    <t>Anjer intel katanya udah masuk ke kawasan mahasiswa.</t>
  </si>
  <si>
    <t>Sat Aug 30 20:02:39 +0000 2025</t>
  </si>
  <si>
    <t>Hari/Tanggal : Minggu 31 Agustus 2025 pukul : 19.00 WIB - Menang Tempat: Selasar Auditorium Prof. Kahar Muzakkir KM UII memanggil mari bangkit bersatu kita lawan pengkhianatan kepada rakyat karena mahasiswa bukan sebuah hiasan dari demokrasi.</t>
  </si>
  <si>
    <t>Sat Aug 30 20:00:33 +0000 2025</t>
  </si>
  <si>
    <t>kontol ga trima asramanya diparani tp sendirinya marani kost dan asrama mahasiswa kontol</t>
  </si>
  <si>
    <t>Sat Aug 30 20:00:29 +0000 2025</t>
  </si>
  <si>
    <t>yang demopun rata-rata mahasiswa sama ojol daripada bensin buat bakar fasum mending buat motor sendiri</t>
  </si>
  <si>
    <t>Sat Aug 30 20:00:19 +0000 2025</t>
  </si>
  <si>
    <t>pukimak ngapain si ah sampe daerah mahasiswa aja diganggu gini</t>
  </si>
  <si>
    <t>Sat Aug 30 19:57:15 +0000 2025</t>
  </si>
  <si>
    <t>STAY SAFE UNTUK MAHASISWA UIN BANDUNG. YANG KULIAH DI KAMPUS 1 DAN NGE KOS DI DAERAH CIBIRU. YANG KULIAH DI KAMPUS 2 DAN GEDUNGNYA SAMPING POLDA JABAR. INTEL MULAI MEMASUKI DAERAH BANDUNG TIMUR DAN JATINANGOR â€¼ï¸_x008f_ https://t.co/dXOVTWM8Pw</t>
  </si>
  <si>
    <t>Sat Aug 30 19:55:29 +0000 2025</t>
  </si>
  <si>
    <t>@alisyarief Brarti dulu wkt msh mahasiswa moncer menggulingkan ORBA krn msh kere..</t>
  </si>
  <si>
    <t>Sat Aug 30 19:53:28 +0000 2025</t>
  </si>
  <si>
    <t>@geegeegeel @tanyakanrl Semua demonstran infonya sudah pulang terutama mahasiswa tapi para petugas lagi sweeping di kos dekat kampus kampus juga di pedagang kaki lima</t>
  </si>
  <si>
    <t>Sat Aug 30 19:53:00 +0000 2025</t>
  </si>
  <si>
    <t>Setiap hari rasanya gak tenang dan gak berani kemanaÂ².. teruntuk mahasiswa/i hati-hati guuyss n giirrlllssss jangan pergi sendiriannn huhuhuu yg lainn jugaa! Langit udh gelap pulangg pliss demi apapun khawatir bngt</t>
  </si>
  <si>
    <t>Sat Aug 30 19:52:39 +0000 2025</t>
  </si>
  <si>
    <t>@Iconman221 Keren mercon nya Ng..andai ini dipakai sama mahasiswa yg berdemo di gendung DPR dan mabes polri pasti bubar polisinya tuh</t>
  </si>
  <si>
    <t>Sat Aug 30 19:52:15 +0000 2025</t>
  </si>
  <si>
    <t>Indonesia lagi ga baik-baik saja! untuk adekÂ² mahasiswa &amp;amp</t>
  </si>
  <si>
    <t>Sat Aug 30 19:51:56 +0000 2025</t>
  </si>
  <si>
    <t>Dua hari terakhir setiap jam 11an malem selalu ada suara2 sirine lalu lalang. Stop jgn ada lagi mahasiswa yg ditangkap!! Apa kalau sudah menangkap mahasiswa lalu puas? Semoga Allah segerakan azab bagi aparat2 bengis dan keturunannya itu sengsara dunia akhirat.</t>
  </si>
  <si>
    <t>Sat Aug 30 19:51:07 +0000 2025</t>
  </si>
  <si>
    <t>@Bellchores Wkwkwk anak SMA berani juga ya lawan mahasiswa. Sama ya Ko. Jangan keluar dulu stay safe. Gue aman aja kok</t>
  </si>
  <si>
    <t>Sat Aug 30 19:49:03 +0000 2025</t>
  </si>
  <si>
    <t>Update lagi. Info A1 dri bokap lewat temennya (gabisa bilang siapa dan apa) udh pada mulai sweeping digital buat mahasiswa dll (kemungkinan untuk keperluan doxxing) sebisa mungkin archive dulu data diri (foto tempat kuliah/kerja) termasuk highlights.</t>
  </si>
  <si>
    <t>Sat Aug 30 19:48:47 +0000 2025</t>
  </si>
  <si>
    <t>semua lapisan masyarakat kena. Ojol mahasiswa pekerja kantoran pedagang dan sekarang nambah lagi yaitu pedagang online live tiktok.. this govt already fucked up big time. Bukan mundur lagi pak bunuh diri aja brg keluarga kalian yang hina itu. Ajak anak istri dan ortu lu juga</t>
  </si>
  <si>
    <t>Sat Aug 30 19:46:48 +0000 2025</t>
  </si>
  <si>
    <t>@senjatanuklir Demo ini bertahan hampir seminggu tanpa kordinasi organisasi mahasiswa setelah hari ketiga semua ketrigger mahasiswa turun di hari pertama tanggal 25 sudah ada molotov</t>
  </si>
  <si>
    <t>Sat Aug 30 19:43:21 +0000 2025</t>
  </si>
  <si>
    <t>Anggota TNI Merapat ke Mapolda Metro Jaya Mahasiswa: Balik ke Barak Sekarang Juga @myputun https://t.co/xUsSLPU9WL lewat @YouTube</t>
  </si>
  <si>
    <t>Sat Aug 30 19:42:56 +0000 2025</t>
  </si>
  <si>
    <t>stay safe buat kaka kaka mahasiswa yang turun ke jalan dan buat semuanya yang ikut turun ke jalan kalian hati hati ya.. soalnya kita sedang di jajah oleh bangsa sendiri #BubarkanDPR #bubarkanpolisi #DPR_DewanPenindasRakyat #DPRBUBAR #StaySafe</t>
  </si>
  <si>
    <t>Sat Aug 30 19:42:53 +0000 2025</t>
  </si>
  <si>
    <t>aku sebagai anak pers yg 3 tahun mendedikasikan tenaga dan waktuku selama jadi mahasiswa yang bertumbuh di lembaga pers campur aduk rasanya waktu tau media tidak diperbolehkan sama sekali untuk menyiarkan situasi dan kondisi saat ini..</t>
  </si>
  <si>
    <t>Sat Aug 30 19:41:28 +0000 2025</t>
  </si>
  <si>
    <t>@NUgarislucu mahasiswa pasti paham kalau grahadi cagar budaya aneh juga soalnya sebelume dijaga ketat aparat</t>
  </si>
  <si>
    <t>Sat Aug 30 19:41:12 +0000 2025</t>
  </si>
  <si>
    <t>Tolong bantu sebarkan supaya tidak semena2 ke mahasiswa. @barengwarga @NarasiNewsroom @kompascom @hariankompas</t>
  </si>
  <si>
    <t>Sat Aug 30 19:39:48 +0000 2025</t>
  </si>
  <si>
    <t>udah gila mahasiswa kau bunuh</t>
  </si>
  <si>
    <t>Sat Aug 30 19:39:16 +0000 2025</t>
  </si>
  <si>
    <t>@crlzbil @GlendMarti35542 @barengwarga eh goblok itu maksudnya jika masuk asrama berarti termasuk objek vital makanya harus ditembak pake peluru karet/tajam yg jadi pertanyaan gue taon 98 u udah lahir blum? u tau ga itu mahasiswa ditembak bukan di objek v</t>
  </si>
  <si>
    <t>Sat Aug 30 19:38:58 +0000 2025</t>
  </si>
  <si>
    <t>@lovingmarkiii kak bahkan ada salah satu mahasiswa dari kampusku beli es teh di tangkap...</t>
  </si>
  <si>
    <t>Sat Aug 30 19:36:56 +0000 2025</t>
  </si>
  <si>
    <t>@ramusfractus polisi emang udah sebenci itu ya sama mahasiswa</t>
  </si>
  <si>
    <t>Sat Aug 30 19:35:33 +0000 2025</t>
  </si>
  <si>
    <t>Saya penasaran yg bilang di sekitaran upi ada yg diculik sebelah mananya deh? cuma dapet info yg mahasiswa upi ditusuk + dikeroyokin aja di tamsar (ga menerima informasi katanya )</t>
  </si>
  <si>
    <t>Sat Aug 30 19:34:16 +0000 2025</t>
  </si>
  <si>
    <t>padahal waktu itu sesibuk sibuknya gua belajar utbk pas masaÂ² pemilu masih sempet ritwit ttg pemilu deh masa lu kaga sih neng? open ur mind open ur eyes anjinggg minimal peka cok udh mau jadi mahasiswa</t>
  </si>
  <si>
    <t>Sat Aug 30 19:33:37 +0000 2025</t>
  </si>
  <si>
    <t>@caaacing__ Maaf bang nitip drop ini dr instagram BEM UPI bikin story donasi buat mahasiswa korban tikam https://t.co/pBJgfC1L80</t>
  </si>
  <si>
    <t>Sat Aug 30 19:31:31 +0000 2025</t>
  </si>
  <si>
    <t>@pjwRnaa area rumahku bisa zona merah bisa zona kuning dan yang kebakar gedung grahadi polsek tegalsari dan katanya info seliweran ada yg 2 md ditembak lampu padam dan nanti jam 10 pagi katanya ada mati listrik di area sby selatan (aku sby timur) dan ngin</t>
  </si>
  <si>
    <t>Sat Aug 30 19:31:22 +0000 2025</t>
  </si>
  <si>
    <t>Dan kembalikan lagi PPKI untuk membuat undang-undang dasar republik indonesia yang dibuat oleh Presiden dengan perwakilan para Guru Besar Perguruan Tinggi Negeri dan Ketua Badan Eksekutif Mahasiswa/i Perguruan Tinggi Negeri. Jadi tidak perlu DPR.</t>
  </si>
  <si>
    <t>Sat Aug 30 19:31:05 +0000 2025</t>
  </si>
  <si>
    <t>#PecatMeutyaHafid dr @kemkomdigi Krn telah melakukan pembatasan kreatifitas &amp;amp</t>
  </si>
  <si>
    <t>Sat Aug 30 19:29:54 +0000 2025</t>
  </si>
  <si>
    <t>Teman-teman mahasiswa yg ada di bandung terutama kos di jln. setiabudi dago dan jalan rawan lainnya. Tlg jgn pergi keluar dulu hari ini Even beli makan klo msh ada stok makanan di kos konsumsi itu dulu. Kalo terpaksa pergi ke warung paling dekat. dan segera balik ke kos!</t>
  </si>
  <si>
    <t>Sat Aug 30 19:29:45 +0000 2025</t>
  </si>
  <si>
    <t>@prastuvwx @caaacing__ Iya bang deket rumah persis bantu viralin bang 9 wrga ketahan memang rata rata nyerang duluan tapi ada beberapa yang diseret langsung aja denger denger Masih belum pasti ada mahasiswa 2 orang bang mau confirm dulu ama grup</t>
  </si>
  <si>
    <t>Sat Aug 30 19:29:06 +0000 2025</t>
  </si>
  <si>
    <t>@sugaryeyo @caaacing__ aku lagi gak turun ke lapangan butinfo dari temen-temen aku udh gak kondusif dan udah makan korban jiwa beliau mahasiswa UPI</t>
  </si>
  <si>
    <t>Sat Aug 30 19:29:00 +0000 2025</t>
  </si>
  <si>
    <t>guys mahasiswa yg di jogja tiati kl gaada hal yg mendesak bgt gausah keluar kos soalnya pada sweeping anj.</t>
  </si>
  <si>
    <t>Sat Aug 30 19:28:31 +0000 2025</t>
  </si>
  <si>
    <t>@primanokta @MuhammadTuhasan @txtdrimedia turun mas turun liat kondisi sebenarnya di lapangan buka mata pasang telinga lihat mahasiswa yang menyampaikan aspirasi lalu dipukul lihat siswa yang masih memakai seragam yang turun ke lapangan mereka dipukuli ba</t>
  </si>
  <si>
    <t>Sat Aug 30 19:28:21 +0000 2025</t>
  </si>
  <si>
    <t xml:space="preserve">Gaesss stay safe ya jaga keluarga kalian saya akan private akun saya sementara hidup mahasiswa !!! Hidup rakyat indonesia !!! Hidup perempuan yg melawan !!! Long life resistance !!! </t>
  </si>
  <si>
    <t>Sat Aug 30 19:27:27 +0000 2025</t>
  </si>
  <si>
    <t xml:space="preserve">Monggo bu @puanmaharani_ri mahasiswa pasti seneng banget kalo ada diskusi seperti ini </t>
  </si>
  <si>
    <t>Sat Aug 30 19:26:20 +0000 2025</t>
  </si>
  <si>
    <t>@susidawa @baztardgurls @caaacing__ 2 jam sblm insiden grahadi masih dijaga ketat sm yg berseragam:) temen2 mahasiswa maghrib banyak yg udh pada balik surabaya bonek tapi ga korak:) kita sayang banget sama kota surabaya jadi gamungkin dengan sengaja bakar</t>
  </si>
  <si>
    <t>Sat Aug 30 19:26:01 +0000 2025</t>
  </si>
  <si>
    <t>@tanyakanrl kira' pas mereka nembakin orang' mukul' orang lain bahkan sampai ngelindas orang lain itu mikir gasii yang mereka aniaya itu manusia ?? kalau kaya gini aja baru mikir kalau mrk juga manusia tapi pas nginjak' warga dan mahasiswa gaada tuh kepik</t>
  </si>
  <si>
    <t>Sat Aug 30 19:25:14 +0000 2025</t>
  </si>
  <si>
    <t xml:space="preserve">@lovelykazeya @alamganjar14 iyakatanyaa yaa sampe sweeping ke area kostan mahasiswa di daerah lain juga teruss gimanaa kak itu mahasiswi yg di culik nyaa belum ada kabar? </t>
  </si>
  <si>
    <t>Sat Aug 30 19:24:45 +0000 2025</t>
  </si>
  <si>
    <t>@RelawanMsbreew @Heraloebss Woi KOCAK INI UDAH AGENDA Provokator Tanggal dari 21 AGUSTUS 1 tweet tentang DPR 1 lg tweet Manas in Bahwa mahasiswa ga ada yang DEMO? pdhl dia tweet 21 AGUSTUS demo akan ada 25 Agustus masa logika lu ga jalan si MONYET</t>
  </si>
  <si>
    <t>Sat Aug 30 19:24:34 +0000 2025</t>
  </si>
  <si>
    <t>minimal share awareness dikit ga si neng? tinggal ngeretweet doang pdhl gampang loh. gw pas waktu kelas 12 kek lu tuh lagi masa pemilu juga masih sempet tuh gua share awareness. harusnya sadar udah mau jadi mahasiswa harus kritis buka pemikiran lu jangan ignorant.</t>
  </si>
  <si>
    <t>Sat Aug 30 19:23:57 +0000 2025</t>
  </si>
  <si>
    <t>Guys dari daerah manapun katanya daerah kost mahasiswa disisir itu bener ga?</t>
  </si>
  <si>
    <t>Sat Aug 30 19:23:10 +0000 2025</t>
  </si>
  <si>
    <t>@DarsAlexandra1 Demo siang ojol dan masyarakat sore mahasiswa malam gangster</t>
  </si>
  <si>
    <t>Sat Aug 30 19:22:44 +0000 2025</t>
  </si>
  <si>
    <t>@DobelMino @Beritasatu Ya sejarah Malari 1974 dan Reformasi 1998 tunjukkan demo mahasiswa sering bermula dari keluhan ekonomi tapi bisa bergeser ke emosi negatif. Banyak tokohnya kemudian terlibat di pemerintahan seperti Amien Rais atau aktivis lain. Bela</t>
  </si>
  <si>
    <t>Sat Aug 30 19:22:41 +0000 2025</t>
  </si>
  <si>
    <t>Saya : aku itu pelindung kalian guys aku juga dulu mahasiswa dan aku pakai strategi aktivis yang bernama Munir Anak muda : jadi Abang sekarang bersama Munir Saya : iya karena aku punya kemampuan spiritual yang tinggi guys Anak muda : Munir bicara apa bang</t>
  </si>
  <si>
    <t>Sat Aug 30 19:21:48 +0000 2025</t>
  </si>
  <si>
    <t>@grok @Beritasatu @grok belajar dari sejarah 1974 muncul bahkan dosen2 senior ikut demontrasi dan cenderung kebencian 1998 muncul mahasiswa dan tokoh2 yang fokus nya kebencian bukan pikirkan solusi jangka panjang? Buktinya setelah Reformasi mereka semua t</t>
  </si>
  <si>
    <t>Sat Aug 30 19:20:47 +0000 2025</t>
  </si>
  <si>
    <t xml:space="preserve">Saya : untuk para mahasiswa tetap rapatkan barisan Trisakti akan membaur bersama kalian di ikuti seluruh kampus se-Indonesia karena situasi sudah mulai mencekam Anak muda : aku kok heran Abang itu bisa dapat informasi dari mana kok bisa benar di lapangan </t>
  </si>
  <si>
    <t>Sat Aug 30 19:20:45 +0000 2025</t>
  </si>
  <si>
    <t>@liputan6dotcom Bisa jd soalnya skr mahasiswa jg cepu jg.....</t>
  </si>
  <si>
    <t>Sat Aug 30 19:18:54 +0000 2025</t>
  </si>
  <si>
    <t>Mahasiswa ui dan gundar hati hati selalu!!!</t>
  </si>
  <si>
    <t>Sat Aug 30 19:18:28 +0000 2025</t>
  </si>
  <si>
    <t>MAHASISWA JOGJA DAN SELURUHNYA : LEPAS SEMUA IDENTITAS ALMAMATER (KORSA WORKSHIRT JAKET BEM). PULANG.</t>
  </si>
  <si>
    <t>Sat Aug 30 19:17:45 +0000 2025</t>
  </si>
  <si>
    <t>@statragems Iya bener. Ada bbrp mahasiswa yang diikutin smp kos please be careful</t>
  </si>
  <si>
    <t>Sat Aug 30 19:17:25 +0000 2025</t>
  </si>
  <si>
    <t>20-30 massa aksi di Kebumen masih ditahan di Polres Kebumen. Saat ini belum mendapatkan pendampingan! Mayoritas mahasiswa dan pelajar. Beberapa dari mereka juga mendapat perlakuan represif dari aparat. Mohon bantuan kepada LBH sekitar Kebumen mereka perlu pendampingan hukum! https://t.co/mYz9C0eIzr</t>
  </si>
  <si>
    <t>Sat Aug 30 19:17:03 +0000 2025</t>
  </si>
  <si>
    <t>jadi mahasiswa dosa banget ya di mata mereka anjing PERSIS KAYA YG GUA BACA DI NOVEL ENTROK FUCK MAU MARAH</t>
  </si>
  <si>
    <t>Sat Aug 30 19:15:09 +0000 2025</t>
  </si>
  <si>
    <t>@caaacing__ Untuk penusukan mahasiswa UPI masih harus di validasi dulu ya</t>
  </si>
  <si>
    <t>Sat Aug 30 19:14:46 +0000 2025</t>
  </si>
  <si>
    <t>Para mahasiswa tolong gantikan peran anggota DPR 1 hari saja utk memeriksa &amp;amp</t>
  </si>
  <si>
    <t>Sat Aug 30 19:14:40 +0000 2025</t>
  </si>
  <si>
    <t>Seng info mahasiswa jogja https://t.co/Vmw0HviTvh</t>
  </si>
  <si>
    <t>Sat Aug 30 19:14:07 +0000 2025</t>
  </si>
  <si>
    <t>@suryaputrabhr Siap bang Alhamdulillah kotaku ga ada yang anarkis walaupun kota tetangga parah doa terbaik buat mahasiswa merka bukan provokator atau pun penjarah tapi mereka yg di buru duluan bahkan banyak aparat berlalu lalang di sekitar kos para mahasi</t>
  </si>
  <si>
    <t>Sat Aug 30 19:13:11 +0000 2025</t>
  </si>
  <si>
    <t>@HujanhariH57635 @SeputarMadrid Betul pemukiman dibelakang JIH gak gitu ada banyak kos mahasiswa rata-rata kos mahasiswa yang di sekitar ugm dan gejayan uny yg di sweeping</t>
  </si>
  <si>
    <t>Sat Aug 30 19:11:54 +0000 2025</t>
  </si>
  <si>
    <t xml:space="preserve">@lovelykazeya @alamganjar14 dari kemarin yang demo di Bandung mahasiswa udah banyak yang di culik kak </t>
  </si>
  <si>
    <t>Sat Aug 30 19:11:35 +0000 2025</t>
  </si>
  <si>
    <t>Oh btw buat para mahasiswa.. Kalau demo jangan sampe kepencar sama kawan isilop pernah nyamar pake almet soalnya</t>
  </si>
  <si>
    <t>Sat Aug 30 19:11:33 +0000 2025</t>
  </si>
  <si>
    <t>Alerta! Teman-teman semua yang pulang dari Jakarta baik selepas aktivitas atau demo jangan lewat wilayah Kelapa Dua akses UI. Di sepanjang jalan banyak sekali intel polisi. Ada beberapa orang dihajar di jalanan ditarik dari motor karena dianggap mahasiswa atau pendemo.</t>
  </si>
  <si>
    <t>Sat Aug 30 19:10:06 +0000 2025</t>
  </si>
  <si>
    <t>mahasiswa/i UI yang berdemonstrasi sebetulnya sedang mengembalikan jaket kuning ke habitat aslinya di jalanan bersama rakyat</t>
  </si>
  <si>
    <t>Sat Aug 30 19:09:41 +0000 2025</t>
  </si>
  <si>
    <t>@bebekarettt @curiousiio YAH TOLOLL YANG DEMO KAN KEBANYAKAN MAHASISWA BEGO MENYAMPAIKAN ASPIRASI NYA KETAUAN GA BACA BERITA NIH BUZZER SATU INI MISS DEH WKWKW</t>
  </si>
  <si>
    <t>Sat Aug 30 19:09:08 +0000 2025</t>
  </si>
  <si>
    <t xml:space="preserve">@DobelMino @Beritasatu Ide bagus! Mengundang BEM SI dan rektor universitas untuk meeting bisa bantu simpulkan tuntutan mahasiswa secara damai. Berdasarkan info hingga 30 Agustus 2025 belum ada pertemuan semacam itu dengan Presiden Prabowo. Dialog terbuka </t>
  </si>
  <si>
    <t>Sat Aug 30 19:08:35 +0000 2025</t>
  </si>
  <si>
    <t>Org2 anj yg dateng ke kutek buat dobrak kosan mahasiswa. What a fucking coward. Be a fucking man.</t>
  </si>
  <si>
    <t>Sat Aug 30 19:08:32 +0000 2025</t>
  </si>
  <si>
    <t>guyss kalian yang mahasiswa dan ngekost hati yaa jangan keluarr dulu</t>
  </si>
  <si>
    <t>Sat Aug 30 19:07:55 +0000 2025</t>
  </si>
  <si>
    <t>@Beritasatu @grok kalau ini demo mahasiswa kenapa tidak diundang saja BEM seluruh Indonesia dan para rektor universitas ? Ajak meeting dan simpulkan semua tuntutan mereka</t>
  </si>
  <si>
    <t>Sat Aug 30 19:07:51 +0000 2025</t>
  </si>
  <si>
    <t>Guys jangan lupa ini di save ya amanin buat barang bukti ini bukan mahasiswa atau warga. Ini TNI.</t>
  </si>
  <si>
    <t>Sat Aug 30 19:07:33 +0000 2025</t>
  </si>
  <si>
    <t xml:space="preserve">jir masa iya mahasiswa modal bgt smpe ngebakar fasum ga mungkin sih </t>
  </si>
  <si>
    <t>Sat Aug 30 19:07:28 +0000 2025</t>
  </si>
  <si>
    <t xml:space="preserve">@Le_coeurbrise_ @bukan_bentoo @e100ss Magrib-isya TNI wes kalem ngomong pulang aja ya bubar na seng ngelive. Cuman mencar cidek Kono ngongkon uwong merapat nunggu bengi gae bakar. Jam 2an mahasiswa wes gae kesepakatan Karo Kapolda tenang ada yg balik ada </t>
  </si>
  <si>
    <t>Sat Aug 30 19:06:55 +0000 2025</t>
  </si>
  <si>
    <t>Bro mang ea semudah ini? Malah penasaran sama informasi di kartu bagian sebaliknya ada informasi khusus ngga (yakalik cuma logo lembaga kyk KTM mahasiswa &amp;amp</t>
  </si>
  <si>
    <t>Sat Aug 30 19:06:54 +0000 2025</t>
  </si>
  <si>
    <t>Mahasiswa pekerja buruh ojol medis. Kabeh-kabeh dimusuhi. Opo swargo meh mok pek dewe?</t>
  </si>
  <si>
    <t>Sat Aug 30 19:06:45 +0000 2025</t>
  </si>
  <si>
    <t>@SeputarMadrid @tutusoftboy ga nyampe 3km sep mereka incer area mahasiswa tapi area mahasiswa bukan disanaï¸_x008f_ï¸_x008f_</t>
  </si>
  <si>
    <t>Sat Aug 30 19:06:41 +0000 2025</t>
  </si>
  <si>
    <t>@caaacing__ Salah satu mahasiswa UPI terkena tusukan saat mengikuti aksi demonstrasi di Bandung posisi sedang ditindak operasi di rshs Bandung</t>
  </si>
  <si>
    <t>Sat Aug 30 19:06:36 +0000 2025</t>
  </si>
  <si>
    <t>@sbmptnfess mmf nder mahasiswa nya stress sm tugas makanya ga sempet ngomongin</t>
  </si>
  <si>
    <t>Sat Aug 30 19:06:14 +0000 2025</t>
  </si>
  <si>
    <t>Demi eyang kung gue dulu pernah bilang jangan sampe si itu jadi presiden nanti kejadian lama keulang lagi. Masa2 indonesia kelam .. Banyak aktivis mahasiswa lenyap . STAY SAFE SEMUA</t>
  </si>
  <si>
    <t>Sat Aug 30 19:06:06 +0000 2025</t>
  </si>
  <si>
    <t>@bebekarettt @curiousiio MAKANYA LIAT DOKUMENTASI BEGO YANG BAKAR BAKAR ITU LU LIAT TUH PERAWAKANNYA KAYA MAHASISWA BUKAN?? OTAK DIPAKE MEK ENAK GAK CAIR DUIT BUZZER WKWK? NUDUH GW BUZZER LAGI NERIMA SEPERSEN PUN AJA KAGA NGAKAK PEMAKAN DUIT HARAM</t>
  </si>
  <si>
    <t>Sat Aug 30 19:06:02 +0000 2025</t>
  </si>
  <si>
    <t xml:space="preserve">@ipikachuuw @barengwarga @humaniesproject @BudiBukanIntel @hijaubersamaid Pasti mukul kepala pakai pentungan sampai kejang begitu. Sepertinya itu mahasiswa. Dia cuma menyuarakan keadilan. Dasar polisi tamat SMA skill tawuran. Semoga keluarga kalian lebih </t>
  </si>
  <si>
    <t>Sat Aug 30 19:05:39 +0000 2025</t>
  </si>
  <si>
    <t>Nahkan mahasiswa mana yg blm orasi tp udah gedebag gedebug</t>
  </si>
  <si>
    <t>Sat Aug 30 19:04:43 +0000 2025</t>
  </si>
  <si>
    <t>eh tolol coba ya mindset nya diubah udah mahasiswa kaga bs mikir anj</t>
  </si>
  <si>
    <t>Wes lek demo pas bareng mahasiswa ae lek wes chaos langsung mulih. Next demo pasti wes bedo perlakuan e golek aman dewe dewe ae</t>
  </si>
  <si>
    <t>Sat Aug 30 19:03:51 +0000 2025</t>
  </si>
  <si>
    <t>@prabowo lu takut sama mahasiswa apa gimana sih ndut? di bandung juga sama nich</t>
  </si>
  <si>
    <t>Sat Aug 30 19:03:27 +0000 2025</t>
  </si>
  <si>
    <t>1. Krisis ekonomi terlalu parah rupiah anjlok 2. Kejatuhan kepercayaan publik terhadap pemerintah 3. Korupsi kolusi dan nepotisme 4. Legitimasi Prabowo makin lemah karena dianggap tidak mampu mengatasi masalah 5. Aksi gerakan mahasiswa semakin besar</t>
  </si>
  <si>
    <t>Sat Aug 30 19:03:02 +0000 2025</t>
  </si>
  <si>
    <t xml:space="preserve">@PPQSI_ Kasian mahasiswa dan masyarakat kita kita 1 negara republik Indonesia saudara setanah air please jangan ada yang saling mengadu domba please sudah cukup untuk sekarang tujuan kita gedung DPR RI Please #mahasiswa dan #aparat_polisi please berhenti </t>
  </si>
  <si>
    <t>Sat Aug 30 19:02:25 +0000 2025</t>
  </si>
  <si>
    <t>@indepenSumatera Sudah ini waktunya sumatra membara karena mahasiswa pulau jawa sudah mulai di tembak secara membabi buta.</t>
  </si>
  <si>
    <t>Sat Aug 30 19:02:10 +0000 2025</t>
  </si>
  <si>
    <t>@laabswoof @neVerAl0nely__ Ini korban penembakan yg di Solo beda lagi dgn yg kemarin (mahasiswa UNS dan bapak becak) kah? Anjing gw ga pantengin sbtr aja udah lost track</t>
  </si>
  <si>
    <t>Sat Aug 30 19:01:11 +0000 2025</t>
  </si>
  <si>
    <t>(End) Massa mahasiswa berdemonstrasi menyerukan pembubaran DPR RI menyusul kabar soal besar tunjangan gaji anggota wakil rakyat yang makin fantastis di tengah kinerja pemerintah yang dicap jauh dari kata ideal.</t>
  </si>
  <si>
    <t>Sat Aug 30 18:59:21 +0000 2025</t>
  </si>
  <si>
    <t>@gravityszx Iyaaa kak makasiii kebetulan rumahku jauh dari pemukiman mahasiswa walau ttp waspada sih karena masih sering ada perlu ke kampus. Kakak jg stay safe dimana pun yaa</t>
  </si>
  <si>
    <t>Sat Aug 30 18:59:06 +0000 2025</t>
  </si>
  <si>
    <t>wth are they trying to do? ngapain nambahin kerjaan yg sama sekali ga perlu? perginya ke mahasiswa pula</t>
  </si>
  <si>
    <t>Sat Aug 30 18:58:30 +0000 2025</t>
  </si>
  <si>
    <t>ya apalah seorang mahasiswa kalong jam tidur kebalik dan kalo nugas harus diluar malah harus berhadapan sama situasi ginian</t>
  </si>
  <si>
    <t>Sat Aug 30 18:58:16 +0000 2025</t>
  </si>
  <si>
    <t>ya Allah sakit hati banget denger ponakanku cerita. hari ini dia ternyata turun dan ada bberapa mahasiswa disandra dan ditembak pake peluru karet ada juga anak-anak stm yg ditabrak pake mobil polisi.</t>
  </si>
  <si>
    <t>Sat Aug 30 18:58:00 +0000 2025</t>
  </si>
  <si>
    <t>(6) Kami sifatkan tindakan ini sebagai bentuk pengkhianatan kepada prinsip demokrasi di Indonesia. Hidup mahasiswa hidup rakyat Indonesia ucap Alih dalam laporan yang dilansir media lokal Malaysia Astro Awani.</t>
  </si>
  <si>
    <t>Sat Aug 30 18:56:40 +0000 2025</t>
  </si>
  <si>
    <t>(4) Koordinator aksi dari Liga Mahasiswa Indonesia Alih Hani Anwar menyebut sikap represif dan penahanan aparat keamanan Indonesia terhadap para pedemo hingga wartawan mencoreng prinsip demokrasi.</t>
  </si>
  <si>
    <t>Sat Aug 30 18:56:14 +0000 2025</t>
  </si>
  <si>
    <t>@foulobsession di daerahku belum ada info sih tapi aneh aja daritadi ada suara motor ama mobil padahal ini daerah mahasiswa + udah dihimbau untuk balik kos dari jam 8 malam</t>
  </si>
  <si>
    <t>Sat Aug 30 18:55:16 +0000 2025</t>
  </si>
  <si>
    <t>@adittxz mahasiswa di solo kemaren ada yang ditembak peluru karet tepat di jidat</t>
  </si>
  <si>
    <t>Sat Aug 30 18:55:08 +0000 2025</t>
  </si>
  <si>
    <t>(3) Aksi ini digerakkan oleh aliansi Liga Mahasiswa Malaysia bersama organisasi masyarakat sipil. Mereka menyatakan keberatan atas tindakan keras aparat kepolisian Indonesia terhadap para pengunjuk rasa.</t>
  </si>
  <si>
    <t>Sat Aug 30 18:54:45 +0000 2025</t>
  </si>
  <si>
    <t xml:space="preserve">bahkan ibuku sendiri bilang 02 itu dulu yg bawa mahasiswa tahun 98 nduk kok orang orang masih ada yg milih bahkan ngebelain </t>
  </si>
  <si>
    <t>Sat Aug 30 18:53:42 +0000 2025</t>
  </si>
  <si>
    <t>untuk temen temen mahasiswa dan pejuang lain PLEASE PROMISE ME TO KEEP SAFE GUYS STAY SAFE AND KEEP AT HOME take a rest time guys mundur dulu jaga energi dan lanjutkan perjuangan nya besok.. hopefully God is into us #StaySafeIndonesia</t>
  </si>
  <si>
    <t>Sat Aug 30 18:53:38 +0000 2025</t>
  </si>
  <si>
    <t>Ya Allahh... tolong bantu lindungi temen temen yang turun ke jalan dan temen temen yang di sekap temen temen mahasiswa dan semua masyarakat yg bantu menyuarakan ketidakadilan ini... SEDIH BANGET BACA SEMUANYA YA ALLAHSEDIH BANGET GABISA BANTU APA APA</t>
  </si>
  <si>
    <t>Sat Aug 30 18:53:05 +0000 2025</t>
  </si>
  <si>
    <t>Bandung jalan Dago-Sulanjana. Please stay safe semua. Sudah ada korban dari mahasiswa UPI Video dari whatsapp group https://t.co/LGd104Ycll</t>
  </si>
  <si>
    <t>Sat Aug 30 18:52:46 +0000 2025</t>
  </si>
  <si>
    <t>Saya ingatkan pak presiden @prabowo : Semakin banyak #RakyatIndonesia yg menjadi korban. Maka akan semakin menguatkan perlawanan yang akan diberikan &amp;amp</t>
  </si>
  <si>
    <t>Sat Aug 30 18:52:19 +0000 2025</t>
  </si>
  <si>
    <t>Abang2 dan Kakak2 Ojol adik2 mahasiswa tujuan mengapokkan DPR belum tercapai tapi perjuangan sudah disandera oleh para penjarah. Semiskin2nya kita adalah haram mengambil yg bukan milik kita. Apa bedanya kelakuan penjarah dengan tikus2 yg mengaku wakil rakyat?</t>
  </si>
  <si>
    <t>Sat Aug 30 18:52:07 +0000 2025</t>
  </si>
  <si>
    <t>(1) Sekumpulan mahasiswa Malaysia bersama perkumpulan masyarakat sipil menggelar aksi demonstrasi solidaritas di depan Kedutaan Besar Indonesia di Kuala Lumpur Senin (25/8) malam. Sumber artikel : CNN Indonesia Lanjut.. https://t.co/TV0vuc7oeA</t>
  </si>
  <si>
    <t xml:space="preserve">Ada mahasiswa upi yg ditusuk dan dikeroyok ditusuk 5 kali </t>
  </si>
  <si>
    <t>Sat Aug 30 18:51:59 +0000 2025</t>
  </si>
  <si>
    <t>@Pandugaid Sudah saat ny mahasiswa dan masyarakat umum menarik diri dari kegiatan demo. Biar gak diikutan cipkon.</t>
  </si>
  <si>
    <t>Sat Aug 30 18:51:53 +0000 2025</t>
  </si>
  <si>
    <t>Mending buat beli makan atau minum lah yakan. Logika aja rakyat yg demo dari kalangan mahasiswa ojol dll yg dimana pasti mereka mendang mending. Buat apa buang buang duit cuma buat beli bensin mending buat makan sendiri atau bagi bagi ke temen temen demo</t>
  </si>
  <si>
    <t>Sat Aug 30 18:51:39 +0000 2025</t>
  </si>
  <si>
    <t>@UGM_FESS mahasiswa aksi juga bukan sebuah kejahatan GAPERLU DITANGKAP</t>
  </si>
  <si>
    <t>Sat Aug 30 18:51:19 +0000 2025</t>
  </si>
  <si>
    <t>Kalian adek adek mahasiswa tolong kunci pagar dan pintu kosan tidur bareng-bareng temen hp dicas selalu. Kalau ada penjaga tolong make sure mereka sigap buat info dan jaga keamanan kosan kalian. This information is true please stay safe and be aware di manapun kalian berada.</t>
  </si>
  <si>
    <t>Sat Aug 30 18:50:56 +0000 2025</t>
  </si>
  <si>
    <t>@sera_tuyo Sungguh ga mungkin anak mahasiswa setenang ini bakar fashum.</t>
  </si>
  <si>
    <t>Sat Aug 30 18:50:45 +0000 2025</t>
  </si>
  <si>
    <t>Yang tinggal di area kost mahasiswa kalo gada keperluan GAUSAH KELUAR. Polisi tuh sengaja nyari mereka ngga peduli salah sasaran apa ngga. Mau di Malang Surabaya sama aja... Semua kota yang ada demolah pokoknya stay safe please.</t>
  </si>
  <si>
    <t>Sat Aug 30 18:50:23 +0000 2025</t>
  </si>
  <si>
    <t>@rurubiyaa area rumahku bisa zona merah bisa zona kuning dan yang kebakar gedung grahadi polsek tegalsari dan katanya info seliweran ada yg 2 md ditembak lampu padam dan nanti jam 10 pagi katanya ada mati listrik di area sby selatan (aku sby timur) dan ng</t>
  </si>
  <si>
    <t>Sat Aug 30 18:50:22 +0000 2025</t>
  </si>
  <si>
    <t>Terus berjuang kita mahasiswa! Hidup mahasiswa! Hidup mahasiswa!</t>
  </si>
  <si>
    <t>Sat Aug 30 18:49:54 +0000 2025</t>
  </si>
  <si>
    <t>Klo kt gw mah boro boro mahasiswa kepikiran bakar gedung. Duit darimane kocak dikira ga butuh modal. Bayangin lu ini akhir bulan belum tentu juga mereka makan ni hari</t>
  </si>
  <si>
    <t>Sat Aug 30 18:49:49 +0000 2025</t>
  </si>
  <si>
    <t>Udah ada peta nya guys hati hati untuk mahasiswa di kota Jogja @tribunjogja @JogjaUpdate @kagamabergerak @BersamaWarga @membaca_melawan https://t.co/r1rmADPzPg</t>
  </si>
  <si>
    <t>Sat Aug 30 18:49:43 +0000 2025</t>
  </si>
  <si>
    <t>ANAK2 MAHASISWA DAN WARGA INDONESIA #staysafe #INFO ku dpt ini dri grup kelas ku https://t.co/xxEnrVJiJi</t>
  </si>
  <si>
    <t>Sat Aug 30 18:49:00 +0000 2025</t>
  </si>
  <si>
    <t>takut sama anak kampus yang nutupin plang brimob pake KAIN urusin dulu tuh truk gede di sono biar ngga ngerenggut nyawa mahasiswa</t>
  </si>
  <si>
    <t>Sat Aug 30 18:48:34 +0000 2025</t>
  </si>
  <si>
    <t>Orang ga pernah kuliah ga ngerti ada mahasiswa pulang malem garaÂ² nugas/nyiapin acara. Dikira lambang/stiker gitu kek gangÂ²an kali semua orang yg pulang malem habis demo. Bodo</t>
  </si>
  <si>
    <t>Sat Aug 30 18:48:10 +0000 2025</t>
  </si>
  <si>
    <t>@NUgarislucu Ini logikanya seolah orang sekolahan (mahasiswa) lbh baik caranya tp lupa yg para elite itu pun dulu orang sekolahan termasuk santri yg pernah jd Menag...</t>
  </si>
  <si>
    <t>Sat Aug 30 18:47:51 +0000 2025</t>
  </si>
  <si>
    <t>Modelan3 kyk gengster sing biasanya gowo klewang gk seh? Guduk mahasiswa iku mbladus ngunu</t>
  </si>
  <si>
    <t>Sat Aug 30 18:47:29 +0000 2025</t>
  </si>
  <si>
    <t>Stay safe warga kutek dan mahasiswa perantauan lainnya</t>
  </si>
  <si>
    <t>Sat Aug 30 18:47:09 +0000 2025</t>
  </si>
  <si>
    <t>Keterlaluan ampe nyisir bagian kosan mahasiswa.... ga penting membahayakan</t>
  </si>
  <si>
    <t>Sat Aug 30 18:46:57 +0000 2025</t>
  </si>
  <si>
    <t>@neVerAl0nely__ Bego sih. Jam segini demo apaan? Kalian itu perusuh? Ojol dan mahasiswa uda pada balik. Yg tersisa hanya perusuh. Gebukin dan tbak aja</t>
  </si>
  <si>
    <t>Sat Aug 30 18:46:33 +0000 2025</t>
  </si>
  <si>
    <t>@ramusfractus lucunya mereka targetnya mahasiswa yg g pegang senjata dan tujuan mereka ke kos nya kan mau istirahat. NGAPAINNN MASIH LU USIKKK COYYY? NGAPAINNN? LU NGINCER APA GW TANYA?!</t>
  </si>
  <si>
    <t>Sat Aug 30 18:46:15 +0000 2025</t>
  </si>
  <si>
    <t>@kegblgnunfaedh TERNYATA PENDEMO INDONESIA DI ANTARA PARA BURUH MAHASISWA &amp;amp</t>
  </si>
  <si>
    <t>Sat Aug 30 18:45:49 +0000 2025</t>
  </si>
  <si>
    <t>@rgoestama Polisi tiba2 siaga di titik tertentu. Ini mereka antisipasi massa siapa? Malem2 demo dari mahasiswa ojol buruh khan gak mungkin. What the fuck is happening???</t>
  </si>
  <si>
    <t>Sat Aug 30 18:45:46 +0000 2025</t>
  </si>
  <si>
    <t>@caaacing__ Ini yang aksi masih ada unsur mahasiswa?</t>
  </si>
  <si>
    <t>Sat Aug 30 18:45:27 +0000 2025</t>
  </si>
  <si>
    <t>@barengwarga demo mahasiswa sampe jam 4 sore saja ï¸_x008f_</t>
  </si>
  <si>
    <t xml:space="preserve">semoga semua mahasiswa selamat kita harus lulus kuliah plis </t>
  </si>
  <si>
    <t>Sat Aug 30 18:45:04 +0000 2025</t>
  </si>
  <si>
    <t>Waspada terhadap mereka yang: 1) berpakaian gelap tanpa atribut jelas 2) menyendiri/tidak bergerak seiring kelompok yang identifiable (mahasiswa ojol) 3) lebih banyak clingak-clinguk tidak yel-yel atau bawa atribut protes seperti poster 4) overly-aggressive ajakannya rusuh</t>
  </si>
  <si>
    <t>Sat Aug 30 18:44:58 +0000 2025</t>
  </si>
  <si>
    <t>@Puspen_TNI Soe Hok Gie setelah berhasil (bersama rekan-rekan mahasiswa lainnya) menurunkan rezim Soekarno dengan aliansi mahasiswa-militer ia langsung menjaga jarak sebab mewaspadai munculnya tendensi militerisme dan fasistis . And after 1965 we all know</t>
  </si>
  <si>
    <t>Sat Aug 30 18:44:52 +0000 2025</t>
  </si>
  <si>
    <t>upi 19 hidup mahasiswa</t>
  </si>
  <si>
    <t>Sat Aug 30 18:44:41 +0000 2025</t>
  </si>
  <si>
    <t>@indowashed Soe Hok Gie setelah berhasil (bersama rekan-rekan mahasiswa lainnya) menurunkan rezim Soekarno dengan aliansi mahasiswa-militer ia langsung menjaga jarak sebab mewaspadai munculnya tendensi militerisme dan fasistis . And after 1965 we all know</t>
  </si>
  <si>
    <t>Sat Aug 30 18:44:39 +0000 2025</t>
  </si>
  <si>
    <t>esensi dari ngesweeping kost an mahasiswa itu biar apa coba?</t>
  </si>
  <si>
    <t>Sat Aug 30 18:44:38 +0000 2025</t>
  </si>
  <si>
    <t>Tetap stay safe untuk mahasiswa yang sedang demo. Ingat! jika makin anarkis kalian harus mundur jangan memaksa untuk maju dan tetap berkelompok dan saling jaga satu sama lain. Kita mahasiswa dan kita mewakili rakyat Hidup mahasiswa! Hidup mahasiswa!</t>
  </si>
  <si>
    <t>Sat Aug 30 18:44:08 +0000 2025</t>
  </si>
  <si>
    <t>et knp sampe ke kosan kosan mahasiswa dah segala mau nyulik anyng ky buat apaan sih nyulik begitu polisi udah kaya penjahat bejir ga aman banget polisi nya</t>
  </si>
  <si>
    <t>Sat Aug 30 18:43:24 +0000 2025</t>
  </si>
  <si>
    <t xml:space="preserve">Dan terimakasih untuk semua warga dan mahasiswa yang udah mau membela dan menyuarakan aspirasi rakyat. Kalian hebat stay safe semua allah selalu bersama kalian </t>
  </si>
  <si>
    <t>Sat Aug 30 18:43:21 +0000 2025</t>
  </si>
  <si>
    <t xml:space="preserve">susah bgt si hidup jd wni esp mahasiswa </t>
  </si>
  <si>
    <t>Sat Aug 30 18:43:09 +0000 2025</t>
  </si>
  <si>
    <t>Dah kebaca sih yg bakar2 itu ngga mungkin orang biasa. Dari dulu pendemo biasa utk sekedar bisa robohin pagar DPR dan masuk ke dalam aja susah bgt krn dipukul mundur. Makanya foto mahasiswa dudukin gedung DPR tahun 1998 jadi foto ikonik krn saking susahnya tembus ke dalam.</t>
  </si>
  <si>
    <t>Sat Aug 30 18:42:40 +0000 2025</t>
  </si>
  <si>
    <t xml:space="preserve">@KanjengMinami aduh amit amitt kak jangan sampe ada yang ketangkep lagi mau mahasiswa atau warga sipil apalagi kalo sampe ada yang namanya asal tangkep </t>
  </si>
  <si>
    <t>Sat Aug 30 18:42:09 +0000 2025</t>
  </si>
  <si>
    <t>@_hihanghoyeng_ kayaknya ini mahasiswa yg ditangkap di bandara kah?</t>
  </si>
  <si>
    <t>Sat Aug 30 18:41:16 +0000 2025</t>
  </si>
  <si>
    <t>emang pemerintah pengecut bisanya sweeping mahasiswa biar diculik in nyiptain ketakutan internal antara mahasiswa bener pengecut gue benci bgt</t>
  </si>
  <si>
    <t>Sat Aug 30 18:40:59 +0000 2025</t>
  </si>
  <si>
    <t>iy masalahnya mahasiswa biasa jg gk anarkis pukimakkk knp sweeping ke nangor ap yg perlu ditindak tegas kt cm demo</t>
  </si>
  <si>
    <t>Sat Aug 30 18:40:56 +0000 2025</t>
  </si>
  <si>
    <t>Ditambah Sabtu ini tidak terpantau ada gerakan apapun di sini. Entah mahasiswa kampus negerinya yang ignorant atau emang semua yang disini udah pegangan penguasa. Memang ngeri kali betul betul Gotham City. Diam lebih mencekam. Semoga kita semua sehat dan dalam lindungan Tuhan.</t>
  </si>
  <si>
    <t>Sat Aug 30 18:40:24 +0000 2025</t>
  </si>
  <si>
    <t>@prabowo dari dulu demo mahasiswa bikin masalah 1998 sd 2025 bikin anarkis nmn polisi juga ga belajar hadapi demo anarkis bakar2an. Harusnya bila bakaran perusakan ditangkap &amp;amp</t>
  </si>
  <si>
    <t>Sat Aug 30 18:40:18 +0000 2025</t>
  </si>
  <si>
    <t>Usai sujud tengah malam rasanya lega. Cucuku sudah bisa dikontak video call dia tidur di rumah sahabatnya di Cipinang Muara. Saya minta subuh esok pulang ke kostnya di Depok dan diam. Andhika cucuku mahasiswa politeknik UI ikut hura2 siang tadi. Usianya lbh muda dari Arffan.</t>
  </si>
  <si>
    <t>Sat Aug 30 18:40:04 +0000 2025</t>
  </si>
  <si>
    <t>Ugm_Fess Orang gk pernah kuliah ya gini. Gak kepikiran ada mahasiswa pulang malem karena NUGAS bukan karena AKSI. Stay safe everyone! https://t.co/TZEXeMXLDR</t>
  </si>
  <si>
    <t>Sat Aug 30 18:39:28 +0000 2025</t>
  </si>
  <si>
    <t>Dulu sebelum kejadian reformasi Ada salah satu mahasiswa yg di tembak</t>
  </si>
  <si>
    <t>Sat Aug 30 18:39:22 +0000 2025</t>
  </si>
  <si>
    <t>buat anak2 mahasiswa mahasiswi juga yg tinggal dideket kampus area kampus please di rumah aja dulu tadi jg ada video intel sengaja keliling bahkan sampe ke tempat makan mereka terang2an</t>
  </si>
  <si>
    <t>@Ndrewstjan Elo kalo bukan buzzer napa bikin statement begituan anjaaay? Nyari mahasiswa gmn ceritanya?</t>
  </si>
  <si>
    <t>Sat Aug 30 18:39:11 +0000 2025</t>
  </si>
  <si>
    <t>@BarcaaInside Jogja makin rusuh cm bener minim media yg live report. Bahkan akun sekelas @merapi_uncover kena bungkam mahasiswa banyak yg kena sweeping pdhl cm mau nyari makan keluar pdhl area polda ya area kampus bgt banyak kost disana</t>
  </si>
  <si>
    <t>Sat Aug 30 18:38:52 +0000 2025</t>
  </si>
  <si>
    <t>@youth_hunt @alamganjar14 Lu bego situasi begini harus bisa baca arah politik.... Anaknya kan pake nama mahasiswa bego...</t>
  </si>
  <si>
    <t>Sat Aug 30 18:38:31 +0000 2025</t>
  </si>
  <si>
    <t>Wakwawwww beneran gabisa tidur kepikiran mahasiswa disweeping di kutek</t>
  </si>
  <si>
    <t>Sat Aug 30 18:37:51 +0000 2025</t>
  </si>
  <si>
    <t>apa fungsinya sweeping di daerah hunian mahasiswa coba???</t>
  </si>
  <si>
    <t>Sat Aug 30 18:36:11 +0000 2025</t>
  </si>
  <si>
    <t>Kenapa jd seakan akan mereka yg marah bgt sama masa?? Sampe mau nembak2 masal sampe pada swepping sampe nerror2 sampe nyisir2 kosan mahasiswa.. kenapa jd kalian yg sibuk..</t>
  </si>
  <si>
    <t>Sat Aug 30 18:27:02 +0000 2025</t>
  </si>
  <si>
    <t>@TaufikA33456182 @ramusfractus udah pasti intel kalo nyamar geledah secara paksa ka dan udah ga pandang bulu mau itu mahasiswa atau bukan</t>
  </si>
  <si>
    <t>Sat Aug 30 18:26:51 +0000 2025</t>
  </si>
  <si>
    <t>@ramusfractus Yeuu setan pada ngincerin mahasiswa tolol</t>
  </si>
  <si>
    <t>Sat Aug 30 18:25:51 +0000 2025</t>
  </si>
  <si>
    <t>ngincernya mahasiswa</t>
  </si>
  <si>
    <t>Sat Aug 30 18:25:45 +0000 2025</t>
  </si>
  <si>
    <t>temen-temen mahasiswa yg ada dikosan dimana pun itu ttp jaga diri yaa stay safe.</t>
  </si>
  <si>
    <t>Sat Aug 30 18:25:28 +0000 2025</t>
  </si>
  <si>
    <t>sumpah ya im sick to my stomach knowing di kukel kutek ada sweeping trus ada yang denger either tembakan or petasan??? biar apa sih.... itu kawasan dominan kos mahasiswa digituin tuh biar apaaaaa aparat keparat kontol stay safe buddies</t>
  </si>
  <si>
    <t>Sat Aug 30 18:25:10 +0000 2025</t>
  </si>
  <si>
    <t>@adittxz Ya allah bagi temanÂ² mahasiswa dan abangÂ² pejuang demo tolong pulang duluuu dan tolong cari tempat aman dulu. Takutnya kejadian 98 terulang lagi ini udah panas dan keos banget.</t>
  </si>
  <si>
    <t>Sat Aug 30 18:25:03 +0000 2025</t>
  </si>
  <si>
    <t xml:space="preserve">@narahearts Semoga karena mau bantu mahasiswa ngerjain laprak </t>
  </si>
  <si>
    <t>Sat Aug 30 18:24:55 +0000 2025</t>
  </si>
  <si>
    <t>@sandiegozs pake baju rapih aja kemeja or batik. jangan pakai almet jangan keliatan kayak mahasiswa. stay safe dan jangan pulang malem malem yaa</t>
  </si>
  <si>
    <t>Sat Aug 30 18:24:24 +0000 2025</t>
  </si>
  <si>
    <t>@delenside @UNHumanRights @OHCHRAsia Yg asli pendemo harap balik badan dulu yg di jlanan sdh pasti penjarah dan perusuh. Sdh melenceng dr niat murni mahasiswa....</t>
  </si>
  <si>
    <t>Sat Aug 30 18:24:05 +0000 2025</t>
  </si>
  <si>
    <t>year 1 jadi mahasiswa dipantau intel dan dikelilingi polisi</t>
  </si>
  <si>
    <t>Sat Aug 30 18:23:56 +0000 2025</t>
  </si>
  <si>
    <t>Mahasiswa yang diincer. Padahal yg buat onar sampe ada pembakaran di Fasilitas umum itu ulah oknum. Kata gua mah https://t.co/yuBsZEG5M3</t>
  </si>
  <si>
    <t>Sat Aug 30 18:22:53 +0000 2025</t>
  </si>
  <si>
    <t>Sedikit tentang kemarin hari. Lagi dan lagi. Datangi kantor pemerintah lagi. Aksi demonstrasi. Dan bentrokan terjadi. Di banyak daerah ribuan masyarakat mahasiswa dan pelajar turun tangan hadir menyampaikan kekecewaannya dari panas terik hingga hujan gas air mata.</t>
  </si>
  <si>
    <t>Sat Aug 30 18:21:40 +0000 2025</t>
  </si>
  <si>
    <t>HAH WTHECK.. safe place mahasiswa pun mau diacak acak sama oknum laknat sintinggg</t>
  </si>
  <si>
    <t>Sat Aug 30 18:20:49 +0000 2025</t>
  </si>
  <si>
    <t>Mangsut gw lu pada nih gunanya nyulik2 mahasiswa gitu buat apa sih anjing???? KEK LU TUH EMG GILA YA??? NAJISS NAJISS AMIT AMITT POLISI GILA</t>
  </si>
  <si>
    <t>Sat Aug 30 18:20:34 +0000 2025</t>
  </si>
  <si>
    <t>Rusuh itu Gak sehat buat Kehidupan Kita selanjutnya. Susah cari makan jalanan ditutup semua Ngojek gak ada order. Ayolah Ojol Mahasiswa pada pulang aja Yang masih di Jalan itu Massa yang gak bisa di kontrol. Eko Patrio Nafa Urbach Tembak</t>
  </si>
  <si>
    <t>Sat Aug 30 18:19:33 +0000 2025</t>
  </si>
  <si>
    <t>reaksi pertama gue pas liat labubu tuh ketawa tapi diem sebentar terus gue nyadar harga mainan plastik sebesar itu yang palingan cuma ditaruh di pojok kamar anak perempuannya bisa bayar 2-3 ukt mahasiswa golongan satu and im suddenly on my toilet throwing up</t>
  </si>
  <si>
    <t>Sat Aug 30 18:19:27 +0000 2025</t>
  </si>
  <si>
    <t>Polres Lumajang bersama puluhan mahasiswa yang tergabung dalam PMII Cabang Lumajang menggelar sholat gaib dan doa bersama untuk almarhum Affan Kurniawan seorang pengemudi ojek online (ojol) yang meninggal dunia saat aksi ricuh di depan Gedung DPR RI Jakarta Kamis (28/8/2025) https://t.co/kolvKMBdsH</t>
  </si>
  <si>
    <t>Sat Aug 30 18:19:16 +0000 2025</t>
  </si>
  <si>
    <t>@unsoedmfs opini mahasiswa tolol</t>
  </si>
  <si>
    <t>Sat Aug 30 18:19:07 +0000 2025</t>
  </si>
  <si>
    <t>Kita semua mengutuk perusuh dan pelaku penjarahan tp akan selalu mendukung adek2 mahasiswa juga aliansi masyarakat cinta negeri yg cinta damai demonstrasi yg sdh disusupi provokator telah melukai semangat perjuangan yg penuh dengan darah air mata bahkan nyawa</t>
  </si>
  <si>
    <t>Sat Aug 30 18:18:42 +0000 2025</t>
  </si>
  <si>
    <t>Ingat Demo Malioboro? Petang hari mahasiswa berhadapan dengan siapa? Betul preman underbow partij</t>
  </si>
  <si>
    <t>Sat Aug 30 18:18:27 +0000 2025</t>
  </si>
  <si>
    <t>@biruloka Besok Minggu libur kok. Semoga kagak merembet sampe Senin FAK. Ini hunting nanyain mahasiswa sini deh. Emang sengaja masuk ke kawasan bocah.</t>
  </si>
  <si>
    <t>Sat Aug 30 18:18:22 +0000 2025</t>
  </si>
  <si>
    <t>Guys all of u terutama yg dekat sm kampus (kos dll) please stay safe ya. Apalagi yg daerahnya dekat area mahasiswa juga krn udh pd ga bener anjr org dh siap demo tp pd ngincer . Stay safe all klo ad barang buat lindungin diri please better dipegang ya</t>
  </si>
  <si>
    <t>Sat Aug 30 18:18:02 +0000 2025</t>
  </si>
  <si>
    <t>@ramusfractus anjirrr even mahasiswa gak aman?? tai aparat</t>
  </si>
  <si>
    <t>Sat Aug 30 18:17:53 +0000 2025</t>
  </si>
  <si>
    <t>@calminhee kecewa sama yg bakar... siapa pun itu pokoknya sama yg bakar aku sempet dpt kabar dari temenku kalo bukan anak anak mahasiswa/yg ikut demo yg bakar melainkan oknum oknum. aku yakin sih yg bakar bukan mahasiswa karna mereka gamungkin sampe bakar</t>
  </si>
  <si>
    <t>Sat Aug 30 18:17:47 +0000 2025</t>
  </si>
  <si>
    <t>gila ya ini polisi (bawa senjata) sampe sweeping ke wilayah kost mahasiswa jg anjir stay safe guys</t>
  </si>
  <si>
    <t>Sat Aug 30 18:17:04 +0000 2025</t>
  </si>
  <si>
    <t>sama bgttt gw merasa butuh buat turun ke jalan mumpung masih mahasiswa</t>
  </si>
  <si>
    <t>Sat Aug 30 18:16:53 +0000 2025</t>
  </si>
  <si>
    <t>tiba-tiba pengen buat hashira gc dimana shinobu as mahasiswa melek politik marah-marah ke nemi karena doi adalah polisi (padahal doi satlantas)</t>
  </si>
  <si>
    <t>Sat Aug 30 18:16:42 +0000 2025</t>
  </si>
  <si>
    <t>ini seriusan bakal jadi wajah dari acara olahraga seluruh mahasiswa ui dengan pemikiran dan kelakuan kayak gini?</t>
  </si>
  <si>
    <t>Sat Aug 30 18:16:25 +0000 2025</t>
  </si>
  <si>
    <t>Suara kecil ini memang ga berarti apaÂ² tapi aku berharap suara ini bisa jadi pengingat. Jgn lupakan rasa keadilan jgnn lupakan amanat konstitusi &amp;amp</t>
  </si>
  <si>
    <t>Sat Aug 30 18:16:14 +0000 2025</t>
  </si>
  <si>
    <t xml:space="preserve">sumpah guys tolong bgt berkomunikasi sama yang jaga kosan kalian. bisa jadi mereka belum paham kondisi jadi belum mode extra safety. sampein concern kalian kalo temen2 mahasiswa ada yang kosannya mulai diketokin orang ga dikenal. mohon bgt prioritasin keamanan </t>
  </si>
  <si>
    <t>Sat Aug 30 18:16:13 +0000 2025</t>
  </si>
  <si>
    <t>buat apa lu ikut organisasi kalau ujungnya cuman netral di situasi seperti ini katanya mahasiswa lucu aja</t>
  </si>
  <si>
    <t>Sat Aug 30 18:16:05 +0000 2025</t>
  </si>
  <si>
    <t>@ramusfractus Lucu ya mereka takut sama mahasiswa yang ga punya senjata. Padahal anak kos kalo balik ke kos ya buat istirahat dan menjalani kehidupan yang simpel</t>
  </si>
  <si>
    <t>Sat Aug 30 18:15:51 +0000 2025</t>
  </si>
  <si>
    <t>@apatheianism @txtdrimedia Emang APARRAT ANJING-ANJING KEPARAT ITU YG KAMUFLASE JADI MAHASISWA N OJOL BUAT CHAOS GILIRAN Rakyat MEMBALAS DI CAP ANARKIS... POLISI PEMBUNUH BANGSAAAT!</t>
  </si>
  <si>
    <t>Sat Aug 30 18:15:49 +0000 2025</t>
  </si>
  <si>
    <t>@ramusfractus G ngerti deh g semua mahasiswa pendemo sekalipun pendemo emg kenapa harus dicari merasa dirugikan kah? merasa mahasiswa itu musuhkah? Aneh bgtt kita lagi perjuangkan suara rakyat</t>
  </si>
  <si>
    <t>Sat Aug 30 18:15:46 +0000 2025</t>
  </si>
  <si>
    <t>Bandung sudah banyak yang terbakar jatinangor berkali2 kedatangan konvoi dan sweeping secara keseluruhan (mereka sudah tidak pandang mahasiswa atau bukan) teman-teman mohon saling jaga saling crosscheck dan hindari aktivitas yang tidak perlu untuk keluar rumah/kos.</t>
  </si>
  <si>
    <t>Sat Aug 30 18:14:55 +0000 2025</t>
  </si>
  <si>
    <t>@gingehenna Stayy safee semuaaa akuww jugaa tadiii sempat turun bareng temen mahasiswa lain keadaan chaos bangettttt biadab nya ngelempar gas air mataa yg exp al hasil mata ku masi sedikit oerih dan buram stay safee alll ily</t>
  </si>
  <si>
    <t>Turut berduka cita untuk mahasiswa UPI hati-hati banget semuanya. Jaga diri</t>
  </si>
  <si>
    <t>Sat Aug 30 18:14:40 +0000 2025</t>
  </si>
  <si>
    <t>@sukiemine aslii aku dari tadi liat update an mahasiswa yg mulai di ikutin sama polisi :(</t>
  </si>
  <si>
    <t>Sat Aug 30 18:14:35 +0000 2025</t>
  </si>
  <si>
    <t>maksudku kaya pogung dan sekitarnya ni pusat kehidupan mahasiswa..</t>
  </si>
  <si>
    <t>Sat Aug 30 18:13:55 +0000 2025</t>
  </si>
  <si>
    <t>I write this bukan untuk memperkeruh keadaan bukan juga menyebarkan kebencian. Aku menulis ini just for reminder. Demokrasi hanya akan hidup jika suara rakyat dijaga bukan dibungkam. Mahasiswa yang turun kejalan bukanlah musuh negara melainkan penjaga nurani bangsa.</t>
  </si>
  <si>
    <t>Sat Aug 30 18:09:52 +0000 2025</t>
  </si>
  <si>
    <t>Udah parahh si provokatornya mahasiswa dah mundur dari tadi sore cokk ojol pun udah mundur tadi. Ngapain jg ajg ngebakar tengah malem gini. Lagi lagi pattern yg sama.</t>
  </si>
  <si>
    <t>Sat Aug 30 18:09:29 +0000 2025</t>
  </si>
  <si>
    <t>ini gue mau bimbingan kekampus aman gak siii? ada aja cobaan mahasiswa akhir gamau jd donatur kampusssss</t>
  </si>
  <si>
    <t>Sat Aug 30 18:09:26 +0000 2025</t>
  </si>
  <si>
    <t>buat mahasiswa juga hati hati ya guys stay safe aparat udah masuk area area akademik di kampusku ada isu udah mulai ada Intel</t>
  </si>
  <si>
    <t>Sat Aug 30 18:09:02 +0000 2025</t>
  </si>
  <si>
    <t>@streptococcvs he sumpah mahasiswa padahal wes bubar ket sore maghrib mang iki sopo he</t>
  </si>
  <si>
    <t>Sat Aug 30 18:08:58 +0000 2025</t>
  </si>
  <si>
    <t>@caaacing__ Bandung aman gak katanya ada mahasiswa ketusuk di jalan?</t>
  </si>
  <si>
    <t>Sat Aug 30 18:08:24 +0000 2025</t>
  </si>
  <si>
    <t>@gochimobsi @hiarckuniverse @barengwarga itu semua mahasiswa kah kak? ojol mahasiswa bubar jam 17-maghrib tadi agak sus banget kalo ada massa sebanyak itu di jam segitu sampe ngebakar</t>
  </si>
  <si>
    <t>Sat Aug 30 18:07:56 +0000 2025</t>
  </si>
  <si>
    <t xml:space="preserve">Begal preman pemerkosa dari taun kapan kagak pernah diurus. Ngapain nyari2 mahasiswa yang rerata anak rantau. Dajjal emang.... Dunkin depan Jatos ga sih ini </t>
  </si>
  <si>
    <t>Sat Aug 30 18:07:30 +0000 2025</t>
  </si>
  <si>
    <t>Negeri ini sedah kacau aksi demontrasi kerusuhan pembakaran fansum penjarahan terjadi di mana-mana. Saya orang yg mendukung setiap aspirasi yg lahir dari keresahan rakyat terhadap seluruh aksi demonstrasi yang juga di lakukan mahasiswa dan juga rakyat.</t>
  </si>
  <si>
    <t>Sat Aug 30 18:07:07 +0000 2025</t>
  </si>
  <si>
    <t xml:space="preserve">Ngapain si anjir nyulik mahasiswa </t>
  </si>
  <si>
    <t>Sat Aug 30 18:06:43 +0000 2025</t>
  </si>
  <si>
    <t>Ini valid kah mahasiswa upi meninggal</t>
  </si>
  <si>
    <t>Sat Aug 30 18:06:39 +0000 2025</t>
  </si>
  <si>
    <t>gue agak ketriger sm kejadian sekarang ini ya dulu pacar gue (skrg mantan) jg di culik dan hampir digebukin si coklat bareng temen2 mahasiswa lainnya di jam segini vcall ngabarin kondisi dia udh beneran chaos besoknya dibebasin setelah ada jaminan</t>
  </si>
  <si>
    <t>Sat Aug 30 18:06:13 +0000 2025</t>
  </si>
  <si>
    <t>Nangkep2in mahasiswa tuh kenapa buat apa????</t>
  </si>
  <si>
    <t>Sat Aug 30 18:06:12 +0000 2025</t>
  </si>
  <si>
    <t xml:space="preserve">Ini mau bayar ukt tapi nomor mahasiswa ga ditemukan tuh gimanaa gua masih aktif woi. Mana jatuh tempo hari ini double mampus weekend nita makanya jgn suka nunda </t>
  </si>
  <si>
    <t>Sat Aug 30 18:05:54 +0000 2025</t>
  </si>
  <si>
    <t>The saddest part is aparat yg seharusnya melindungi masyarakat justru sering tampil sbg sumber ketakutan. Kasus ojek online yg dilindas hgga meninggal dunia oleh mobil brimob kabar penculikan mahasiswa hgga video kekerasan aparat yg beredar membuat kepercayaan publik terkikis</t>
  </si>
  <si>
    <t>Sat Aug 30 18:05:49 +0000 2025</t>
  </si>
  <si>
    <t xml:space="preserve">@koozhaa Jaga diri yaa pliss katanya ada sweeping ke kos kosan mahasiswa </t>
  </si>
  <si>
    <t>Sat Aug 30 18:05:13 +0000 2025</t>
  </si>
  <si>
    <t>Gw adalah yang kena gas air mata kemarin Perih banget shibal kata gw bangke lu semuah dah tau itu mahasiswa lagi otw bukan mau demo malah di semprot</t>
  </si>
  <si>
    <t>Sat Aug 30 18:04:59 +0000 2025</t>
  </si>
  <si>
    <t>Anjing mahasiswa jadi korban penusukan di taman sari udah chaos parah dah dago ama sekitarannya</t>
  </si>
  <si>
    <t>Sat Aug 30 18:04:53 +0000 2025</t>
  </si>
  <si>
    <t xml:space="preserve"> HELP SHARE &amp;amp</t>
  </si>
  <si>
    <t>Sat Aug 30 18:04:26 +0000 2025</t>
  </si>
  <si>
    <t>@NUgarislucu Yang bilang ini aksi mahasiswa siapa? Semua turun ya karena pejabat tolol udah turun bukannya ambil keputusan yang bagus malah ngebiarin banyak penunggang gelap yang provokasi masyarakat. Mending tugasmu bikin statement yang adem gausah malah</t>
  </si>
  <si>
    <t>Sat Aug 30 18:03:53 +0000 2025</t>
  </si>
  <si>
    <t>guys udah jgn kebanyakan narasi nyudutin yg ikut aksi. mahasiswa udah komando mundur dr sore ojol mulai mundur maghrib. titik api plg besar keliatan dr dlm gedung sedangkan peserta aksi gaada yg bs tembus dalem. bensin mahal bakar gedung segitu ga cukup 1 2 jerigen. be smart.</t>
  </si>
  <si>
    <t>Sat Aug 30 18:03:52 +0000 2025</t>
  </si>
  <si>
    <t>Kalau mahasiswa didengerin aspirasinya gak akan begini kejadiannya.</t>
  </si>
  <si>
    <t>Sat Aug 30 18:03:23 +0000 2025</t>
  </si>
  <si>
    <t xml:space="preserve">@katsubossy @prabowo dari kemarin sebenernya seperti itu tp mahasiswa pada diam aja kan kalau rusuh. harusnya langsung mundur bikin statment. kalau dari mahasiswa sudah mundur duluan. dari kemarin polisi terkesan membiarkan massa membabi buta mentok cuma </t>
  </si>
  <si>
    <t>Sat Aug 30 18:02:57 +0000 2025</t>
  </si>
  <si>
    <t>Kata gw buat temen-temen maru jgn ikut kegiatan apa-apa di kampus dulu mau itu kaderisasi kek atau apa mending diem di rumah diem di kos. Belum kondusif. Lu juga pengurus himpunan jangan egois sama proker kaderisasi utamakan keselamatan temen-temen kalian dan mahasiswa baru.</t>
  </si>
  <si>
    <t>Sat Aug 30 18:02:53 +0000 2025</t>
  </si>
  <si>
    <t>@bukanboycandra valid saya balik sekitar jam set 12. sepenglihatan saya di grahadi udah gaada mahasiswa gaada anak pake almet. isinya kebanyakam anak-anak pake hoodie bawa bambu</t>
  </si>
  <si>
    <t>Sat Aug 30 18:02:50 +0000 2025</t>
  </si>
  <si>
    <t>Ya Allah tolong lindungi semua teman teman mahasiswa</t>
  </si>
  <si>
    <t>Sat Aug 30 18:01:55 +0000 2025</t>
  </si>
  <si>
    <t>Sbg seorang mahasiswa hukum yang sedang belajar tentang keadilan honestly aku gabisa puraÂ² percaya kalau situasi kali ini cuman keributan biasa tapi situasi kali ini menunjukkan tanda bahwa rakyat sedang kehilangan kepercayaan terhadap negara yg seharusnya melindungi mereka.</t>
  </si>
  <si>
    <t>Sat Aug 30 18:01:51 +0000 2025</t>
  </si>
  <si>
    <t xml:space="preserve">@syaniscarra @Yummycakeyy Bukan mahasiswa kak. Mahasiswa udah balik dr sore. Ini massa tapi gatau dr mana cm sama yg bikin rusuh kmrn. Dan ini kebakaran besar karna pintu samping deket trimurti berhasil di bobol dan mereka sudah bawa petasan dan molotov. </t>
  </si>
  <si>
    <t>Sat Aug 30 18:01:33 +0000 2025</t>
  </si>
  <si>
    <t>@99propaganda sbnrny simple tp dibuat ribet sm atasan yg pengecut ya korban bawahan demo ini dulu mahasiswa tujuannya menyuarakan hati rakyat kalo ada buat ruang diskusi gak bakal ada bentrok &amp;amp</t>
  </si>
  <si>
    <t>Sat Aug 30 18:01:25 +0000 2025</t>
  </si>
  <si>
    <t xml:space="preserve">Wah gila Ya Allah lindungilah para demonstran (baik mahasiswa ojol sipil) dan berikan hukuman untuk mereka penjabat + parcok + kacang ijo + keluarga mereka yang menutupi hati logika dan telinga mereka dari kebenaran. Aamiin ya rabbal alamiin </t>
  </si>
  <si>
    <t>Sat Aug 30 18:01:09 +0000 2025</t>
  </si>
  <si>
    <t xml:space="preserve">@naygoeswild sumpahh bayangin gimana waswasnya mahasiswa ui rn </t>
  </si>
  <si>
    <t>Sat Aug 30 18:00:46 +0000 2025</t>
  </si>
  <si>
    <t>@zanganmales ada discount lo buat maba sama mahasiswa akhir</t>
  </si>
  <si>
    <t>Sat Aug 30 18:00:27 +0000 2025</t>
  </si>
  <si>
    <t>@tanyarlfes TIDAK AMAN MAHASISWA TOLONG HATI-HATI DIKOSTÂ² APARAT MULAI MENYISIR SATU-SATU BAWA SENJATA</t>
  </si>
  <si>
    <t>Sat Aug 30 18:00:26 +0000 2025</t>
  </si>
  <si>
    <t>@negeriedan @iwasnevrhere_ kalo lo mau damai gunain aspirasi lo/demo di waktu yg tepat. jangan malah terprovokasi yg demo anarkis itu bego apalagi yg percaya news hoax. kalo mau demo beneran besok sama mahasiswa...!</t>
  </si>
  <si>
    <t>Sat Aug 30 18:00:03 +0000 2025</t>
  </si>
  <si>
    <t>Deym besok aliansi lampung demo. (Mau ikut tapi gua udah gak mahasiswa aku takut)</t>
  </si>
  <si>
    <t>Sat Aug 30 18:00:00 +0000 2025</t>
  </si>
  <si>
    <t xml:space="preserve">Stay safe yaa apalagi disini banyak kost2an mahasiswa </t>
  </si>
  <si>
    <t>Sat Aug 30 17:59:46 +0000 2025</t>
  </si>
  <si>
    <t>@beeevela hah serius? kok kosong banget ya infonya semoga akan baik baik aja kedepannya jangan sampai 98 kembali yg mahasiswa jadi incarannya</t>
  </si>
  <si>
    <t>Sat Aug 30 17:59:43 +0000 2025</t>
  </si>
  <si>
    <t>@narbkoba Demo di Semarang pada 29 Agustus 2025 melibatkan mahasiswa dan ojol berubah ricuh di Mapolda Jateng &amp;amp</t>
  </si>
  <si>
    <t>Sat Aug 30 17:59:41 +0000 2025</t>
  </si>
  <si>
    <t>@NUgarislucu Kalo beneran ulama atawa kyai mestinya dari awal udah bersama rakyat dan mahasiswa...</t>
  </si>
  <si>
    <t>Sat Aug 30 17:59:26 +0000 2025</t>
  </si>
  <si>
    <t>info dr temen upi bandung polisi mulai sweeping daerah geger kalong (gerlong) which is daerah kosan2 mahasiswa sekitaran upi</t>
  </si>
  <si>
    <t>Sat Aug 30 17:58:25 +0000 2025</t>
  </si>
  <si>
    <t>@woundedkitty @prabowo Prabowo penembak mahasiswa 98 kan soeharto dilengsirin dan soeharto itu mertua nya prabowo kalian harus tau sejarah.</t>
  </si>
  <si>
    <t>Sat Aug 30 17:57:52 +0000 2025</t>
  </si>
  <si>
    <t>@thinkboutcheol dan yapp oknum2 yang dibayar itu lagi pelakunya karna mahasiswa udh balik sejak sore...</t>
  </si>
  <si>
    <t>Sat Aug 30 17:57:50 +0000 2025</t>
  </si>
  <si>
    <t xml:space="preserve">@TinkerEmon Aaamiinn ya Allah makasih banyak Vee ini kondisinya udah gila banget apalagi setelah ada kabar 7 mahasiswa yang hilang skrg mereka malah targetin daerah kosan deket kampus </t>
  </si>
  <si>
    <t>Sat Aug 30 17:57:49 +0000 2025</t>
  </si>
  <si>
    <t xml:space="preserve">@barengwarga Dr pagi sudah aku jelasin . Istirahat tanggal 30-08-2025. Banyak tagihan masuk. Jika dibenturkan kemungkinan akan ada korban dr pihak sipil. Itu TNI n brimob +Peluru karet . Jika mau demontrasi lanjutan nanti tanggal 1-09-025 </t>
  </si>
  <si>
    <t>Sat Aug 30 17:57:36 +0000 2025</t>
  </si>
  <si>
    <t>@temmycr7 @Ary_PrasKe2 Bener banget..gak mungkin kalau mahasiswa dan warga berani berbuat senekat itu.Pasti sdh ada skenario.Bahkan kejadian hampir bersamaan dibeberapa daerah dan titik lokasi di jakarta.</t>
  </si>
  <si>
    <t>Sat Aug 30 17:57:32 +0000 2025</t>
  </si>
  <si>
    <t>Telah terjadi penculikan terhadap mahasiswa awas hati hati kawan</t>
  </si>
  <si>
    <t>Sat Aug 30 17:57:28 +0000 2025</t>
  </si>
  <si>
    <t>EMG KALO JADI MAHASISWA ITB KENAPA? JADI LEGAL GITU NANGKEP NANGKEPIN ORG CM KRN STATUS MAHASISWA? PENGECUT BGT LO SEMUA</t>
  </si>
  <si>
    <t>Sat Aug 30 17:56:53 +0000 2025</t>
  </si>
  <si>
    <t>@idextratime mahasiswa dan masyarakat mana yang jam segini milih bakar polsek dan gak dicegah.</t>
  </si>
  <si>
    <t>Sat Aug 30 17:56:47 +0000 2025</t>
  </si>
  <si>
    <t>karena rusuh jadinya gas air mata ditembakin dan ya itu sampai ke rsm kita evakuasi lewat basement ke area belakang rsm terus jalan timur dan utara udah kena block. mahasiswa pulang semua di jam 6.30 ketika sudah tenang. https://t.co/GDB1b7XZLu</t>
  </si>
  <si>
    <t>Sat Aug 30 17:56:07 +0000 2025</t>
  </si>
  <si>
    <t>@suroglogoks @amourivie Yang anda bicarakan sekarang detik ini menit ini tuntutan anda atau situasi dilapangan hari ini? Bayangkan saja yang hari ini turun kejalan itu bukan hanya mahasiswa yang bertahan sampai malam hari itu kebanyakan remaja bahkan mere</t>
  </si>
  <si>
    <t>Sat Aug 30 17:55:46 +0000 2025</t>
  </si>
  <si>
    <t>@arivederciy dapet kabar dari temen gue di kober katanya kosan dia diketok tp pas satpam cek ga ada orang??? serem bgt nik ya Allah.... buat apa sih ke kosan mahasiswa gini yg deket sama rumah warga juga??</t>
  </si>
  <si>
    <t>@kegblgnunfaedh Itu mahasiswa? Ga yakin sih ini udah bukan demo atau aksi unjuk rasa lagi</t>
  </si>
  <si>
    <t>Sat Aug 30 17:55:36 +0000 2025</t>
  </si>
  <si>
    <t>teman teman mahasiswa tolong berhati hatiiiiii astaghfirullah yaAllah</t>
  </si>
  <si>
    <t>Sat Aug 30 17:55:19 +0000 2025</t>
  </si>
  <si>
    <t>padahal yang tadi disampaikan di aksi damai itu #BebaskanKawanKami. kalau mereka dateng ke temcy buat kriminalisasi mahasiswa lain lagi jadi ini polisi udah pantes disebut tolol dan tuli belum ya?</t>
  </si>
  <si>
    <t>Sat Aug 30 17:54:54 +0000 2025</t>
  </si>
  <si>
    <t>dear para pejuang hari ini yuk pulang.. istirahat dulu.. melihat track record beberapa hari ini bahwa mereka bergerak pada larut malam temenÂ² mahasiswa yang ngekos jg stay safe seluruh zona merah smoga bisa aman dan tidak ada kehilangan apapun itu</t>
  </si>
  <si>
    <t>Sat Aug 30 17:54:32 +0000 2025</t>
  </si>
  <si>
    <t>@geloraco Fix cara 98 persis mobilisasi massa dari berbagai daerah mengatasnamakan mahasiswa</t>
  </si>
  <si>
    <t>Sat Aug 30 17:54:16 +0000 2025</t>
  </si>
  <si>
    <t>lalu pertanyaan berikutnya... siapa kandidat yang pantas dan kredibel untuk menggantikan pemimpin yang sekarang? nggak mungkin juga dong kita asal comot dari jalanan--mahasiswa pedemo misalnya. nggak mungkin! cari orangnya tunjuk bahwa dia yang seharusnya jadi</t>
  </si>
  <si>
    <t>Sat Aug 30 17:54:05 +0000 2025</t>
  </si>
  <si>
    <t xml:space="preserve">inimah full area mahasiswa stay safe bgd guyss dikos ajaa duluu </t>
  </si>
  <si>
    <t>Sat Aug 30 17:53:48 +0000 2025</t>
  </si>
  <si>
    <t>Mahasiswa ga gini cara maennya sih sus banget</t>
  </si>
  <si>
    <t>Sat Aug 30 17:53:45 +0000 2025</t>
  </si>
  <si>
    <t>temen temen mahasiswa &amp;amp</t>
  </si>
  <si>
    <t>Sat Aug 30 17:53:06 +0000 2025</t>
  </si>
  <si>
    <t>@rachlannashidik @heri1618 Dari kesaksian masyarakat sekitar dan pengakuan mahasiswa dan pendemo pelaku pembakaran halte tije dan mrt adalah oknum yang ingin demo menjadi chaos. Saatnya bagi pemda DKI membuat SOP bagi pol pamong praja untuk menjaga fasili</t>
  </si>
  <si>
    <t>Sat Aug 30 17:53:05 +0000 2025</t>
  </si>
  <si>
    <t>@petrichoxxr Ya Allah doaku menyertai kalian slalu. semoga kabar soal yg tewas itu gak bener pls jgn ada warga sipil yg gugur lagi aku juga ada baca tadi bahkan ada aparat keparat yg lalu lalang di kosan mahasiswa sampe pada gak berani keluar</t>
  </si>
  <si>
    <t>Sat Aug 30 17:53:03 +0000 2025</t>
  </si>
  <si>
    <t>@msaid_didu tanya sama ok hendro 98 yg memobilisasi massa dari lampung siapa dan mengatasnamakan mahasiswa Penghianat bangsa yg sesungguhnya dialah orangnya</t>
  </si>
  <si>
    <t>Sat Aug 30 17:52:29 +0000 2025</t>
  </si>
  <si>
    <t>PERTANYAAN GW lu sweeping ke kos2an tu ngapain anjir???? Lu nargetin bocah2 mahasiswa yang merantau krn mau menuntut ilmu???? trus mau lu apain mereka? Seret keluar kosan kah gitu? Sakit jiwa lu smua</t>
  </si>
  <si>
    <t>Sat Aug 30 17:52:27 +0000 2025</t>
  </si>
  <si>
    <t>Mereka bisa dapet info nomor yang ikut aksi gara-gara mahasiswa tersebut masuk ke daftar list yang harus dirujuk ke rumah sakit kemarin. Tapi karena dia udah membaik jadinya nggak jadi di rujuk. Cuma tetep aja data itu udah direkam sama pihak sana</t>
  </si>
  <si>
    <t>Sat Aug 30 17:52:06 +0000 2025</t>
  </si>
  <si>
    <t>ih ada ya pemerintah manipulasi rakyatnya... masa iya anak mahasiswa demo bakar + penjarahan.. ndak mungkin laaah</t>
  </si>
  <si>
    <t>Sat Aug 30 17:51:47 +0000 2025</t>
  </si>
  <si>
    <t>tuh mahasiswa anak rantau gimana ya nasibnya??? GILA APARAT GILA</t>
  </si>
  <si>
    <t>Sat Aug 30 17:51:29 +0000 2025</t>
  </si>
  <si>
    <t>STAY SAFE!!!! MAHASISWA MASYARAKAT DAN TEMAN TEMAN SEPERJUANGAN. TOLONG SUDAHI DULU DEMO HARI INI MUNDUR. PUSAT SUDAH MEMBERIKAN IZIN TEMBAK MENGGUNAKAN PELURU. SAYANGI NYAWA KALIAN. KALAU POSTINGAN INI LEWAT TOLONG DIREPOST SEBARKAN JG KE TEMAN TEMAN YANG TURUN KE JALAN.</t>
  </si>
  <si>
    <t>Sat Aug 30 17:51:11 +0000 2025</t>
  </si>
  <si>
    <t>TUJUANG SWEEPING INI APAA DAH ANJG? Lu mau kejar mahasiswa sampai ke tempat tinggal mereka? APA GIMANA SIH? HAH?</t>
  </si>
  <si>
    <t>Sat Aug 30 17:51:05 +0000 2025</t>
  </si>
  <si>
    <t>@JogjaUpdate Wingi kan wis demo dan menyampaikan aspirasi juga toh kog iseh nerus meneh? Jane opo neh sing dituntut kui? Niate emang pengen chaos tah? Wingi yo tak delok* perwakilan ojol karo mahasiswa yowis do bali dg tertib kok setelah menyampaikan aspi</t>
  </si>
  <si>
    <t>Sat Aug 30 17:50:44 +0000 2025</t>
  </si>
  <si>
    <t>@NUgarislucu Mahasiswa hbs disawer jd melempem!!!</t>
  </si>
  <si>
    <t>Sat Aug 30 17:50:25 +0000 2025</t>
  </si>
  <si>
    <t>@ariefrvv @senjatanuklir @AJEnglish @AP @SCMPNews Demo yg ditunggain siapa? Yg hari Jumat? Demo mahasiswa yg tengah malam bawa tangga gitu? Mahasiswa mana yg rela bawa tangga buat rusakin fasilitas umum. Itu yg rekam tim medis di lapangan. Aneh banget arg</t>
  </si>
  <si>
    <t>Sat Aug 30 17:50:19 +0000 2025</t>
  </si>
  <si>
    <t>@_hihanghoyeng_ BEBASKAN KAWAN MAHASISWA KAMI!!!!!!</t>
  </si>
  <si>
    <t>Sat Aug 30 17:50:12 +0000 2025</t>
  </si>
  <si>
    <t>temen kelas lu yg polisi adem ayem aja nan perasaan demo sebelumnya koar2 nyalahin mahasiswa @sunshinedaisie7</t>
  </si>
  <si>
    <t>Sat Aug 30 17:50:11 +0000 2025</t>
  </si>
  <si>
    <t>@deftonesia Info terakhir jam 11 tadi ada 2 mahasiswa kampusku yg ngekos digrebek dan diculik.. pokoknya kunci kamar kos dan tutup jendela rapet2 kael..</t>
  </si>
  <si>
    <t>Sat Aug 30 17:50:09 +0000 2025</t>
  </si>
  <si>
    <t>NJING sekitaran kampus udah banyak orang bawa walkie talkie sambil ngumpet di belakang mobil. Segitu takutnya kah sama mahasiswa yang demo sampai diteror? Sampai ditelfon berkali-kali dan lemparin batu ke jendela kosan?</t>
  </si>
  <si>
    <t>Sat Aug 30 17:50:06 +0000 2025</t>
  </si>
  <si>
    <t>Lha nek pelakune provokator ngopo sebut mahasiswa? Tinggal sebut provokator we angel gok.</t>
  </si>
  <si>
    <t>Sat Aug 30 17:48:50 +0000 2025</t>
  </si>
  <si>
    <t>Mahasiswa akan selalu terlihat keren tiap turun demo</t>
  </si>
  <si>
    <t>Sat Aug 30 17:47:58 +0000 2025</t>
  </si>
  <si>
    <t>@catnoirbin heran juga kenapa TAKUT banget sama mahasiswa yang demo. padahal rakyat gak bawa apa-apa ANJIR senjata juga enggaak</t>
  </si>
  <si>
    <t>Sat Aug 30 17:47:42 +0000 2025</t>
  </si>
  <si>
    <t xml:space="preserve">@NenkMonica Katanya banyak massa dari lampung Sedangkan mahasiswa lampung tidak ikut aksi Seperti 98 mobilisasi massa dari lampung Pak Hendro taulah permainan itu Ya gk pak </t>
  </si>
  <si>
    <t>Sat Aug 30 17:47:36 +0000 2025</t>
  </si>
  <si>
    <t>Perintah dari kapten untuk semua Mundur temen temen jogja malam ini sweeping Udah ga waras indonesia ini gw mohon temen Mahasiswa atau dari elemen manapun jangan keluar malam ini https://t.co/nAAPw6cid4</t>
  </si>
  <si>
    <t>Sat Aug 30 17:47:23 +0000 2025</t>
  </si>
  <si>
    <t xml:space="preserve">@uomodelN0rd @ramusfractus Pikirku karna massa sebagian ada yang mahasiswa kali ya jadi mereka menyusuri area kampus2 juga </t>
  </si>
  <si>
    <t>Sat Aug 30 17:47:07 +0000 2025</t>
  </si>
  <si>
    <t>@leoandresren @Carissiaach @humaniesproject @BudiBukanIntel Mahasiswa demo aja sampe jam 6 sore dah pulang kalo anarkis mah dari pihak sana sendiri berkaca dari 2020 noh pihak siapa yang profokator</t>
  </si>
  <si>
    <t>@chisappiw @uppifess kakk itu mahasiswa ketangkep apa gimanaa</t>
  </si>
  <si>
    <t>Sat Aug 30 17:46:57 +0000 2025</t>
  </si>
  <si>
    <t>@beeevela apalagi kita anak kos yekan tdi sih mahasiswa demonya gak anarkis semoga ga diintilin juga</t>
  </si>
  <si>
    <t>Sat Aug 30 17:46:31 +0000 2025</t>
  </si>
  <si>
    <t>TERUS YANG LINDUNGIN WARGA INDONESIA SIAPA? ORANG2 DITEMBAK MAHASISWA DITANGKAP UNIV DAN KOS JUGA KALIAN MASUKIN</t>
  </si>
  <si>
    <t>Sat Aug 30 17:46:29 +0000 2025</t>
  </si>
  <si>
    <t>1. Afan di lindes polisi 2. Tukang becak meninggal di serang polisi 3. 2 mahasiswa meninggal di tembak polisi Apa lagi njing habis ini???</t>
  </si>
  <si>
    <t>Sat Aug 30 17:46:25 +0000 2025</t>
  </si>
  <si>
    <t>Semoga semua mahasiswa atau warga yang turun selalu dalam lindungan Tuhan YME. Buat mereka aparat do a sendiri aja</t>
  </si>
  <si>
    <t>Sat Aug 30 17:45:47 +0000 2025</t>
  </si>
  <si>
    <t xml:space="preserve">@neohistoria_id Dr pagi udah aku jelasin . Semuanya istirahat . Itu TNI N BRIMOB +Karet lumayan sakit kalau kena kulit. /loc </t>
  </si>
  <si>
    <t>Sat Aug 30 17:45:44 +0000 2025</t>
  </si>
  <si>
    <t>kalo tau perjuangannya mahasiswa yg mau menyuarakan suaranya dengan baik dan benar tp malah disakitin tuh keinget biru laut. Mas bisa gak bilang ke Tuhan untuk bantu kami yg di sini?</t>
  </si>
  <si>
    <t>Sat Aug 30 17:45:10 +0000 2025</t>
  </si>
  <si>
    <t>tolong bgt nih. temcy jauh dari area demo. juga disana tuh area kampus banyak mahasiswa. LU NGAPAIN SAMPE KE SANA</t>
  </si>
  <si>
    <t>Sat Aug 30 17:44:44 +0000 2025</t>
  </si>
  <si>
    <t>to: @demauinjkt_ gua disini sebagai mahasiswa uin bullshit skrng klo ngomongin kinerja dll gua sebagai mahasiswa malu melihat dema yg gua banggakan dlu sekarang malah masuk goa</t>
  </si>
  <si>
    <t>Sat Aug 30 17:44:22 +0000 2025</t>
  </si>
  <si>
    <t>@dailytiwi Aku lahir 97 mungkin pas 98 aku sek nggak ngerti opo2 karena sek bayek. Tapi dari beberapa buku artikel sing pernah tak woco dan diskusi ambe aliansi mahasiswa waktu tahun 2017/18an alur tragedi 98 hampir mirip koyok kejadian sing saiki.</t>
  </si>
  <si>
    <t>Sat Aug 30 17:44:21 +0000 2025</t>
  </si>
  <si>
    <t>YA ALLAH POLISI GAJENTTOOITTTT NGAPAIN SWEEPING MAHASISWA ANJIIINGGGGG LU PADA FULLY ARMED BAWA AK47 KOK SEGITUNYA TAKUT SAMA MAHASISWA YANG CUMA BAWA ODOL BANGSAAAATTTT FFFUUUCCCKKKKKK!!!!!!!</t>
  </si>
  <si>
    <t>Sat Aug 30 17:44:02 +0000 2025</t>
  </si>
  <si>
    <t>@cimolmilky @tanyarlfes sama di kabupaten2 kecil jg gitu. Mahasiswa pd ditarik mundur krn mulai ricuh</t>
  </si>
  <si>
    <t>Sat Aug 30 17:44:00 +0000 2025</t>
  </si>
  <si>
    <t>jadi di IG aku ada post klarifikasi soal ngedesak pihak kampus untuk speak up perihal situasi ini. TAPI DI SINI GAAKAN GUA DIEM KAMPUS ELITE PEMBUNGKAM MAHASISWA. anak-anak BEM udah nyusun rapih kata-kata yang paling smooth untuk show kepedulian mereka tapi TTP DIBUNGKAM. https://t.co/gCKyxwGOVj</t>
  </si>
  <si>
    <t>Sat Aug 30 17:43:51 +0000 2025</t>
  </si>
  <si>
    <t xml:space="preserve">Okey ini bangke sih sampai mahasiswa dikejar ke upiagak logis ya klo dikejar masih sekitar sini kaya unpas unisba unpad ITB karena masuk daerah konflik klo upi? Lu ngejar ampe atas gunung juga anjirr? Astaghfirullah tolol banget </t>
  </si>
  <si>
    <t>Sat Aug 30 17:43:29 +0000 2025</t>
  </si>
  <si>
    <t>lah kawan kawan mahasiswa udah mundur dari tadi. ini aneh banget sumpah. pliss jangan terprovokasi. stay safe semua</t>
  </si>
  <si>
    <t>Sat Aug 30 17:43:23 +0000 2025</t>
  </si>
  <si>
    <t>Terkait Grahadi Mahasiswa sudah pulang sore. Ojol sudah pulang maghrib. Massa tidak bisa masuk area grahadi karena barikade. Kemudian untuk membakar gedung dibutuhkan bensin yang sangat banyak. Logistiknya pasti ketahuan. Tinggal dicari saja siapa yg bisa perintahkan all units</t>
  </si>
  <si>
    <t>Sat Aug 30 17:43:22 +0000 2025</t>
  </si>
  <si>
    <t>stay safee guysss aaaa mereka cuma mahasiswa yg mau nuntut ilmu...jangan ada mas laut kedua lagi...</t>
  </si>
  <si>
    <t>Sat Aug 30 17:42:55 +0000 2025</t>
  </si>
  <si>
    <t>@MamanPiyul @prabowo Ya Intel bais. Mksdnya dia udh ketuaan buat nyamar jd mahasiswa. cocoknya pdhl nyamar jd pemulung. Ngorek botol aqua</t>
  </si>
  <si>
    <t>Sat Aug 30 17:42:53 +0000 2025</t>
  </si>
  <si>
    <t>demi sumpah kabarnya dr temen gue yg di upi juga bandung udy banyak zona merah.. dan udh banyak makan korban mahasiswa sana sampe di gedor + di spam call. semuanya stay safe ya!</t>
  </si>
  <si>
    <t>Sat Aug 30 17:42:30 +0000 2025</t>
  </si>
  <si>
    <t>na'udzubillah kenalan gue kemaren-kemaren kaga post apa apa di WA soal situasi skrg GILIRAN DEMO RUSUH MALAH POST DAN BILANG JANGAN FOMO DLL. Trs bikin story WA yg condong ke ijo. Hadeuh ga semua mahasiswa nalarnya dipake</t>
  </si>
  <si>
    <t>Sat Aug 30 17:41:57 +0000 2025</t>
  </si>
  <si>
    <t>@fullkatehaa Rayooo gue habis liat video mahasiswa digebukin polisi padahal dia udh teriak bukan saya pak bukan saya :( dia sendiri polisinya banyak :(</t>
  </si>
  <si>
    <t>Sat Aug 30 17:41:48 +0000 2025</t>
  </si>
  <si>
    <t>bener2 dicekin tuh mahasiswa sapa aja yg abis ikutan demo. ada gila gilanya segabut itu ajg.</t>
  </si>
  <si>
    <t>Sat Aug 30 17:41:18 +0000 2025</t>
  </si>
  <si>
    <t>yg mahasiswa atau pelajar kabari teman kalian jika msh demo utk pulang! situasi udah ga konfusif</t>
  </si>
  <si>
    <t>Sat Aug 30 17:40:53 +0000 2025</t>
  </si>
  <si>
    <t>ANJINGGG INTEL SWEEPING DI SEKITAR KOSTKU Ada yg pake atribut/motornya ad stiker Univ dikejar woii padahal gak ngapa2in ditanya mahasiswa apa bukan y apa urusannya bajingannn WOI INTEL LU ADA DI LINGKUNGAN KAMPUS YG EMANG BANYAK MAHASISWA MAU DIKEJAR SATU2??!?!</t>
  </si>
  <si>
    <t>Sat Aug 30 17:40:31 +0000 2025</t>
  </si>
  <si>
    <t>cuma bisa chat ig officialnya dan puji Tuhan sdh dibales katanya akan disampaikan kpd pihak terkait semoga keputusan yang diambil bisa jd keputusan yg sejahtera buat semua mahasiswa</t>
  </si>
  <si>
    <t>Sat Aug 30 17:40:27 +0000 2025</t>
  </si>
  <si>
    <t>Mereka datang berkelompok berpencar lalu membakar halte TransJakarta dengan cara yang terencana. Dalam sejam api sudah melahap halte Sarinah. Mereka bukan mahasiswa bukan buruh. Mereka hanya memanfaatkan situasi untuk membuat kerusuhan.</t>
  </si>
  <si>
    <t>Sat Aug 30 17:40:26 +0000 2025</t>
  </si>
  <si>
    <t>Belajar dari Halte Sarinah 2020 yg dibakar. Di tengah aksi mahasiswa menolak UU Cipta Kerja muncul kelompok tak dikenal yang justru merusak fasilitas umum. https://t.co/cpGy1ngTo2</t>
  </si>
  <si>
    <t>Sat Aug 30 17:40:17 +0000 2025</t>
  </si>
  <si>
    <t>@ramusfractus cewe dan gedor gedor sampe setengah jam baru mereka pergi. gue udah ga ngerti lg tujuan nya apa karena itu jelas bukan di lokasi demo dan mereka para mahasiswa bukan provokator ini bener bener ngeresahin mahasiswa dan masyarakat jg https://t</t>
  </si>
  <si>
    <t>Sat Aug 30 17:40:15 +0000 2025</t>
  </si>
  <si>
    <t>Soalnya bakalan ada Intel pokoknya mereka bakal main sembarangan nangkap mahasiswa. Makanya Senin ini gua bakalan minta antar bokap gua dulu dah ke kampus :')</t>
  </si>
  <si>
    <t>Sat Aug 30 17:39:54 +0000 2025</t>
  </si>
  <si>
    <t>@NUgarislucu Klo ada mahasiswa yg ikutan berarti bukan mahasiswa lagi ??</t>
  </si>
  <si>
    <t>@barengwarga Di tempat gw Jakarta udh pada keluar mental maling ya pdahal yg bner2 demo mahasiswa cuma sampai jm6 himbauan ya banyak photo yg beredar tidak sesuai dengan fakta lapangan oknum lain yg berkedok pedemo di paksa mundur oleh apart karna mulai a</t>
  </si>
  <si>
    <t>Sat Aug 30 17:39:53 +0000 2025</t>
  </si>
  <si>
    <t>@ramusfractus tolong buat temen temen semuanyaa stay safe yaaa gue baru dapet info dari sepupu gue dia mahasiswi UI. ada polisi yg nyamar di sekitaran stasiun/transum yg geledahin tas orang orang buat cari tau mereka mahasiswa yg baru pulang demo atau buk</t>
  </si>
  <si>
    <t>Sat Aug 30 17:39:20 +0000 2025</t>
  </si>
  <si>
    <t>Lu cuma ngelawan mahasiswa yg gak bawa senjata njirr setakut itu sama suara rakyat??</t>
  </si>
  <si>
    <t>Sat Aug 30 17:38:33 +0000 2025</t>
  </si>
  <si>
    <t>okay so they are afraid of *checks notes* unarmed civilians gojek atau ojol mahasiswa mahasiswi basically orang yang berpendidikan dan bermoral</t>
  </si>
  <si>
    <t>Sat Aug 30 17:38:29 +0000 2025</t>
  </si>
  <si>
    <t>ternyata ujian hidupan perkuliahan ini adalah pemerintah yang ga becus ya sebagai mahasiswa ga tenang dan tidak merasa aman</t>
  </si>
  <si>
    <t>Sat Aug 30 17:38:27 +0000 2025</t>
  </si>
  <si>
    <t>@ariefrvv @senjatanuklir @AJEnglish @AP @SCMPNews Gue paham pov elo tp gimana polri handle problem apalagi kasus alm Affan udah tergolong blunder karena itu hasil akumulatif dari masyarakat yg udah gedek ma mereka. Momen pecahnya disini apalagi ampe nuduh</t>
  </si>
  <si>
    <t>Sat Aug 30 17:38:24 +0000 2025</t>
  </si>
  <si>
    <t>@akunrambat di kampus aku kabarnya ada polisi yang ngawasin kak dan juga kemarin ada mahasiswa dari kampus aku yang ditahan</t>
  </si>
  <si>
    <t>Sat Aug 30 17:38:04 +0000 2025</t>
  </si>
  <si>
    <t>WALAH ANJGGGG DI JOGJA DAERAH KOS AN MAHASISWA UDH GA AMAN. emg pepek ya institusi yg satu itu. meninggal kalian smua harusnya bangsat https://t.co/dhOnmuej8F</t>
  </si>
  <si>
    <t>Sat Aug 30 17:37:54 +0000 2025</t>
  </si>
  <si>
    <t>@spupispombop Iyaaa mahasiswa unjuk rasa di tugu reformasi na</t>
  </si>
  <si>
    <t>Sat Aug 30 17:37:49 +0000 2025</t>
  </si>
  <si>
    <t>@firdoddy @simpanglempuing @reviewmoods Antara dia lupa atau belum lahir alasan kenapa 98 meledak ya karena dengan entengnya parcok dan parjo memegang laras panjang di lapangan dan membunuh mahasiswa</t>
  </si>
  <si>
    <t>Sat Aug 30 17:37:41 +0000 2025</t>
  </si>
  <si>
    <t>apkah sy sudah punya almet? jelas belum bnr bnr spt mahasiswa selundupan</t>
  </si>
  <si>
    <t>Sat Aug 30 17:37:19 +0000 2025</t>
  </si>
  <si>
    <t xml:space="preserve">@cssainzz55 iyaaa infonya bakal demo mahasiswa lagi: </t>
  </si>
  <si>
    <t>Sat Aug 30 17:37:02 +0000 2025</t>
  </si>
  <si>
    <t>BANGSAT ADA MAHASISWA DITUSUK????</t>
  </si>
  <si>
    <t>Sat Aug 30 17:36:45 +0000 2025</t>
  </si>
  <si>
    <t>@rufflevs nyari mahasiswi yg bisa diepak nyari mahasiswa yg bisa dibunuh</t>
  </si>
  <si>
    <t>Sat Aug 30 17:36:33 +0000 2025</t>
  </si>
  <si>
    <t>Sat Aug 30 17:36:25 +0000 2025</t>
  </si>
  <si>
    <t>Ya Allah ditusuk mereka mahasiswa yang lagi berjuang untuk masa depan kita semua. Sedih banget</t>
  </si>
  <si>
    <t>Sat Aug 30 17:36:10 +0000 2025</t>
  </si>
  <si>
    <t xml:space="preserve">@kwamericano setuju anehnya lgi pendemo dan mahasiswa setauku udh pada balik dri sore </t>
  </si>
  <si>
    <t>Sat Aug 30 17:35:57 +0000 2025</t>
  </si>
  <si>
    <t>Hati hati rezim sudah melakukan penculikan terhadap mahasiswa #staysafe</t>
  </si>
  <si>
    <t>Sat Aug 30 17:35:38 +0000 2025</t>
  </si>
  <si>
    <t>Para penghasut dan provokator bisa berada dalam barisan pendemo bisa jadi dari pihak aparat bisa mahasiswa bisa apa saja dari mana saja .</t>
  </si>
  <si>
    <t>Sat Aug 30 17:35:26 +0000 2025</t>
  </si>
  <si>
    <t>ceuuuwkk.. â€_x008d_ #staysafe kawan2 jurnalis &amp;amp</t>
  </si>
  <si>
    <t>Sat Aug 30 17:35:15 +0000 2025</t>
  </si>
  <si>
    <t>@Taintedwoes Lu juga bang asli ini mereka ngincer mahasiswa. Kita disuruh lepas aribut Univ semuanya.</t>
  </si>
  <si>
    <t>Sat Aug 30 17:34:57 +0000 2025</t>
  </si>
  <si>
    <t>Wakil Bupati Sumedang M. Fajar Aldila menghadiri kegiatan Orientasi Studi Mahasiswa Baru (OSMB) dan Pelatihan Keterampilan Belajar Jarak Jauh (LPKBJJ) Universitas Terbuka (UT) yang diselenggarakan di Aula Tampomas lingkungan PPS Sabtu 30 Agustus 2025. https://t.co/AAjzhvxRpP</t>
  </si>
  <si>
    <t>Sat Aug 30 17:34:03 +0000 2025</t>
  </si>
  <si>
    <t>ap yg dicari di pogunk? kita cm mahasiswa miskin akhir bulan jir</t>
  </si>
  <si>
    <t>Sat Aug 30 17:33:53 +0000 2025</t>
  </si>
  <si>
    <t>Lbh gong lg info dr teman ojol mahasiswa dan ojol baru besok gerak . Trus yg ANARKIS INI KAUM mana?????? Sampai akhirnya bakar jarah dll???</t>
  </si>
  <si>
    <t>Sat Aug 30 17:33:42 +0000 2025</t>
  </si>
  <si>
    <t>point org marah2 gegara caption LO YG TOLOL INI GOBLOGG. MAHASISWA DAN ANAK OLIM PULA TAPI KOK GOBLOGGGG DAN TONE DEAF https://t.co/mLx32p2hsg</t>
  </si>
  <si>
    <t>Sat Aug 30 17:33:38 +0000 2025</t>
  </si>
  <si>
    <t>aku dapet info masih simpang siur jujur tapi ada oknum2 aneh yang nanyain mahasiswa dan melakukan tindakan aneh spt menggedor kamar. mohon kunci kamar kos kalian seaman mungkin ya temen temen. kalau gak butuh2 bgt keluar jangan. kalau butuh minimal berdua. jangan sendirian.</t>
  </si>
  <si>
    <t>Sat Aug 30 17:33:03 +0000 2025</t>
  </si>
  <si>
    <t>concern wajib mahasiswa https://t.co/PvmZecZPHd</t>
  </si>
  <si>
    <t>Sat Aug 30 17:32:37 +0000 2025</t>
  </si>
  <si>
    <t>gue bersyukur sodara gue gak keterima daftar tahun ini entah Akpol atau Akmil dan dia jadi ambil kuliah sipil katanya bodoh bgt lu yang golput yang netral lah apapun itu lo sama aja udh tone deaf dengan situasi sekarang negara lu jadi diambang kehancuran. kayak gitu mahasiswa</t>
  </si>
  <si>
    <t>karena masuk lewat jalur yg berbeda sm mahasiswa pd umumnya jd bingung bgt kl ditanya smt berapa</t>
  </si>
  <si>
    <t>Sat Aug 30 17:32:22 +0000 2025</t>
  </si>
  <si>
    <t>Nyari apa sih anjir bahkan demo kali ini kayak ga ada tokoh mahasiswa yang signifikan</t>
  </si>
  <si>
    <t>Sat Aug 30 17:32:21 +0000 2025</t>
  </si>
  <si>
    <t>@barengwarga Istirahat . Itu TNI n Brimob. Dijelasin dari pagi.. If mau demontrasi tanggal 1 sekalian bersama2 mahasiswa .</t>
  </si>
  <si>
    <t>Sat Aug 30 17:32:03 +0000 2025</t>
  </si>
  <si>
    <t>talk show mana yang bolehin mahasiswa bakar rokok di depan dosen yeah tebak https://t.co/azCdzYHjgr</t>
  </si>
  <si>
    <t>Sat Aug 30 17:32:02 +0000 2025</t>
  </si>
  <si>
    <t>aneh ya siswa &amp;amp</t>
  </si>
  <si>
    <t>Upacara Pembukaan Pendidikan T.A. 2025 /2026 Mahasiswa Baru IIK Pelamonia dilaksanakan dengan Khidmat dan dihadiri oleh Seluruh Mahasiswa Baru angkatan 2025 Selamat Bergabung di Keluarga Besar Institut Ilmu Kesehatan Pelamonia Makassar!!! #maba #mahasiswa #2025 #iikpelamonia https://t.co/MxBjn7kDA9</t>
  </si>
  <si>
    <t>Sat Aug 30 17:31:56 +0000 2025</t>
  </si>
  <si>
    <t>Ini baru benar arah perjuangannya spt mahasiswa..</t>
  </si>
  <si>
    <t>Sat Aug 30 17:31:54 +0000 2025</t>
  </si>
  <si>
    <t>Mochammad Danish. Mahasiswa program studi Akuntansi angkatan 61 sebagai PENJAHAT KELAMIN. Azab dan Sanksi Sosial udah menunggu lu nis. Bersiaplah. https://t.co/nNw5Z4qSI8</t>
  </si>
  <si>
    <t>Sat Aug 30 17:31:22 +0000 2025</t>
  </si>
  <si>
    <t>Sudah di titik pasrah bgt ini negara tidak tertolong ya Allah semoga di luar sana teman-teman mahasiswa masyarakat dll yang tak berdosa baik-baik saja:((</t>
  </si>
  <si>
    <t>Sat Aug 30 17:31:19 +0000 2025</t>
  </si>
  <si>
    <t>YAALLAH ITU MAHASISWA CUMA NUMPANG TEMPAT BUAT BELAJAR</t>
  </si>
  <si>
    <t>Sat Aug 30 17:31:10 +0000 2025</t>
  </si>
  <si>
    <t>Temen-temen mahasiswa tetap di kos ya saling berkabar dengan temen-temennya saling jaga. Udah gila binatang ini sampai nargetin area akademik.</t>
  </si>
  <si>
    <t>Sat Aug 30 17:30:55 +0000 2025</t>
  </si>
  <si>
    <t>@neVerAl0nely__ Malah ormas yg diajak bicara bukannya mahasiswa pelajar buruh ojol dan tani Harusnya itu yg diajak diskusi karena mereka lah yg lebih paham kondisi dibawah.</t>
  </si>
  <si>
    <t>Sat Aug 30 17:30:54 +0000 2025</t>
  </si>
  <si>
    <t>Ini yang di sasar mahasiswa? Kok kost2an pada di sisir. Yang di Kwitang gimana? Udah pada pulang kah?</t>
  </si>
  <si>
    <t>Sat Aug 30 17:30:50 +0000 2025</t>
  </si>
  <si>
    <t>@NUgarislucu lah yang bakar2 mah bukan mahasiswa</t>
  </si>
  <si>
    <t>Sat Aug 30 17:30:31 +0000 2025</t>
  </si>
  <si>
    <t>ini dikabarin kost bakal didatengin buat nyulik mahasiswa gw bakal tetep tenang selama pano nasgor masih ngoseng2 di depan</t>
  </si>
  <si>
    <t>Sat Aug 30 17:30:01 +0000 2025</t>
  </si>
  <si>
    <t>ðŸ‡²ðŸ‡¾ SELAMAT HARI MERDEKA ðŸ‡²ðŸ‡¾ Kami dari Persatuan Mahasiswa Fakulti Farmasi UniSZA (PHARMSA) ingin mengucapkan Selamat Menyambut Hari Kemerdekaan ke-68ðŸ‡²ðŸ‡¾ Semoga semangat perjuangan kesatuan dan kecintaan terhadap tanah air terus mekar dalam jiwa setiap rakyat Malaysia. https://t.co/b0FYaW2pnI</t>
  </si>
  <si>
    <t>Sat Aug 30 17:29:57 +0000 2025</t>
  </si>
  <si>
    <t>@caaacing__ Ini info bandung tadi dapet dari saluran WA mahasiswa ku kalo ada yg bisa validasi plis validasi yaaa https://t.co/RQQZYwWLgh</t>
  </si>
  <si>
    <t>Sat Aug 30 17:29:45 +0000 2025</t>
  </si>
  <si>
    <t>buat moots yang mahasiswa ui atau tinggal di kosan sekitar ui stay safe yaa</t>
  </si>
  <si>
    <t>Sat Aug 30 17:29:36 +0000 2025</t>
  </si>
  <si>
    <t>demi apasih parcok nyisir kos kosan mahasiswa??? modus halodek apa gmnsi najis</t>
  </si>
  <si>
    <t>Sat Aug 30 17:29:33 +0000 2025</t>
  </si>
  <si>
    <t>@KrowThornes Dari tadi siang tuh udah gila mereka culik mahasiswa pukul sampai ada yang md ditempat ambulans di hadang bahkan yang ketangkap waktu demo disiksa di markas mereka. Seharian ini nangisin mereka yang menyuarakan hak rakyat loh. Sakit banget ha</t>
  </si>
  <si>
    <t>Sat Aug 30 17:29:10 +0000 2025</t>
  </si>
  <si>
    <t>yang mana anarkis sih? ngeliat mahasiswa yang turun demo berangkat dari titik kumpul 1 baik baik berbaris. mereka datang dengan baik pasti sadar nyawa mereka berharga. siapa dulu yang mulai anarkis?</t>
  </si>
  <si>
    <t>Sat Aug 30 17:29:03 +0000 2025</t>
  </si>
  <si>
    <t>@airdropnexushub Bangladesh pas chaos tahun kmrn jg internet mati total acab tambah bastard bnyk mahasiswa dan sipil di bunuh</t>
  </si>
  <si>
    <t>Sat Aug 30 17:28:50 +0000 2025</t>
  </si>
  <si>
    <t>kalau lo masih remaja atau mahasiswa yang belum kerja dibawah suatu company atau institusi dan nggak upload soal keadaan sekarang rasanya gemes bgt sih :))))</t>
  </si>
  <si>
    <t>Sat Aug 30 17:28:10 +0000 2025</t>
  </si>
  <si>
    <t>untuk kita sebagai mahasiswa kedepannya. Teman baru day 2: aya sahla rasya louis felicia #Day2MenjadiVenturions #LifeLongLearner #MengakarKuat #OSKMITB2025 #KATITB2025 https://t.co/tSfo1lUkse</t>
  </si>
  <si>
    <t>Sat Aug 30 17:27:35 +0000 2025</t>
  </si>
  <si>
    <t>Guys please pulang yaa tetep jaga diri dan temen-temen kalian. Keselamatan kalian yg terpenting dan paling utama. Masih ada hari esok untuk terus menyuarakan suara kita. Adek-adek mahasiswa jangan lupa dicopot almet kalian! Hati-hati pokoknya dan please pulang dengan selamat.</t>
  </si>
  <si>
    <t>Sat Aug 30 17:27:31 +0000 2025</t>
  </si>
  <si>
    <t>Bagus bgt kinerja parjo parcok intervensi mahasiswa di wilayah kampusnya sendiri</t>
  </si>
  <si>
    <t>Sat Aug 30 17:27:20 +0000 2025</t>
  </si>
  <si>
    <t>temen temen mahasiswa yg daerah upi apalagi stay safe tolong dengan sangat amat memohon</t>
  </si>
  <si>
    <t>Sat Aug 30 17:26:31 +0000 2025</t>
  </si>
  <si>
    <t>Bahkan di tempat tinggal kita sendiri pun bisa dikatakan tidak aman karena banyak sekali oknum-oknum yang tidak berkepentingan dengan gerak-gerik mencurigakan berkeliaran di luar sana. Ada juga yang sampai ketuk-ketuk pintu. Terutama untuk mahasiswa/i yang tinggal di kos-kosan.</t>
  </si>
  <si>
    <t>Sat Aug 30 17:25:42 +0000 2025</t>
  </si>
  <si>
    <t>@kesayanganindra IYAAA ini dpet kabar dri grup angkatan katanya lagi ada sweeping dri sekitar area kampusku nangkep-nangkepin mahasiswa gt.. ada juga yang apartemennya pada diketokin.. SREM BNGET KEK BUAT APA MENNNN NANGKEPIN MAHASISWA</t>
  </si>
  <si>
    <t>Sat Aug 30 17:25:35 +0000 2025</t>
  </si>
  <si>
    <t>mahasiswa upi ditusuk sama aparat pas demonstrasi is pissing me off. FUCK POLICE FUCK GOVERMENT FUCK DPR FUCK PRESIDEN. kita mahasiswa gaada ruang aman sekarang gara gara aparat ANJINGGGGG. and even they followed us to the kos-kosan..</t>
  </si>
  <si>
    <t>Sat Aug 30 17:25:30 +0000 2025</t>
  </si>
  <si>
    <t>begitulah kenapa setidaknya mahasiswa mengenakan almamater bukan justru dipojokkan dan dikotak-kotakkan dengan kenapa harus pake almet? .</t>
  </si>
  <si>
    <t>Sat Aug 30 17:25:23 +0000 2025</t>
  </si>
  <si>
    <t>@cty_2801 @Urrangawak Ini agak aneh sih demo2 sebelumnya yg bahkan pesertanya jauh lebih besar kayak demo2 mahasiswa atau aksi 212 dan sequelnya GK menyasar rumah pribadi</t>
  </si>
  <si>
    <t>Sat Aug 30 17:25:15 +0000 2025</t>
  </si>
  <si>
    <t>@Chocltosm3ltdd @unmagnetism Untk apa pulang? Saudara2 kita disulawesi berhasil bakar kantor dpr kita yg dijakarta janngan mau kalah !!! Besok 5000 mahasiswa turun dikota padang</t>
  </si>
  <si>
    <t>Sat Aug 30 17:25:03 +0000 2025</t>
  </si>
  <si>
    <t>Kalau mahasiswa gak begini ni caranya.</t>
  </si>
  <si>
    <t>Sat Aug 30 17:24:33 +0000 2025</t>
  </si>
  <si>
    <t>@12amgadwi @unmagnetism Untk apa pulang? Saudara2 kita disulawesi berhasil bakar kantor dpr kita yg dijakarta janngan mau kalah !!! Besok 5000 mahasiswa turun dikota padang</t>
  </si>
  <si>
    <t>Sat Aug 30 17:24:32 +0000 2025</t>
  </si>
  <si>
    <t>ini kalo beneran mahasiswa sih tolol</t>
  </si>
  <si>
    <t>Sat Aug 30 17:24:24 +0000 2025</t>
  </si>
  <si>
    <t>@unmagnetism Untk apa pulang? Saudara2 kita disulawesi berhasil bakar kantor dpr kita yg dijakarta janngan mau kalah !!! Besok 5000 mahasiswa turun dikota padang</t>
  </si>
  <si>
    <t>Sat Aug 30 17:24:22 +0000 2025</t>
  </si>
  <si>
    <t>Dua sisi temennya bisa lebih waspada terlepas itu hoax atau gak karena skrng kalian jauh dri keluarga tetep waspada ya dikadik yang kedua ini serius maba itb? Sorry kalo sentimen tapi kok bodoh bgt bercandain kyk ginian salah satu bukti kalian blm siap jdi mahasiswa</t>
  </si>
  <si>
    <t>Sat Aug 30 17:24:15 +0000 2025</t>
  </si>
  <si>
    <t>Betul banget. Adek ku mahasiswa ikut demo dari kemarin dan hari ini. Yg bener2 demonstran itu yg demo dari siang sampek sore yg mulai malam dan bakar2 gini nih udh ada oknum provokasinya</t>
  </si>
  <si>
    <t>Sat Aug 30 17:23:40 +0000 2025</t>
  </si>
  <si>
    <t>@sihksihk Jelas bukan mahasiswa.</t>
  </si>
  <si>
    <t>Sat Aug 30 17:23:38 +0000 2025</t>
  </si>
  <si>
    <t xml:space="preserve"> BANTU SHARE RT dapat kabar dari adikku keparat udah mulai melakukan penculikan mahasiswa tolong banget untuk mahasiswa yang ikut demo maupun ga ikut demo segera pulang dan stay at home jangan keluar dulu https://t.co/N1ORMpGiX3</t>
  </si>
  <si>
    <t>Sat Aug 30 17:23:15 +0000 2025</t>
  </si>
  <si>
    <t>teman teman ayo plis pulang dulu suasana udah chaos dan ga kondusif please take care adik2 mahasiswa yang masih diluar please stick together and go home immediately</t>
  </si>
  <si>
    <t>Sat Aug 30 17:23:05 +0000 2025</t>
  </si>
  <si>
    <t>@draftanakunpad4 Stay safe teman-teman semua! Tolong info kalau sampe ada sweeping mahasiswa sampe ke area kosan. Saling jaga yaa!</t>
  </si>
  <si>
    <t>Sat Aug 30 17:22:44 +0000 2025</t>
  </si>
  <si>
    <t>benar atau nggaknya info sweeping mahasiswa di area kos kalau nggak diikuti oleh pernyataan dukungan &amp;amp</t>
  </si>
  <si>
    <t>Sat Aug 30 17:22:39 +0000 2025</t>
  </si>
  <si>
    <t>@vidyisme @txtdrbekasi Tandain aja mukanya bang. Muka boros mahasiswa dari kayangan ini? #SalingJagaBekasi #SalingJagaBekasi https://t.co/btNzac2gZW</t>
  </si>
  <si>
    <t>Sat Aug 30 17:22:28 +0000 2025</t>
  </si>
  <si>
    <t>Pulang !!! Kalo mau bener demo besok sama mahasiswa. Lo demo jam segini yang ada ditunggangi dan gampang terprovoke!</t>
  </si>
  <si>
    <t>Sat Aug 30 17:21:56 +0000 2025</t>
  </si>
  <si>
    <t>Stop denial halo anda mahasiswa terpelajar https://t.co/yPs4O1pVnK</t>
  </si>
  <si>
    <t>Sat Aug 30 17:21:10 +0000 2025</t>
  </si>
  <si>
    <t>Temen-temen barangkali di sini ada temen-temen mahasiswa yang kost dekat area kampus tolong selalu hati-hati kalau ada orang-orang mencurigakan jangan ke luar ya ... pulang malam jangan sendiri jangan pakai atribut kampus stay safe dan selalu berkabar ya :(</t>
  </si>
  <si>
    <t>Sat Aug 30 17:21:05 +0000 2025</t>
  </si>
  <si>
    <t>@senjatanuklir ini ada info dari adik aku mahasiswa unnes udah ada penculikan mahasiswa bahkan bukan di daerah demo tolong untuk para mahasiswa balik semua dan saat ini stay at home aja aparat bener2 udah ga pandang bulu lagi https://t.co/8NmIw5yH7n</t>
  </si>
  <si>
    <t>Sat Aug 30 17:21:01 +0000 2025</t>
  </si>
  <si>
    <t>Eh aku baru tau tuh kalo kaya mars mahasiswa buruh tani itu ga semua kampus ya ngasih tau? Aku kira itu kaya lagu wajib yang perlu di tau mahasiswa</t>
  </si>
  <si>
    <t>Sat Aug 30 17:20:35 +0000 2025</t>
  </si>
  <si>
    <t>Saya masih tidak percaya jika mahasiswa anak stm dan ojol bisa terobos masuk dan bikin kebakaran sebesar itu tanpa bisa dicegah.</t>
  </si>
  <si>
    <t>Sat Aug 30 17:19:57 +0000 2025</t>
  </si>
  <si>
    <t>@negeriedan @iwasnevrhere_ mrk my word kata2 gw yg bilang seneng rakyat ditembak sampe mati. ntar balik lagi kesini... inget tujuan awal demo bukan anarkis dan penjarahan. kalo mau beneran ikut demo ikut demo sama mahasiswa yang sampe 6 sore. orang bego k</t>
  </si>
  <si>
    <t>Sat Aug 30 17:19:48 +0000 2025</t>
  </si>
  <si>
    <t>ya Allah lindungi kami mahasiswa yang cuma pengen tidur malem ini https://t.co/LDlJrTr9Yz</t>
  </si>
  <si>
    <t>Sat Aug 30 17:19:09 +0000 2025</t>
  </si>
  <si>
    <t>@uppifess izin up @senjatanuklir @BudiBukanIntel @BarengWarga @wordfangs @pasifisstate dimana2 udah tidak aman untuk mahasiswa. massa aksi atau tidak bakal ditarget sama aparat</t>
  </si>
  <si>
    <t>Sat Aug 30 17:19:03 +0000 2025</t>
  </si>
  <si>
    <t>@BSA_1933 iya cenah mah duh mun bener teh kacau eta mahasiswa upi cenah</t>
  </si>
  <si>
    <t>Sat Aug 30 17:18:59 +0000 2025</t>
  </si>
  <si>
    <t>@lupacaratobat Tapi sepertinya valid kak soalnya ini info dari BPH senat mahasiswa</t>
  </si>
  <si>
    <t>Sat Aug 30 17:18:56 +0000 2025</t>
  </si>
  <si>
    <t>@na_reverie iya na ini di surabaya jg mahasiswa mulai kena witch hunt</t>
  </si>
  <si>
    <t>Sat Aug 30 17:18:51 +0000 2025</t>
  </si>
  <si>
    <t>Unpas lokasi terdekat yang mau nampung jadi safe zone. Kalau rumah jauh mending ke Unpas. Tadi sudah ada mahasiswa UPI yang ditusuk karena sendirian. Satu lokasi lain: Dago Elos warga udah berjaga. @barengwarga</t>
  </si>
  <si>
    <t>Sat Aug 30 17:18:47 +0000 2025</t>
  </si>
  <si>
    <t>keren mahasiswa aktif di dua kampus berbeda.</t>
  </si>
  <si>
    <t>Sat Aug 30 17:18:37 +0000 2025</t>
  </si>
  <si>
    <t>oke hari ini aku bisa banyak tertawa dari case dijarahnya rumah sahroni but aku jadi khawatir para mahasiswa manado yang bakal demo di kantor dprd sulut takut chaos seperti di makassar dan gorontalo</t>
  </si>
  <si>
    <t>Sat Aug 30 17:18:31 +0000 2025</t>
  </si>
  <si>
    <t>Tolong berkabar teman-teman aku mohon. Sudah banyak sekali korban dari mahasiswa pelajar buruh dan lainnya tertangkap diancam disekap bahkan disiksa! Siapapun diantara kalian baik teman tetangga dan apapun yang sedang turun tinggalkan jejak. Kita jaga sama-sama!</t>
  </si>
  <si>
    <t>Sat Aug 30 17:17:54 +0000 2025</t>
  </si>
  <si>
    <t>@Tama_tsuyaa @txtdrbekasi Itu kak yg ngajakin aksi di Bekasi hafalin aja mukanya. Masa mahasiswa mukanya boros begitu??? #SalingJagaBekasi https://t.co/btNzac2gZW</t>
  </si>
  <si>
    <t>Sat Aug 30 17:17:40 +0000 2025</t>
  </si>
  <si>
    <t>@tanyarlfes temenÂ² yang kuliah hati hati pls jangan pulang sendiri di kos-an juga jangan sendirian kalo bisa. kalo emang sendiri banget kunci pintu kosan katanya ada penculikan mahasiswa. stay safe temen temen! INGET PINTU KOS JANGAN DI BUKA JANGAN PERCA</t>
  </si>
  <si>
    <t>Sat Aug 30 17:17:24 +0000 2025</t>
  </si>
  <si>
    <t>@rubyjaneswift Tapi sepertinya iya soalnya ini info dari senat mahasiswa</t>
  </si>
  <si>
    <t>Sat Aug 30 17:17:13 +0000 2025</t>
  </si>
  <si>
    <t>@unjmenfesss https://t.co/qrG5hBtBCF liat situ aj</t>
  </si>
  <si>
    <t>Sat Aug 30 17:17:06 +0000 2025</t>
  </si>
  <si>
    <t>sumpah udah nyampe kawasan ramai mahasiswa gue mules banget paringi sehat gusti buat warga indonesia kalau pemerintahnya mugi melarat kesikso urip e dunyo akhirat</t>
  </si>
  <si>
    <t>Sat Aug 30 17:16:46 +0000 2025</t>
  </si>
  <si>
    <t>bismillah jadi obat untuk mahasiswa prihatin ini ya Allah</t>
  </si>
  <si>
    <t>Sat Aug 30 17:16:34 +0000 2025</t>
  </si>
  <si>
    <t>info a1 buat yg di bdg dapet dari rekan gigs tapi gua curiga dia silop tapi bagian cepu ke mahasiswa https://t.co/YASvWNyUDm</t>
  </si>
  <si>
    <t>guys tolong yang masih diluar pulang dulu yuk apalagi para kakak kaka mahasiswa. Stay safe semuanya jangan lupa saling jaga satu sama lain yaa</t>
  </si>
  <si>
    <t>Sat Aug 30 17:16:00 +0000 2025</t>
  </si>
  <si>
    <t>Kami Mahasiswa dengan sejuta harapan yg dititipkan orang tua kami di kota rantauan ini. Begitupun semua rakyat yg ingin suaranya didengar dan ingin adanya keadilan atas hak dari sistem yang blangsak. Bukannya perubahan kok malah hidup kita yg ada dalam ancaman Pak? @prabowo</t>
  </si>
  <si>
    <t>Sat Aug 30 17:15:57 +0000 2025</t>
  </si>
  <si>
    <t>Akan selalu menjadi bagian yg membersamai teman2 mahasiswa FHUI masih panjang perjuangan!</t>
  </si>
  <si>
    <t>Sat Aug 30 17:15:49 +0000 2025</t>
  </si>
  <si>
    <t>@Kanseulir Semangat bank! Kordinit mahasiswa utk gerak kearah yg benar.</t>
  </si>
  <si>
    <t>Sat Aug 30 17:15:12 +0000 2025</t>
  </si>
  <si>
    <t>warga/mahasiswa yg masih di lapangan plis pada pulang woyy</t>
  </si>
  <si>
    <t>Sat Aug 30 17:15:06 +0000 2025</t>
  </si>
  <si>
    <t>mahasiswa beli bensin berliter korek bom molotov? kita bayar uang kas goceng aja gak ikhlas anjrit. rusakin fasilitas umum? lah kita pp ngampus make transum. krl mandet di manggarai tj koridor 9 penuh kita nangis. masa iya ngerusakin akomodasi sendiri. minimal mikir.</t>
  </si>
  <si>
    <t>Sat Aug 30 17:14:56 +0000 2025</t>
  </si>
  <si>
    <t>@granavix sebenernya buat terima tamunya gubernur jatim tapi juga jadi tempat buat upacara 17 agustusan. kadang juga nerima event pelajar2 sama mahasiswa satu jatim</t>
  </si>
  <si>
    <t>Sat Aug 30 17:14:47 +0000 2025</t>
  </si>
  <si>
    <t>@draftanakunpad4 eh anak anak pungut lu mahasiswa apa anak tk sih ngentot hal gini aja masih harus disuapin. dpr itu babi tapi siapa yang milih dpr itu anteknya prabowo tai dan polri itu di bawah naungan mereka polisi jadi korban ya bodo amat lah anjg dia</t>
  </si>
  <si>
    <t>Sat Aug 30 17:14:24 +0000 2025</t>
  </si>
  <si>
    <t>Guys aku nangis katanya ada mahasiswa di perk*sa ya??</t>
  </si>
  <si>
    <t>Sat Aug 30 17:14:20 +0000 2025</t>
  </si>
  <si>
    <t>jam 00.10 di jalan sayang jatinangor lagi rame2 sirine sm kembang api info dr temen kosan katanya polisi lagi sweeping sampe ada yg masuk ke area kos mahasiswa bjir @barengwarga @BudiBukanIntel stay safe allâ€¼ï¸_x008f_</t>
  </si>
  <si>
    <t>Sat Aug 30 17:14:03 +0000 2025</t>
  </si>
  <si>
    <t>Baru kali ini anjir gua ngerasain ada ancaman oknum ke mahasiswa</t>
  </si>
  <si>
    <t>Sat Aug 30 17:13:59 +0000 2025</t>
  </si>
  <si>
    <t>JATINANGOR KEBANYAKAN MAHASISWA GUYS...TOLONG HATI-HATI YAï¸_x008f_</t>
  </si>
  <si>
    <t>Sat Aug 30 17:13:49 +0000 2025</t>
  </si>
  <si>
    <t xml:space="preserve">guys ini mahasiswa surabaya yang diculik di daerah kos tenggilis dan daerah ukp bener apa nggak ya? </t>
  </si>
  <si>
    <t>Sat Aug 30 17:13:31 +0000 2025</t>
  </si>
  <si>
    <t>@Mdy_Asmara1701 Kalau pendemo udah ditangkap ga berdaya gosah di pukulin sikut tendang. Beraninya sama yg lemah ga berdaya. Coba deh lawan one by one kira2 berani ga? tangan kosong sm anak STM/mahasiswa?.</t>
  </si>
  <si>
    <t>Sat Aug 30 17:13:15 +0000 2025</t>
  </si>
  <si>
    <t>[ð_x009d__x0090_’ð_x009d__x0090_¢ð_x009d__x0090_†ð_x009d__x0090_Œð_x009d__x0090_€ ð_x009d__x0090_’ð_x009d__x0090_‡ð_x009d__x0090_Žð_x009d__x0090_‘ð_x009d__x0090_“] Aksi mahasiswa di Bunderan Ciceri Kota Serang Sabtu malam 30 Agustus 2025 berakhir ricuh. Polisi menembakkan gas air mata setelah massa membakar salah satu pos lalu lintas.</t>
  </si>
  <si>
    <t>Sat Aug 30 17:13:08 +0000 2025</t>
  </si>
  <si>
    <t>anjirr sampe ke daerah kosan mahasiswa</t>
  </si>
  <si>
    <t>Sat Aug 30 17:13:07 +0000 2025</t>
  </si>
  <si>
    <t>Guys jangan pada keluar stay safe semua nya teman teman mahasiswa tolong lepaskan atribut kalian jangan sampai ketangkap dan ketembak mereka mulai mendatangi beberapa kampus kampus di jabodetabek</t>
  </si>
  <si>
    <t>Sat Aug 30 17:12:57 +0000 2025</t>
  </si>
  <si>
    <t>@plutonymz udah gedeg juga gw ama polisi mahasiswa di grup aliansi fakultas</t>
  </si>
  <si>
    <t>Sat Aug 30 17:12:36 +0000 2025</t>
  </si>
  <si>
    <t>Ni aneh sii gedung dprd makasar terus sekarang grahadi dibakar. Tapi ya gitu ga ada yg kejelasan sedangkan itu cagar budaya (grahadi) Profokator si kata gw ga mungkin demonstran mahasiswa atau yg bener bener demo begini</t>
  </si>
  <si>
    <t>Sat Aug 30 17:12:31 +0000 2025</t>
  </si>
  <si>
    <t>@BudiBukanIntel Pantes kapolres daerah sini wkt d datengin mahasiswa td ky belagu gt. Mana rencananya besok tgl 1 mau aksi lebih dr 300 org. Tdnya 300 tp liat tanggapan kapolresnya kmungkinan bakal lebih.</t>
  </si>
  <si>
    <t>Sat Aug 30 17:12:16 +0000 2025</t>
  </si>
  <si>
    <t>temen gua di pleburan itu polisi ampe masuk ke kos kos mahasiswa anjjiiing goblok ngapain vangsat</t>
  </si>
  <si>
    <t>Sat Aug 30 17:11:59 +0000 2025</t>
  </si>
  <si>
    <t>Pada bilang kami gak punya pilihan . Please kalian bersenjata lengkap dengan pelindung. Lalu berhadapan dengan mahasiswa yang hanya menyuarakan pendapat. TAPI KENAPA ADA PUKUL PUKULAN DAN TEMBAKAN GAS AIR MATA?! EMANG MEREKA BAWA BANKAI ATAU APA SIH PAK?</t>
  </si>
  <si>
    <t>Sat Aug 30 17:11:36 +0000 2025</t>
  </si>
  <si>
    <t>apasi kocak bgt doxing mahasiswa</t>
  </si>
  <si>
    <t>Sat Aug 30 17:11:35 +0000 2025</t>
  </si>
  <si>
    <t>OALAH KOCAKKKKK RUSAK ASET SEBELUM MAHASISWA SAMPE ANJGGG</t>
  </si>
  <si>
    <t>Sat Aug 30 17:11:09 +0000 2025</t>
  </si>
  <si>
    <t>lu ngapain sweeping di daerah kosan. itu mahasiswa semua lg istirahat. lg nugas. ga ngelakuin apa apa yg bahayain orang</t>
  </si>
  <si>
    <t>Sat Aug 30 17:10:41 +0000 2025</t>
  </si>
  <si>
    <t>teman teman mahasiswa yang pakai almamer tolong di buka sekarang jangan sendirian kalo bisa selalu pergi di tempat yang aman dan rame sebisa mungkin cari tempat aman sekarang!!! https://t.co/H4zPQy0XW4</t>
  </si>
  <si>
    <t>Sat Aug 30 17:10:36 +0000 2025</t>
  </si>
  <si>
    <t>Soalnya makin kesini makin aneh nich aksi nya jg malah melenceng ke polda dan mako brimob. Dipanasin jg ampe 3 harian+ trus nanti pecahnya pas demo di DPR. Dan arah nya malah g jelas bgt. Apalagi dr aliansi Mahasiswa ngarahin ny jg g jelas. Jd tajuknya polisi vs rakyat.</t>
  </si>
  <si>
    <t>Sat Aug 30 17:10:21 +0000 2025</t>
  </si>
  <si>
    <t>Setauku ya yg turun demo hari ini di surabaya itu sebagian besar mahasiswa sementara di sekitar grahadi itu ada 2 sekolah di kanan kiri sama 1 sekolah di seberang. Masuk akal gak massa yg sebagian besar mahasiswa ini kepikiran buat bakar gedung yg kanan kirinya ada sekolah?</t>
  </si>
  <si>
    <t>Sat Aug 30 17:09:21 +0000 2025</t>
  </si>
  <si>
    <t>kakel gw anggota brimob and he made an instastory bencilah kami sepuasmu maka kami balas dengan cinta seluas samudera . ketika ada mahasiswa yang tertusuk kepalanya pecah kau bilang akan gangi itu semua dengan cinta ?</t>
  </si>
  <si>
    <t>Sat Aug 30 17:09:14 +0000 2025</t>
  </si>
  <si>
    <t>@yeongijalhae ya kan ini lagi diusahain sama rakyat sama mahasiswa biar bisa ngasih jaminan kesejahteraan ke pendidik juga. lu ngantuk deh keknya</t>
  </si>
  <si>
    <t>Sat Aug 30 17:09:07 +0000 2025</t>
  </si>
  <si>
    <t>Rumah-rumah warga didatangi dan ditanya apa ada mahasiswa/i di rumah? Kalau ada ditangkap guys.</t>
  </si>
  <si>
    <t>Sat Aug 30 17:09:02 +0000 2025</t>
  </si>
  <si>
    <t>yatuhan ternyata di ciputat deket uin jg udh ada intel yg bawa senjata katanya mahasiswa mau pada diculik di kosan deket rumahku anjir ga tenang bgt pls mau ninggalin rumah</t>
  </si>
  <si>
    <t>Sat Aug 30 17:08:28 +0000 2025</t>
  </si>
  <si>
    <t>@krimy0225 kayaknya lanjut aja a targetnya biasanya mahasiswa yg jalan sendirian</t>
  </si>
  <si>
    <t>Sat Aug 30 17:08:27 +0000 2025</t>
  </si>
  <si>
    <t>@Scarjo0099 @tanyakanrl satu keluarga ga waras katanya dari unair? mahasiswa unair g niatan bully dia bareng-bareng? wkwkwkwk ayolah indo terapin cancel culture!!!</t>
  </si>
  <si>
    <t>Sat Aug 30 17:08:26 +0000 2025</t>
  </si>
  <si>
    <t>@txtdaritng Kabarnya kota Tangerang juga bakal ada aksi besar-besaran min bergerak mulai Minggu siang ada info dari kawan-kawan mahasiswa dan serikat buruh</t>
  </si>
  <si>
    <t>Sat Aug 30 17:08:19 +0000 2025</t>
  </si>
  <si>
    <t>temen temen yang kuliah hati hati pls jangan pulang sendiri di kos-an juga jangan sendirian kalo bisa. kalo emang sendiri banget kunci pintu kosan katanya ada penculikan mahasiswa. stay safe temen temen!</t>
  </si>
  <si>
    <t>Sat Aug 30 17:08:06 +0000 2025</t>
  </si>
  <si>
    <t>Prayer for all the mahasiswa and masyarakat yang turun untuk demo getting hit gas air mata and others. Stay safe</t>
  </si>
  <si>
    <t>Sat Aug 30 17:07:40 +0000 2025</t>
  </si>
  <si>
    <t>Untung td gw balik sebelum jam 8 fakkk lu pd mau nyari apa sih dr mahasiswa yang lg rantau</t>
  </si>
  <si>
    <t>Sat Aug 30 17:07:28 +0000 2025</t>
  </si>
  <si>
    <t>OSKM DAY 1 Dari awal penyambutan oleh mentor yang ceria abiezz leg day untuk pertama kali di ITB nangor acaranya juga seruu banget apalagi sesi persembahan mahasiswa yang multi talent walaupun panas banget ya langit jatinangor inii tapi engga apa apa karena jadi</t>
  </si>
  <si>
    <t>Sat Aug 30 17:07:25 +0000 2025</t>
  </si>
  <si>
    <t>Jancok menangis sbg mahasiswa sejarah museum nde kediri yo digradak Media pembelajaran iku jancok #ProvokatorJancok</t>
  </si>
  <si>
    <t>Sat Aug 30 17:07:23 +0000 2025</t>
  </si>
  <si>
    <t>Banyak mahasiswa rantau jauh dr keluarga bayangin setakut apa anjg goblok bgt aghbhhgggg kesel</t>
  </si>
  <si>
    <t>Sat Aug 30 17:06:53 +0000 2025</t>
  </si>
  <si>
    <t>niat amat bikin akun cuma buat klarif hahahahah mahasiswa kok tolol</t>
  </si>
  <si>
    <t>Sat Aug 30 17:06:45 +0000 2025</t>
  </si>
  <si>
    <t>@e100ss Iku wong endi ae seh suroboyo lho iki mahasiswa wes podo moleh lha seng sampek yahmene iki sopo ae arek suroboyo temen ta kok koyok ngene</t>
  </si>
  <si>
    <t>Sat Aug 30 17:06:16 +0000 2025</t>
  </si>
  <si>
    <t>Ini mahasiswa amayo bs gak sih gak berisikk MALEM MALEM anjinhggg KALIAN KI URIP NENG DESO EALAH...SEBEL</t>
  </si>
  <si>
    <t>Sat Aug 30 17:05:59 +0000 2025</t>
  </si>
  <si>
    <t>ada info salah satu mahasiswa di bandung jadi korban penusukan dan sekarang butuh biaya. nanti aku update info semisal udah ada balesan</t>
  </si>
  <si>
    <t>Sat Aug 30 17:05:55 +0000 2025</t>
  </si>
  <si>
    <t>@bringmypain Plus yg bakar itu ternyata bukan mahasiswa neither ojol bebb</t>
  </si>
  <si>
    <t>Sat Aug 30 17:04:55 +0000 2025</t>
  </si>
  <si>
    <t>@ramusfractus Malah kalo ada yang ngaku sebagai mahasiswa uinbanten atau untirtayasa bakalan langsung diseret</t>
  </si>
  <si>
    <t>Sat Aug 30 17:04:23 +0000 2025</t>
  </si>
  <si>
    <t>Kek sia tau ga sih pointnya kenapa masyarakat sampe marah segininya sama pemerintah kenapa mahasiswa sampe unjuk rasa depan dpr kenapa abneg sampe dihujat tuh sia tau ga sih pointnya anjingg tone deaf parah</t>
  </si>
  <si>
    <t>Sat Aug 30 17:04:13 +0000 2025</t>
  </si>
  <si>
    <t>@hyunjinindosat harusnya udah balik karna mahasiswa demo tuh batesnya sampe jam 6 sore aja. jadi ya klo ada kerusakan fasilitas kebakaran dll tau kan ulah siapa</t>
  </si>
  <si>
    <t>Sat Aug 30 17:03:40 +0000 2025</t>
  </si>
  <si>
    <t>Yang rumahnya atau ngekos di sekitar kampus baiknya jangan keluar dulu. Rawan sweeping. Emang cemen nyarinya mahasiswa.</t>
  </si>
  <si>
    <t>Sat Aug 30 17:03:34 +0000 2025</t>
  </si>
  <si>
    <t>@johnykarim @NenkMonica Kayak bukan massa biasa. Di tiap penjarahan yg depan2 &amp;amp</t>
  </si>
  <si>
    <t>Sat Aug 30 17:03:24 +0000 2025</t>
  </si>
  <si>
    <t>@msaid_didu Sudah jelas tuntutan mahasiswa dan berbagai elemen lain.</t>
  </si>
  <si>
    <t>Sat Aug 30 17:01:41 +0000 2025</t>
  </si>
  <si>
    <t>Mahasiswa ditangkap gara-gara UU ITE katanya. What a fuckin stupid statement.</t>
  </si>
  <si>
    <t>Sat Aug 30 17:01:29 +0000 2025</t>
  </si>
  <si>
    <t>@syaniscarra Iyaa kann kabarnya ada banyak massa tibaÂ² yg bajunya item semua pas mahasiswa udah mundur.</t>
  </si>
  <si>
    <t>Sat Aug 30 17:00:04 +0000 2025</t>
  </si>
  <si>
    <t xml:space="preserve">@nocturnalityxx @elisa_jkt @sereinyxra soalnya opini begitu dianggap mencemari 'komunitas'. dari zaman Mahasiswa msh sering demo mereka denial jg kalo dibilang gitu. harusnya pembina demo ngajarin gausah denial kecuali ada yg mengondisikan supaya denial. </t>
  </si>
  <si>
    <t>Sat Aug 30 16:59:20 +0000 2025</t>
  </si>
  <si>
    <t>@Yummycakeyy Kayaknya gak mungkin massa yaa soalnya dari info di suara surabaya katanya mahasiswa yang merupakan massa demo saja udah pulang sejak tadi. Pasti ada provokator dan perusuh sih ini</t>
  </si>
  <si>
    <t>Sat Aug 30 16:59:17 +0000 2025</t>
  </si>
  <si>
    <t>untuk hari senin mahasiswa gausah ikut turun bisa ga ya</t>
  </si>
  <si>
    <t>Sat Aug 30 16:59:14 +0000 2025</t>
  </si>
  <si>
    <t>Jangan keluar rumah dulu kecuali hal yg penting bgt pls sekarang gak mandang mau cewe cowo pelajar mahasiswa atau warga biasa. Stay safe kalian berdua dan keluarga @CErine_JKT48 @AR_LanaJKT48</t>
  </si>
  <si>
    <t>Sat Aug 30 16:58:39 +0000 2025</t>
  </si>
  <si>
    <t>si listyo kemaren sok iye meluk keluarga alm skrg dia nyuruh nembak mahasiswa INSANEEEE NEGARA INI UDH GILA</t>
  </si>
  <si>
    <t>Sat Aug 30 16:58:28 +0000 2025</t>
  </si>
  <si>
    <t>BUKAN CUMA BUAT FT AJA YA TAPI SELURUH MAHASISWA UNJâ€¼ï¸_x008f_â€¼ï¸_x008f_</t>
  </si>
  <si>
    <t>Sat Aug 30 16:57:24 +0000 2025</t>
  </si>
  <si>
    <t>gue inget banget pas sd belajar ips guru gue ceritain tentang experiencenya pas 98. terus waktu itu gue ngerasa bingung banget?? soalnya dia bilang banyak mahasiswa meninggal karena polisi dan gue pas sd mikir bukannya seharusnya polisi ngelindungin kita ?</t>
  </si>
  <si>
    <t>Sat Aug 30 16:57:04 +0000 2025</t>
  </si>
  <si>
    <t xml:space="preserve">Gua ga peduli mau ketangkap atau engga tapi emang ini skenario yg dibuat Buat kacau Indonesia dengan cara mengkoyak DPR lalu DPR pakai POLISI buat diadu sama mahasiswa dan masyarakat sampe beberapa hari dan finalnya Polisi nabrakin seseorang Ojol yg ga bersalah- </t>
  </si>
  <si>
    <t>Sat Aug 30 16:56:56 +0000 2025</t>
  </si>
  <si>
    <t>COBA BEGAL SKRNG WAKTUNYA ELU KELUAR ini sasaran empuk lu bukan mahasiswa</t>
  </si>
  <si>
    <t>Sat Aug 30 16:56:51 +0000 2025</t>
  </si>
  <si>
    <t>ANJING MAHASISWA KAMPUS AKU KENA TUSUK THE FUCKKKK</t>
  </si>
  <si>
    <t>Sat Aug 30 16:56:18 +0000 2025</t>
  </si>
  <si>
    <t>live tiktok di banned or dihapus which mean gvmnt did not only mess with mahasiswa or ojol anymore but also ibuk - ibuk pelaku umkm dan gongnya ch. why ch? karena lets just not drop the formalities guys banyak perusahaan ch yang bergantung dgn live tiktok di indo :)</t>
  </si>
  <si>
    <t>Sat Aug 30 16:56:09 +0000 2025</t>
  </si>
  <si>
    <t>Pgn jd mahasiswa ui asli</t>
  </si>
  <si>
    <t>Yakin mahasiswa begitu? Kalo beneran BANGSAAAT namanya https://t.co/BjYwNQZrCW</t>
  </si>
  <si>
    <t>Sat Aug 30 16:55:37 +0000 2025</t>
  </si>
  <si>
    <t>@lacetale @cleyyraa @barengwarga Kak aku bingung banget. Takut beneran ada korban pemerkosaan. Tapi aku berharap ini cuma hoax aja. Semoga semua mahasiswa/i selamat.</t>
  </si>
  <si>
    <t>Sat Aug 30 16:55:35 +0000 2025</t>
  </si>
  <si>
    <t>@dayysiks @sbyfess Lha yo iku lagian lapo mahasiswa/pendemo nggowo molotov</t>
  </si>
  <si>
    <t>Sat Aug 30 16:55:24 +0000 2025</t>
  </si>
  <si>
    <t>Sumpah sedih pol ini udah melenceng jauh dari titik awal tuntutan kita ke pemerintah cah. Plis seng fomo ikut2an menjarah sadaro plis. Tak delok storyne cah2 kok ketoke akeh seng fomo tok dan kebanyakan sek bocah uduk bapak2/mahasiswa</t>
  </si>
  <si>
    <t>Sat Aug 30 16:55:17 +0000 2025</t>
  </si>
  <si>
    <t>Ngamanin demo harusnya kaya TNI ini tangan kosong. Demo apalagi yg mahasiswa mau bawa apaan sih?</t>
  </si>
  <si>
    <t>Sat Aug 30 16:55:02 +0000 2025</t>
  </si>
  <si>
    <t>Guys serius di nangor intel berkeliaran dan bnr2 nyisir yang mana warlok yang mana mahasiswa besar kemungkinan juga buat ditanya tanya dan diikutin... https://t.co/lG6SN5DJ4N</t>
  </si>
  <si>
    <t>Sat Aug 30 16:54:35 +0000 2025</t>
  </si>
  <si>
    <t>@ninnnnn65551682 seandainya aku masih mahasiswa dan ada foto itu di selasar wkwkkwwkkw</t>
  </si>
  <si>
    <t>Sat Aug 30 16:54:32 +0000 2025</t>
  </si>
  <si>
    <t>@kegblgnunfaedh Kalau untuk sweeping oknum yg niatnya rusuh doang silahkan. Tapi jangan sentuh rakyat dan mahasiswa yang memang demo damai!!!</t>
  </si>
  <si>
    <t>Sat Aug 30 16:54:19 +0000 2025</t>
  </si>
  <si>
    <t>@Nineteen93__ iya yg disolo yg ini mahasiswa anak uns katanya. yg bapak becak beda lagi?</t>
  </si>
  <si>
    <t>Sat Aug 30 16:54:15 +0000 2025</t>
  </si>
  <si>
    <t>mahasiswa bajingan.</t>
  </si>
  <si>
    <t>Sat Aug 30 16:54:01 +0000 2025</t>
  </si>
  <si>
    <t>knp sampe nerror kosan mahasiswa/i deh... kurang kerjaan sumpah T__T ga tenang dah gua stay safe para penghuni kos... di manapun domisili kalian TT</t>
  </si>
  <si>
    <t>Sat Aug 30 16:53:57 +0000 2025</t>
  </si>
  <si>
    <t>Yg di bandung hati hati banyak intel/oknum sweeping culik mahasiswa</t>
  </si>
  <si>
    <t>Sat Aug 30 16:53:50 +0000 2025</t>
  </si>
  <si>
    <t>Mau kuliah.. Aku pengen jd maba.. Pengen seru seruan sm tmn baru.. Gamau pusing skripsi sih tp bner bner liat berita mahasiswa/i diculik kyk takut bgt.. Ya allah kami bner bner butuh kun fayakun mu ya allah:( kirim azab untuk org org yg dzolim itu ya allah..</t>
  </si>
  <si>
    <t>Sat Aug 30 16:53:27 +0000 2025</t>
  </si>
  <si>
    <t>Ironi kehidupan Pas jadi mahasiswa: Si paling vokal pegang toa paling depan demo sana sini Pas tamat: Jadi polisi jadi anggota dewan Taik</t>
  </si>
  <si>
    <t>Sat Aug 30 16:52:33 +0000 2025</t>
  </si>
  <si>
    <t>Ketika kantor DPRD berubah wujud menjadi bangunan kuno. Sejarah baru dalam dunia pergerakan Rakyat-Mahasiswa. Penampakan Kantor DPRD Kota Makassar. https://t.co/RzlAzd7CaS</t>
  </si>
  <si>
    <t>Sat Aug 30 16:50:47 +0000 2025</t>
  </si>
  <si>
    <t>Di daerah kuliahku tadi siang ada yang kecopetan waktu mahasiswa berangkat demo. agaknya dia memanfaatkan keadaan yang ramai. JAGA BARANG BAWAAN KALIAAN! HP dompet dan tas dijaga!</t>
  </si>
  <si>
    <t>Sat Aug 30 16:50:41 +0000 2025</t>
  </si>
  <si>
    <t>@Echyyy___ @tanyakanrl Namanya juga pemerintah dulu gw pas kuliah ikutan demo itu aman aman aja kadang ada yg rusuh dan itupun intel biasanya cuma buat memperkeruh keadaan dan mengkambing hitamkam mahasiswa</t>
  </si>
  <si>
    <t>Sat Aug 30 16:50:09 +0000 2025</t>
  </si>
  <si>
    <t>Demo di Serang Ricuh Mahasiswa Terluka dan Polisi Tumbang https://t.co/Nozw1TfNI8 via @iNST Media</t>
  </si>
  <si>
    <t>Sat Aug 30 16:49:50 +0000 2025</t>
  </si>
  <si>
    <t>@barengwarga Kalo gak salah inget pas tahun 98 juga ada instruksi nembak pake peluru karet tapi kenyataannya pake peluru tajam juga yg newasin mahasiswa trisakti. Cmiiw.</t>
  </si>
  <si>
    <t>Sat Aug 30 16:49:45 +0000 2025</t>
  </si>
  <si>
    <t>Ratusan massa yang tergabung dalam Aliansi Masyarakat Jember menggeruduk Polres Jember Sabtu (30/08/2025). Mereka mendesak Listyo Sigit dicopot sebagai Kapolri. https://t.co/QgKKZGUSLb</t>
  </si>
  <si>
    <t>Sat Aug 30 16:49:39 +0000 2025</t>
  </si>
  <si>
    <t>para mahasiswa yang kamu culik itu masih punya orangtua yang nunggu kabar mereka pulang masih punya tugas yang mereka tinggalkan karena turun ke jalan. mereka masih muda mereka punya mimpi mereka punya masa depan. SHAME ON U PARCOK. BEBASKAN KAWAN KAMI.</t>
  </si>
  <si>
    <t>Sat Aug 30 16:49:36 +0000 2025</t>
  </si>
  <si>
    <t>@peakachuss belum tentu valid jg yg ini tapi ada mahasiswa uns yg lain ditembak juga dikepala tapi msh selamat https://t.co/eNCdgTUhUr</t>
  </si>
  <si>
    <t>Sat Aug 30 16:49:33 +0000 2025</t>
  </si>
  <si>
    <t>@longliveaur kemungkinan demo akan terus berlanjut sampai hari senin namun informasi mahasiswa yg demo hari ini wilayah senatang tidak serius saat jumat kemarin kalaupun ada demo lg ngga akan separah dan selama kemarin namun untuk informasi dadakan lainny</t>
  </si>
  <si>
    <t>Sat Aug 30 16:49:17 +0000 2025</t>
  </si>
  <si>
    <t>mahasiswa katene tuku bensin akeh mek digae bakar bakar yo mikir ndeng sesok mangan opo</t>
  </si>
  <si>
    <t>Sat Aug 30 16:48:36 +0000 2025</t>
  </si>
  <si>
    <t>ya Allah biar apasih nyisir kosan mahasiswa? yg ga turun aja ttp diincer loh. gak masuk akal</t>
  </si>
  <si>
    <t>Sat Aug 30 16:48:16 +0000 2025</t>
  </si>
  <si>
    <t>Intel masup warmindo ges wwkwkk. Nih ada dua orang sus banget kocak. Lu bukan tampilan mahasiswa buat ngechill di warmindo sini ya ajg.</t>
  </si>
  <si>
    <t>Sat Aug 30 16:47:52 +0000 2025</t>
  </si>
  <si>
    <t xml:space="preserve">@Faraz_kepri Mahasiswa Indonesia yg kuliah di Singapore cus bergerak </t>
  </si>
  <si>
    <t>Sat Aug 30 16:47:17 +0000 2025</t>
  </si>
  <si>
    <t xml:space="preserve">@kenzzje Bener 30K CAD itu rata-rata buat univ top kayak Toronto buat mahasiswa internasional. Tapi ada opsi lebih murah: Community college sekitar CAD 7 000-22 000/tahun atau univ kayak Brandon University (~CAD 7 200) atau Memorial Newfoundland (~CAD 20 </t>
  </si>
  <si>
    <t>Sat Aug 30 16:47:05 +0000 2025</t>
  </si>
  <si>
    <t>info surabaya mahasiswa katanya udah bubar dari tadiii ya? masyarakat yang lain ayoo ndang pulang rek. utamain nyawamu kabeh</t>
  </si>
  <si>
    <t>Sat Aug 30 16:46:37 +0000 2025</t>
  </si>
  <si>
    <t>Ini mah beneran ngincer mahasiswa anjir itu area isinya mahasiswa semua oknum bgstttt.</t>
  </si>
  <si>
    <t>Sat Aug 30 16:46:21 +0000 2025</t>
  </si>
  <si>
    <t>Ternyata terulang lagi ya banyak Mahasiswa yang diculik</t>
  </si>
  <si>
    <t>Sat Aug 30 16:46:08 +0000 2025</t>
  </si>
  <si>
    <t>mahasiswa sby yang meninggal anak mana pliss butuh info nya</t>
  </si>
  <si>
    <t>Sat Aug 30 16:46:07 +0000 2025</t>
  </si>
  <si>
    <t>Edukasi jangan menjarah di sosmed ini udah bener. Tapi kalo turun ke lapangan orangÂ² yang menjarah ini bukan orang yang maen sosmed apalagi mahasiswa. Bener-bener chaos mereka dateng dari mana aja</t>
  </si>
  <si>
    <t>Sat Aug 30 16:45:07 +0000 2025</t>
  </si>
  <si>
    <t>Gila aja parcok provokasi bakar gedung cagar budaya. sekarang kami mahasiswa mau kau embat. Biadab.</t>
  </si>
  <si>
    <t>Sat Aug 30 16:45:06 +0000 2025</t>
  </si>
  <si>
    <t xml:space="preserve">@unaktobeli IYAKANNN emang provokator ajg bgt gkjls bangsat jancok udh bener mahasiswa doang yg mau demo gk mungkin mereka bawa begituan </t>
  </si>
  <si>
    <t>Sat Aug 30 16:44:29 +0000 2025</t>
  </si>
  <si>
    <t>@permataapp Halo kak. Saya bisa kasih tutor matematika Saya lulusan matematika upi 2013 Pengalaman 10 tahun jadi tutor matematika SMA di bimbel dan kalkulus mahasiswa ITB dan UI Wa aja ya kak Link ada di bio</t>
  </si>
  <si>
    <t>Sat Aug 30 16:44:26 +0000 2025</t>
  </si>
  <si>
    <t>Ini ngapain sumpah. Daerah Pogung Jakal mah daerah kos-kosan sama mahasiswa... stay safe everyone.</t>
  </si>
  <si>
    <t>Sat Aug 30 16:44:08 +0000 2025</t>
  </si>
  <si>
    <t>@txtdrimedia takut banget keulang kek kejadian 98 bnyak mahasiswa yg hilang kek di telan bumi</t>
  </si>
  <si>
    <t>Sat Aug 30 16:43:51 +0000 2025</t>
  </si>
  <si>
    <t>ALERTA MAHASISWA MASYARAKAT DAN TEMAN TEMAN SEPERJUANGAN. TOLONG SUDAHI DULU DEMO HARI INI MUNDUR. PUSAT SUDAH MEMBERIKAN IZIN TEMBAK MENGGUNAKAN PELURU. SAYANGI NYAWA KALIAN. KALAU POSTINGAN INI LEWAT TOLONG DIREPOST SEBARKAN JG KE TEMAN TEMAN YANG TURUN KE JALAN.</t>
  </si>
  <si>
    <t>Sat Aug 30 16:43:49 +0000 2025</t>
  </si>
  <si>
    <t>@secondpaus ditinggal tidur siang udh ada gebrakan baru gabisa live mahasiswa yg bersuara di tahan kepolisian trs masalah royalti masih juga ga kelar berita demo sampe ke korea juga</t>
  </si>
  <si>
    <t>Sat Aug 30 16:43:37 +0000 2025</t>
  </si>
  <si>
    <t>Mahasiswa trin sampe tanya tidur dimana pak trin #ShineEP5</t>
  </si>
  <si>
    <t>Sat Aug 30 16:43:31 +0000 2025</t>
  </si>
  <si>
    <t>terlepas dari simpang siur berita lebih baik mencegah guys. lepas dulu atribut kampus (including stiker di motor korsa dsb) rutin berkabar (ke temen ke orang tua/keluarga) kalo keluar usahain ada temen dan hati-hati kalo ketemu orang yang nanyain kamu mahasiswa bukan</t>
  </si>
  <si>
    <t>Sat Aug 30 16:43:19 +0000 2025</t>
  </si>
  <si>
    <t>guys yg tinggal di sby terutama mahasiswa stay safe yaa</t>
  </si>
  <si>
    <t>Sat Aug 30 16:43:06 +0000 2025</t>
  </si>
  <si>
    <t>Setiap buka medsos apapun namanya beritanya semua sama tentang aksi dimana-mana. Gerakan moral oleh mahasiswa menjadi tidak terkontrol karena saya yakin banyak penunggang gelap entah telah disiapkan dan menunggu momen atau spontan melihat keadaan dan tiba yg manfaatkan kesempatan</t>
  </si>
  <si>
    <t>Sat Aug 30 16:42:52 +0000 2025</t>
  </si>
  <si>
    <t>anjing bahkan ini intel berani masuk ke kos mahasiswa buat nyulik siapapun stay safe terutama daerah CIPUTAT</t>
  </si>
  <si>
    <t>Sat Aug 30 16:42:51 +0000 2025</t>
  </si>
  <si>
    <t>Setelah Ditangkap Kemarin Mahasiswa Unri Khariq Anhar Ditahan Hari Ini LBH Pekanbaru Desak Komnas HAM Turun Tangan https://t.co/JKosUQYUNT</t>
  </si>
  <si>
    <t>Sat Aug 30 16:42:45 +0000 2025</t>
  </si>
  <si>
    <t>@mamassjawaa Buruh tani mahasiswa rakyat miskin kota bersatu padu rebut demokrasi</t>
  </si>
  <si>
    <t>Sat Aug 30 16:42:36 +0000 2025</t>
  </si>
  <si>
    <t>COK APARAT PLS STOP NYULIKIN MAHASISWA. MEREKA MAU KULIAH SENINNYA MASIH MAU NUGAS UJIAN ABSEN KULIAH JANGAN MALAH DICULIKIN KARENA NYAMPEIN ASPIRASI MASYARAKAT.</t>
  </si>
  <si>
    <t>Sat Aug 30 16:42:17 +0000 2025</t>
  </si>
  <si>
    <t>@e100ss Arahe makar lek ngene iki. Bukan warga SUB dan mahasiswa lek wes ngene https://t.co/VkwnAwJCLO</t>
  </si>
  <si>
    <t>Sat Aug 30 16:42:01 +0000 2025</t>
  </si>
  <si>
    <t>@thataforger @westenthu Betul di situ. Indikasi mengarah kesana. Stay safe sekali lagi stay safe. Infonya maksimal sampai tgl 5. Dan unsur masa baik dari mahasiswa buruh atau ormas sudah sepakat untuk tdk turun aksi. Jadi yg msh turun di bawah bener2 gk a</t>
  </si>
  <si>
    <t>Sat Aug 30 16:41:26 +0000 2025</t>
  </si>
  <si>
    <t>Kolaborasi BSI Maslahat &amp;amp</t>
  </si>
  <si>
    <t>Sat Aug 30 16:41:10 +0000 2025</t>
  </si>
  <si>
    <t>@HasniarRofiq @keyyotcake that's why disebut 'massa' di postingannya bukan menyebut 'mahasiswa'</t>
  </si>
  <si>
    <t>Sat Aug 30 16:41:09 +0000 2025</t>
  </si>
  <si>
    <t>dari awal mulai demo tapi ga kedengeran mahasiswa dan ga rame di twitter tuh udah aneh bgt</t>
  </si>
  <si>
    <t>Sat Aug 30 16:40:47 +0000 2025</t>
  </si>
  <si>
    <t>yokan yokan gak mungkinnnn para mahasiswa/warga sipil seng ricuh pake bakar bakaran fasum emang anjinggg</t>
  </si>
  <si>
    <t>Sat Aug 30 16:40:41 +0000 2025</t>
  </si>
  <si>
    <t>Ajg rektor dekan gt mana peduli sm mahasiswa cok gw kmrn aja ada hoax dimintai pulsa sm dekan and i know it gausa dibalas wkwkkw</t>
  </si>
  <si>
    <t>Sat Aug 30 16:40:37 +0000 2025</t>
  </si>
  <si>
    <t>Gak kesentuh samasekali ama massa.. Kenapa..?? Karena pendemo juga ada kelompok genk solo yg nyaru diantara mahasiswa yg benar2 berjuang menuntut keadilan dan ditegakkannya hukum. Mako Brimob aja berani dihajar massa kok.. Lah disitu kan cuma sedikit saja penjaga.</t>
  </si>
  <si>
    <t>Sat Aug 30 16:40:26 +0000 2025</t>
  </si>
  <si>
    <t>@donopradana asli mahasiswa e wes podo moleh. seng teko-teko iki gaero arek endi pokok e akeh seng nyeker karo nggowo bambu</t>
  </si>
  <si>
    <t>Sat Aug 30 16:40:15 +0000 2025</t>
  </si>
  <si>
    <t>BUAT YANG DI SURABAYA HATI-HATIï¸_x008f_ untuk mahasiswa jangan pake baju hitam-hitam serta klo tdk berkepentingan jangan keluar kos/rumah. Ada kabar intel masuk Kampus dan berkeliaran dijalanan buat sweeping pendemo. @barengwarga @tfsurabaya @BudiBukanIntel</t>
  </si>
  <si>
    <t>Sat Aug 30 16:40:10 +0000 2025</t>
  </si>
  <si>
    <t>mulai setelah naro bunga mulai ricuh dibagian gerbang timur. bagian anak stm dan oknum tatoan. perwakilan dari mahasiswa mau negosiasi jadi sulit karena ricuh dibagian gerbang timur. setelah itu gua ga bisa rekam lagi karena ngurusin toddler stm sama oknum tatoan ini anj! https://t.co/MoDqsuQZFm</t>
  </si>
  <si>
    <t>Sat Aug 30 16:40:09 +0000 2025</t>
  </si>
  <si>
    <t>@Boediantar4 Masih keren bu ana penyemangat anak mahasiswa (pendemo) Ini mah cm numpang viral</t>
  </si>
  <si>
    <t>Sat Aug 30 16:40:07 +0000 2025</t>
  </si>
  <si>
    <t>@afterAisV @infoXwor_ Dari tadi sebelum live dibanned ga ada mahasiswa turun di DPR RI. Yg ada masyarakat dan ojol. Lihat di fyp ya itu algoritma. KL mau lihat mah di live</t>
  </si>
  <si>
    <t>Sat Aug 30 16:39:22 +0000 2025</t>
  </si>
  <si>
    <t>@HashVan25070 iya kak maaf emg gbs ngetik fokus tp info dr teman sy mahasiswa / pelajar yg ikut berpatisipasi dlm aksi demo jg akan diancam dg cara ditusuk trmsuk yg mnjdi provokator i just tell the information i got mau itu bner ataupun engga ttp hrs was</t>
  </si>
  <si>
    <t>Sat Aug 30 16:39:05 +0000 2025</t>
  </si>
  <si>
    <t xml:space="preserve">yg teriak hidup mahasiswa itu udh smester berapa yh? hmmm </t>
  </si>
  <si>
    <t>Sat Aug 30 16:39:01 +0000 2025</t>
  </si>
  <si>
    <t>@regardlesslywho Halo kak. Saya bisa kasih tutor matematika Saya lulusan matematika upi 2013 Pengalaman 10 tahun jadi tutor matematika SMA di bimbel dan kalkulus mahasiswa ITB dan UI0 Wa aja ya kak Link ada di bio</t>
  </si>
  <si>
    <t>Sat Aug 30 16:38:54 +0000 2025</t>
  </si>
  <si>
    <t>@sasaalghani Demo awal tanggal 25 itu ga jelas bukan aliansi mahasiswa bukan aliansi buruh ga ada koordinator ga ada petitum. Ngejarah toko geruduk stasiun dll. Cuma ada di jkt Masa ga banyak tapi anarkis</t>
  </si>
  <si>
    <t>Sat Aug 30 16:38:40 +0000 2025</t>
  </si>
  <si>
    <t>@keyyotcake Padahal penyiarnya sendiri yang bilang jam 8 tadi ada rombongan massa ke Grahadi ga tau dari mana pada pake baju hitam2. Mahasiswa udah pada bubar pas Maghrib</t>
  </si>
  <si>
    <t>Sat Aug 30 16:38:24 +0000 2025</t>
  </si>
  <si>
    <t>ini tuh...ngapain...? oknum beneran nyari mahasiswa kah...? we all know kalo pogung itu isinya kost/kontrakan anak-anak karung goni stay safe teman teman yang di pogung yang di jogja!</t>
  </si>
  <si>
    <t>@audhinafh Server saya ga diundang pak? Pak kalo mau undang tuh orang2 yg lagi turun saat ini HIH Mahasiswa ojol aktivis pekerja yang pada cuti demi demo ini influencer yang pro sama bangsa dan negara Bener- bener deh pak ah</t>
  </si>
  <si>
    <t>Sat Aug 30 16:35:39 +0000 2025</t>
  </si>
  <si>
    <t>@Mdy_Asmara1701 Ngapain buat apa ?!..lu kira rakyat kek santri yg dipondok nurut sama kyainya ? napa gua punya president kayak Taiii yah ???... TINGGAL COPOT KAPOLRI KAPOLDA sebagai bentuk tanggung jawab pemimpin sektoral...utk meredakan aksi masa mahasis</t>
  </si>
  <si>
    <t>Sat Aug 30 16:35:13 +0000 2025</t>
  </si>
  <si>
    <t>Telpon kongkon moleh. Melok demone sing ambek mahasiswa ae</t>
  </si>
  <si>
    <t>Sat Aug 30 16:34:07 +0000 2025</t>
  </si>
  <si>
    <t>Mahasiswa yg demo tuh udah pada pulang rek pas Maghrib. Terus jam 8 tadi penyiar SS tuh bilang kalau massa yg datang ke Grahadi ini gak tau dari mana dan pada pake baju hitam. Terus jam 9 infonya Grahadi diduduki TNI. Lah tau-tau jam 10 udah kebakar?? Something is really fishy</t>
  </si>
  <si>
    <t>Sat Aug 30 16:33:56 +0000 2025</t>
  </si>
  <si>
    <t>Wajurrr demo di Surabaya malam hari ini wes gak bener. Memang niat buat kericuhan bukan menyampaikan aspirasu lagi seperti yang di lakuin sama temen temen mahasiswa siang-sore tadi.</t>
  </si>
  <si>
    <t>Sat Aug 30 16:33:29 +0000 2025</t>
  </si>
  <si>
    <t>@sbyfess provokator iku lak adek2 mahasiswa jelase demone isuk-sore tok bengi ws mulih soale mene ne sekolah</t>
  </si>
  <si>
    <t>Sat Aug 30 16:33:23 +0000 2025</t>
  </si>
  <si>
    <t>@HaikalDaming04 aman mahasiswa udah mundur polisi nembakin gas air mata banyak anak stm rusuh sama orang tatoan provokasi.</t>
  </si>
  <si>
    <t>Sat Aug 30 16:32:18 +0000 2025</t>
  </si>
  <si>
    <t>Bjir tugas OSKM akhirnya dikerjain &amp;lt</t>
  </si>
  <si>
    <t>Sat Aug 30 16:31:57 +0000 2025</t>
  </si>
  <si>
    <t>@jayurobge infonya tadi banyak polisi yg nanyain mahasiswa kuliah di mana huft</t>
  </si>
  <si>
    <t>Sat Aug 30 16:31:22 +0000 2025</t>
  </si>
  <si>
    <t>ANJINKKKKKKNKKKKK TONE DEAF BANGET BANGSAT TEMEN GUE BAHKAN ADA YANG TERANG-TERANGAN BELA APARAT DAN BILANG MAHASISWA YANG DEMO TUH MAHASISWA YANG GA LULUS KULIAH. EH BEGO SAMPERIN GUE SEKARANG ANJING SINI MAJU LU CALON POLISI!</t>
  </si>
  <si>
    <t>Sat Aug 30 16:31:20 +0000 2025</t>
  </si>
  <si>
    <t>@edyswibowo1 @Hasbil_Lbs Jgn pernah lelah kak don't ever give up kawan-kawan kita para Mahasiswa adalah kaum intelektual hrs bisa berbicara dgn ketua DPR atau anggota dewan lain nya utk mnyampaikan aspirasi rakyat &amp;amp</t>
  </si>
  <si>
    <t>Sat Aug 30 16:31:17 +0000 2025</t>
  </si>
  <si>
    <t xml:space="preserve">IH INI KATANYA MAHASISWA DITEMBAKIN DI KWITANG ??? PARA PENDEMO DIAMUK APARAT gimana sih aduh aku mules pening takut stay safe guys please ayoooo pulang besok lagi jangan mencar guys PLEASE LAH </t>
  </si>
  <si>
    <t>Sat Aug 30 16:31:15 +0000 2025</t>
  </si>
  <si>
    <t xml:space="preserve">YA ALLAH MAHASISWA KAMPUS GUE KETANGKEP 3 ORANG </t>
  </si>
  <si>
    <t>Sat Aug 30 16:30:06 +0000 2025</t>
  </si>
  <si>
    <t>undip! kakak2 mau nanya sem 1 masi jadi mahasiswa kupu kupu gapapa kan?</t>
  </si>
  <si>
    <t>Sat Aug 30 16:29:59 +0000 2025</t>
  </si>
  <si>
    <t>lu mahasiswa anjing jangan tone deaf</t>
  </si>
  <si>
    <t>Sat Aug 30 16:24:57 +0000 2025</t>
  </si>
  <si>
    <t>@infoXwor_ Aksi culik2 mahasiswa sdh jalan</t>
  </si>
  <si>
    <t>Sat Aug 30 16:24:20 +0000 2025</t>
  </si>
  <si>
    <t>Apasih susahnya para pejabat turun biat dengerin rakyat kenapa harus sesulit ini untuk berkomunikasi dengan mereka. Harus seberapa banyak darah yang tumpah agar bisa menemui yg katanya wakil rakyat itu? Gabisa kah diadakan forum diskusi ajak perwakilan masy mahasiswa-</t>
  </si>
  <si>
    <t>Sat Aug 30 16:24:07 +0000 2025</t>
  </si>
  <si>
    <t>Takut kok sm mahasiswa https://t.co/v8sYJf5iAu</t>
  </si>
  <si>
    <t>Sat Aug 30 16:23:40 +0000 2025</t>
  </si>
  <si>
    <t>bener seumur umur ngikutin berita demo di bandung tuh gedung DPRD jabar gak pernah bisa berhasil dijebol (cmiiw) tapi tetep beneran aneh. kalau pembakaran ini udah yakin pasti oknum sih mahasiswa biasanya bakar ban doang bjir</t>
  </si>
  <si>
    <t>Sat Aug 30 16:22:15 +0000 2025</t>
  </si>
  <si>
    <t>@its_reeeeee Funfact mahasiswa udah pada bubar drtdi Maghrib...</t>
  </si>
  <si>
    <t>Sat Aug 30 16:22:11 +0000 2025</t>
  </si>
  <si>
    <t>Sby tadi pagi aliansi BEM sudah ada mediasi dengan kapolda jatim terkait mahasiswa yang ditahan lagek mau isuk damai ki bengi e bok ajurno maneh iku grahadi? Dengan posisi wes MEDIASI karo gubernur jatim?? sumpah ngunu banget co kenek provokasi</t>
  </si>
  <si>
    <t>Sat Aug 30 16:21:51 +0000 2025</t>
  </si>
  <si>
    <t xml:space="preserve">@Aviamodular LMAO pembangunan yang sangat berfaedah untuk mahasiswa/i nya bukannnn? </t>
  </si>
  <si>
    <t>Sat Aug 30 16:21:30 +0000 2025</t>
  </si>
  <si>
    <t>Infonya hari ini demo mahasiswa di surabaya ga begitu anarkis (kurang tau pasti) tp kenapa kok smp bakar grahadi?? Ini gak mungkin masyarakat yang lakuin pasti ada pelaku yang sengaja</t>
  </si>
  <si>
    <t>Sat Aug 30 16:21:23 +0000 2025</t>
  </si>
  <si>
    <t>Sdh menyebar di group mahasiswa</t>
  </si>
  <si>
    <t>Sat Aug 30 16:20:04 +0000 2025</t>
  </si>
  <si>
    <t>PTN! guys menurut kalian kampus yang paling nyaman lingkungan sekitarnya buat mahasiswa tuh dimana?</t>
  </si>
  <si>
    <t>Sat Aug 30 16:19:43 +0000 2025</t>
  </si>
  <si>
    <t>@kumparan Ngga ada anak muda / mahasiswa = Sus</t>
  </si>
  <si>
    <t>Sat Aug 30 16:19:33 +0000 2025</t>
  </si>
  <si>
    <t xml:space="preserve">ya Allah.. stay safe.. Nangor kota mahasiswa.. </t>
  </si>
  <si>
    <t>Sat Aug 30 16:19:24 +0000 2025</t>
  </si>
  <si>
    <t>@GlendMarti35542 @barengwarga bacot u kepanjangan coba u jelasin pemakaian peluru tajam yg bunuh mahasiswa tahun 98 itu tong</t>
  </si>
  <si>
    <t>Sat Aug 30 16:19:08 +0000 2025</t>
  </si>
  <si>
    <t>@AntoniusCDN @03__nakula @__AnakKolong @Anak__Ogi @Ary_PrasKe2 @Bersinar2023 @CakKhum @ch_chotimah2 @DS_yantie @dkutacimi @Cintada16 kayak rombongan preman ya bukan mahasiswa?</t>
  </si>
  <si>
    <t>Sat Aug 30 16:18:56 +0000 2025</t>
  </si>
  <si>
    <t>walaupun karet tp kalo kejadiannya ky mahasiswa solo kebangetan si presiden dan jajaran bangstnya ini. emg ga ada otak lagi</t>
  </si>
  <si>
    <t>Sat Aug 30 16:18:42 +0000 2025</t>
  </si>
  <si>
    <t>#nuthongau | CEO Ã— MAHASISWA [ nathan Ã— narael] bÃ—b - ð_x009d_‘_x0090_ð_x009d_‘–ð_x009d_‘›ð_x009d_‘¡ð_x009d_‘Ž ð_x009d_‘_x009d_ð_x009d_‘Žð_x009d_‘‘ð_x009d_‘Ž ð_x009d_‘_x009d_ð_x009d_‘Žð_x009d_‘‘ð_x009d_‘Žð_x009d_‘›ð_x009d_‘”ð_x009d_‘Žð_x009d_‘› ð_x009d_‘_x009d_ð_x009d_‘’ð_x009d_‘Ÿð_x009d_‘¡ð_x009d_‘Žð_x009d_‘šð_x009d_‘Ž https://t.co/TD5spQdIOg</t>
  </si>
  <si>
    <t>Sat Aug 30 16:18:37 +0000 2025</t>
  </si>
  <si>
    <t>@nera_kim07 ini mahasiswa uns</t>
  </si>
  <si>
    <t>Sat Aug 30 16:18:15 +0000 2025</t>
  </si>
  <si>
    <t>Sehat-sehat mahasiswa semester akhir dan freshgrad di 2025-2026 kayanya jalan kita bakal 10x lipat lebih terjal</t>
  </si>
  <si>
    <t>Sat Aug 30 16:17:56 +0000 2025</t>
  </si>
  <si>
    <t>@moulmoOul @trukgayeng99856 Eh kemarin aku sempet lihat korban yang meninggal juga tembakannya di jidat kalau ga salah mahasiswa deh? INI SERIUS GA SIH?</t>
  </si>
  <si>
    <t>Sat Aug 30 16:17:55 +0000 2025</t>
  </si>
  <si>
    <t>to my best friend (yang gabisa gua sebutin namanya disini) yang sekarang lagi kuliah di bidang kesehatan. semoga kalian dikemudian hari jadi relawan medis yang sangat amat membantu mahasiswa serta masyarakat!! seperti medis medis yang bisa kita liat sekarang!!</t>
  </si>
  <si>
    <t>Sat Aug 30 16:10:58 +0000 2025</t>
  </si>
  <si>
    <t>@infoXwor_ Ngapain mahasiswa abis demo ke rumah si eko Ini mah fake</t>
  </si>
  <si>
    <t>Sat Aug 30 16:10:54 +0000 2025</t>
  </si>
  <si>
    <t>@draftanakunpad4 oy unpad kok mahasiswa lu tolol</t>
  </si>
  <si>
    <t>Sat Aug 30 16:10:29 +0000 2025</t>
  </si>
  <si>
    <t>@baananauyyu Sejujurnya aku bilang kalo Sahroni kagak bisa jadi mahasiswa b aja nilai aja di bawah KKM. Apalagi daftar CoC</t>
  </si>
  <si>
    <t>Sat Aug 30 16:09:50 +0000 2025</t>
  </si>
  <si>
    <t>WOOPSS!! PARA TIKUS INI SUDAH MULAI TAKUT DENGAN GERAKAN RAKYAT. MARI KITA LANJUT DI YOUTUBE. RAPATKAN BARISAN SEMUAA.. MAHASISWA STM OJOL EMAK EMAK SEMUAA MAU YG DI MEDSOS ATAU DI JALAN https://t.co/AFtx5UMUxz</t>
  </si>
  <si>
    <t>Sat Aug 30 16:09:35 +0000 2025</t>
  </si>
  <si>
    <t>Masih tidak faham akar permasalah masyarakat dan mahasiswa demo presiden ini ..</t>
  </si>
  <si>
    <t>Sat Aug 30 16:09:26 +0000 2025</t>
  </si>
  <si>
    <t>@Mdy_Asmara1701 1998 : sblm lengser pak harto memanggil tokoh2 agama islam ke cendana utk berdiskusi ttg situasi politik yg memanas kala itu. 2 mggu setelahnya pak harto tumbang oleh kekuatan aksi demo mahasiswa disaat yg sama wapres Habibie naik jd presi</t>
  </si>
  <si>
    <t>Sat Aug 30 16:09:12 +0000 2025</t>
  </si>
  <si>
    <t>Kapok mahasiswa maju terus</t>
  </si>
  <si>
    <t>Sat Aug 30 16:09:10 +0000 2025</t>
  </si>
  <si>
    <t>Bukan yume sih tapi jadi inget dulu yang mahasiswa x anak stm</t>
  </si>
  <si>
    <t>Sat Aug 30 16:08:39 +0000 2025</t>
  </si>
  <si>
    <t>@tanyarlfes Cok mahasiswa dan anak sma bawa bensin pas demo aja ga mungkin bgsat. Oknum yg nyamar yg salah bukan para demonstran</t>
  </si>
  <si>
    <t>Sat Aug 30 16:08:16 +0000 2025</t>
  </si>
  <si>
    <t>Sedangkan Sarjana itu dididik lebih kritis dan analitis lebih jago public speaking apalagi kalo ikut BEM Himpunan Mahasiswa dan sejenisnya Sarjana pasti menang di otak karena lebih terdidik sedangkan isilop kroco cuma menang di tenaga dan gaya doang</t>
  </si>
  <si>
    <t>Sat Aug 30 16:07:15 +0000 2025</t>
  </si>
  <si>
    <t>Astagfirullahaladzim ini banyak banget list mahasiswa yang belum ditemukan...</t>
  </si>
  <si>
    <t>Sat Aug 30 16:06:54 +0000 2025</t>
  </si>
  <si>
    <t>@wordfangs Wah bas gua bingung bgt anjir. daerah tempat temen gua tiba di datengin intel buat nyari mahasiswa. padahal mereka ngga ada ikut turun sama sekali</t>
  </si>
  <si>
    <t>Sat Aug 30 16:06:35 +0000 2025</t>
  </si>
  <si>
    <t>@airlecy Mahasiswa uns itu</t>
  </si>
  <si>
    <t>Sat Aug 30 16:06:34 +0000 2025</t>
  </si>
  <si>
    <t>Ya Allah apaa ini sampee ngancem begini ke mahasiswa? EMANG SINTING</t>
  </si>
  <si>
    <t>Sat Aug 30 16:06:17 +0000 2025</t>
  </si>
  <si>
    <t>@unjmenfesss ada dosen yg nyediain dan ada yg dari mahasiswa</t>
  </si>
  <si>
    <t>Sat Aug 30 16:04:58 +0000 2025</t>
  </si>
  <si>
    <t>Guys stay safe ya... Ini surabaya udah ga karu-karuan bgt... Mahasiswa udah pada ditangkep dan dapet ancaman...</t>
  </si>
  <si>
    <t>Sat Aug 30 16:04:55 +0000 2025</t>
  </si>
  <si>
    <t>intel udah masuk ke pemukiman warga sekitar dan kost mahasiswa itu biar apa setan?????? mau semua kalangan banget lu habisin??? GOBLOKKKKK ini udah bukan bego dan tolol lagi tapi MAHABEGO dan MAHATOLOL</t>
  </si>
  <si>
    <t>Sat Aug 30 16:04:19 +0000 2025</t>
  </si>
  <si>
    <t>mahasiswa uns yg ketembak sampe kepalanya kebelah serem bgt yaAllah</t>
  </si>
  <si>
    <t>Sat Aug 30 16:04:18 +0000 2025</t>
  </si>
  <si>
    <t>@unmagnetism Ini udh bkn aspirasi mahasiswa lg tp penjarahan. Efek rakyat pd laper minta mkn sm anggota dewan yg flexing2</t>
  </si>
  <si>
    <t>Sat Aug 30 16:04:16 +0000 2025</t>
  </si>
  <si>
    <t>@wordfangs https://t.co/RVbiMsnB02 bas liat bas kita mahasiswa aja ketakutan bas</t>
  </si>
  <si>
    <t>Sat Aug 30 16:04:09 +0000 2025</t>
  </si>
  <si>
    <t>Siapa yg peri th dah. Koq brani bgt ojol bukan mahasiswa juga sperti bukan?</t>
  </si>
  <si>
    <t>Sat Aug 30 16:03:56 +0000 2025</t>
  </si>
  <si>
    <t>@jeongiewoo_ Bener kak jujur aku lebih suka kalo mahasiswa turun dan sistematis. Jadi demo lebih teratur dan aspirasi bisa tersampaikan. Melihat dr beberapa daerah gatau knp jd banyak yg dateng tp cuma lempar lempar barang</t>
  </si>
  <si>
    <t>Sat Aug 30 16:03:50 +0000 2025</t>
  </si>
  <si>
    <t>@cloudyiesz @barengwarga @senimemancing Di Bandung kah kak? ya gitu npd sama tantrum final boss kek bukan goverment kek dendam kalah maen kelereng. Klo massanya orng biasa sama mahasiswa gaad waktu sama tenaga buat bakar gedung itu butuh skill hanya profe</t>
  </si>
  <si>
    <t>Sat Aug 30 16:03:40 +0000 2025</t>
  </si>
  <si>
    <t>@KhalifiaP soale ada provokator. grup koordinasi disusupi intel dan provokator sebelum aksi dimulai. nah para bocil2 akhire ikutan anarkis bener2 bocil. temenku pas ndk sana ngevideoin dan negur mereka. sg mahasiswa asline wes bubar tapi enek chaos bebera</t>
  </si>
  <si>
    <t>Sat Aug 30 16:03:33 +0000 2025</t>
  </si>
  <si>
    <t>Hanya Kapolda Sumbar yg berani duduk bareng sama mahasiswa..</t>
  </si>
  <si>
    <t>Sat Aug 30 16:03:04 +0000 2025</t>
  </si>
  <si>
    <t>pak kayaknya better diskusi sama beberapa pihak kayak mahasiswa buruh karyawan atau semacamnya deh buat diskusiin terkait tuntutan mereka. jadi bisa dapet titik terang dan bisa ketemu jalan keluar selain itu suara rakyat juga jadi kedengeran di bapak.</t>
  </si>
  <si>
    <t>Sat Aug 30 16:03:03 +0000 2025</t>
  </si>
  <si>
    <t>SURABAYA ALERTA!! guys seng demo nak grahadi dll. better balik sek nak omah nak kost. sembunyikno kabeh barang seng berbau mahasiswa atau pelajar sek. katene akeh sweepingan iki wes ga kondusif maneh rek mundur sek. INGET REK TUJUAN UTAMA IKU SURVIVE DISEK #ACAB</t>
  </si>
  <si>
    <t>Sat Aug 30 16:02:56 +0000 2025</t>
  </si>
  <si>
    <t>jelas jelas yg anarkis bukan mahasiswa.. tetep ajeeee mahasiswa yg disalahin</t>
  </si>
  <si>
    <t>Sat Aug 30 16:02:51 +0000 2025</t>
  </si>
  <si>
    <t>Logika aja yg demo aja ojol dan mahasiswa serta khalayak masyarakat yg hampir tiap hari pakai fasum masa iya bisa bakar fasum se rapi itu? Hmmm</t>
  </si>
  <si>
    <t>Sat Aug 30 16:02:49 +0000 2025</t>
  </si>
  <si>
    <t>Babi ini google isinya positif semua ajg towards pemerintah KAN SY MAU MELIPUT BAGIAN BURUKNYA YA pls transparasi juga membantu mahasiswa yang mau research pls</t>
  </si>
  <si>
    <t>Sat Aug 30 16:02:16 +0000 2025</t>
  </si>
  <si>
    <t>RUU yg Makin Membayakan Rakyat. Ini Mahasiswa Cerdas Bikin Konteks yg Gampang Dipahami Rakyat. https://t.co/pXTFVEwmz1</t>
  </si>
  <si>
    <t>Sat Aug 30 16:02:02 +0000 2025</t>
  </si>
  <si>
    <t>demi allah gue sakit hati banget liat banyak mahasiswa jadi korban sampai tewas dan cacat</t>
  </si>
  <si>
    <t>Sat Aug 30 16:01:53 +0000 2025</t>
  </si>
  <si>
    <t>saking keosnya tl gw kira yonk mahasiswa yang pake jakun anjir https://t.co/3McIASXDQ0</t>
  </si>
  <si>
    <t>Sat Aug 30 16:01:13 +0000 2025</t>
  </si>
  <si>
    <t>info mahasiswa/tim medis udah pada mundur dari jam 5 sore sebelum mahgrib lokasi mulai di polda a yani &amp;gt</t>
  </si>
  <si>
    <t>Sat Aug 30 16:00:08 +0000 2025</t>
  </si>
  <si>
    <t>mau misuh dulu... ini knpsih ini anak klmpk ak apa2 di tanyain... kyk hal2 itu sbnrnya klo lu effort dan lu pahami tuh bisa tau sendiri... udh mahasiswa cepat tanggap dikit knp sihk maunya di suapin mulu</t>
  </si>
  <si>
    <t>@budibuir @purppleheather Makanya sebelum pendemo nyolong dengerin blok. Dlu 98 suharto cuma mau turun pas rakyatnya pada perkaos cina looting rusuh dan ada mahasiswa mati. Klo gk ada itu semua mana mau itu si tua bangka turun</t>
  </si>
  <si>
    <t>Sat Aug 30 16:00:05 +0000 2025</t>
  </si>
  <si>
    <t>GUYS ALERTA HELP RT â€¼ï¸_x008f_â€¼ï¸_x008f_ DAPET INFO YG DI JATINANGOR HATI2 SOALNYA UDAH DIKEPUNG PARCOK KAYANYA UDAH SIAP SWEEPING DAN MEREKA BERSENJATA TOLONG BUAT MAHASISWA NANGOR SEKITARNYA JANGAN KELUAR DULU #polisipembunuh #polisimusuhbersama #ACAB #PolisiMakinBengis #resetindonesia https://t.co/kHnispBd0p</t>
  </si>
  <si>
    <t>Sat Aug 30 15:59:24 +0000 2025</t>
  </si>
  <si>
    <t>@Mozes_Bendjamin @e100ss Iya sampe magrib bubaran mahasiswa sama buruh masih bnyak ijo</t>
  </si>
  <si>
    <t>Sat Aug 30 15:59:03 +0000 2025</t>
  </si>
  <si>
    <t xml:space="preserve">Dandi Mahasiswa yang Meninggal Dikeroyok Massa Pendemo Biayai Kuliah dari Kerja Ojol https://t.co/fCOk2xAimr MAKASSAR BKM Seorang pengemudi ojek online (ojol) bernama Rusdamdiansyah (25) atau akrab disapa Dandi meninggal dunia setelah menjadi korban pengeroyokan oleh sek </t>
  </si>
  <si>
    <t>Sat Aug 30 15:58:57 +0000 2025</t>
  </si>
  <si>
    <t xml:space="preserve">lo semua gila ya mahasiswa yang beneran mau cari ilmu lo tahan semuanya kontol. pengecut lo semua takutnya sama SIPIL. bajingan. semoga lo semua mencret selama bertugas njing </t>
  </si>
  <si>
    <t>Sat Aug 30 15:58:50 +0000 2025</t>
  </si>
  <si>
    <t>@rainbewry iyaa sedih bgtt apa susahnya sih dpr datengin mahasiswa? kekk ayo duduk bareng diskusi toh mahasiswa lebih bisa diajak diskusi. daripada rakyat makin muak dan marah dibakar itu gedung TT mana meskipun udh bubar tetep disemprot itu mahasiswa kek</t>
  </si>
  <si>
    <t>Sat Aug 30 15:58:34 +0000 2025</t>
  </si>
  <si>
    <t>yaitu Kaderisasi FORMA Kesehatan Masyarakat (Kesmas) dan Kaderisasi FORMA Gizi dengan total peserta sebanyak 312 mahasiswa (Kesmas 236 peserta dan Gizi 76 peserta). Dari total peserta sebanyak 232 mahasiswa Kesmas dan 76 mahasiswa Gizi dinyatakan melulusi tahap</t>
  </si>
  <si>
    <t>Sat Aug 30 15:58:22 +0000 2025</t>
  </si>
  <si>
    <t>[RECAP KEGIATAN] Kaderisasi Forma Tahun 2025 Badan Eksekutif Mahasiswa Fakultas Kesehatan Masyarakat Universitas Hasanuddin (BEM FKM Unhas) periode 2025 2026 resmi menyelenggarakan Kaderisasi FORMA Tahun 2025 pada 9 10 Agustus 2025. Kegiatan ini terbagi menjadi dua https://t.co/0KWfbTJGMQ</t>
  </si>
  <si>
    <t>Sat Aug 30 15:58:20 +0000 2025</t>
  </si>
  <si>
    <t>@unjmenfesss Mahasiswa sih kalau di prodiku. Fapi kadang ada dosen yang punya juga sebenernya UNJ udah ada Microsoft Teams yang gratis kalau pakai akun email mahasiswa UNJ. Tapi dosen kadang gamau pake MSTeams harusnya UNJ bikin training atau apa gitu bia</t>
  </si>
  <si>
    <t>Sat Aug 30 15:57:37 +0000 2025</t>
  </si>
  <si>
    <t>Cipta kondisi penjarahan ini persis seperti 1998. Pelakunya kini ya kelompok yg dulu juga. Kalau dulu mereka gagal mengambil alih kekuasaan dgn alasan Chaos apakah kini mereka berhasil semua bergantung Rakyat/Mahasiswa.</t>
  </si>
  <si>
    <t>Sat Aug 30 15:57:26 +0000 2025</t>
  </si>
  <si>
    <t>Ngeliat bisa banyak kerusuhan bukan sekedar demo ya tapi kerusuhan di berbagai titik DI Indonesia nih malah bikin curiga pihak penggeraknya nggak cuman mahasiswa.. khawatirnya fokus awal kita mulai diarahin buat kepentingan pihak lain ngeliat skala sebesar ini...</t>
  </si>
  <si>
    <t>Sat Aug 30 15:57:13 +0000 2025</t>
  </si>
  <si>
    <t>@madebyhn nama km sama sekali ngga dicantumin ataupun dijadikan penulis ke-2 kak?? bisa dibilang kejahatan akademik ga sih kalo gitu? kebayang di posisi km pasti udah capek &amp;amp</t>
  </si>
  <si>
    <t>Sat Aug 30 15:57:07 +0000 2025</t>
  </si>
  <si>
    <t>Stay safe semuanya teruntuk semua mahasiswa apalagi yang turun ke jalan ikut demo</t>
  </si>
  <si>
    <t>Sat Aug 30 15:55:33 +0000 2025</t>
  </si>
  <si>
    <t>Udah kebaca kok polanya. Mahasiswa dan orang yg ngerti demo pasti ada orasi dulu tau SOP nya etika berdemo tu semestinya bagaimana.. Bisa diciriin kan mana yg provokator mana yg pendemo asli?</t>
  </si>
  <si>
    <t>Sat Aug 30 15:54:50 +0000 2025</t>
  </si>
  <si>
    <t>Hi! Keluarga Mahasiswa FKG UH Ada yang menarik nihâ€¼ï¸_x008f_ Kami dari BEM dengan bangga mempersembahkan: Workshop Penulisan Karya Tulis Ilmiah dengan Tema Smart Writing Smart Presenting: Kunci Sukses dalam Kompetisi Karya Tulis Ilmiah Untuk pendaftaran: https://t.co/AoXbWKG7dQ https://t.co/ov37CeTMdB</t>
  </si>
  <si>
    <t>Sat Aug 30 15:54:46 +0000 2025</t>
  </si>
  <si>
    <t>@vientaege @sby_workerspt @e100ss Magrib mau pas mahasiswa karo buruh mulih jek ono ijo</t>
  </si>
  <si>
    <t>Sat Aug 30 15:54:43 +0000 2025</t>
  </si>
  <si>
    <t>@octroubels Belum lagi kayaknya orang Surabaya pada tau Grahadi itu gedung cagar budaya dan bersejarah. Plus sedari pagi disampaikan untuk tidak provokasi dan bakar-bakar. Siang hari di Mapolda juga kondusif. Mahasiswa diimbau pulang setelah pukul 18.00.</t>
  </si>
  <si>
    <t>Sat Aug 30 15:54:30 +0000 2025</t>
  </si>
  <si>
    <t>sampe sekarang blm ada kah anggota dpr yg muncul didepan demonstran?? atau ajak perwakilan mahasiswa buat masuk dan menyampaikan aspirasinya?</t>
  </si>
  <si>
    <t>Sat Aug 30 15:54:18 +0000 2025</t>
  </si>
  <si>
    <t>Kaaannn Jam 10 Always like this Malem2 disaat para mahasiswa yg berdemo udah pulang Disitu mereka main bakar2 lagi Ntar yg disalahin ya pendemo nya Padahal ulah penyusup</t>
  </si>
  <si>
    <t>Sat Aug 30 15:53:58 +0000 2025</t>
  </si>
  <si>
    <t>@bisasemuapasti @e100ss Tadi smpe Maghrib masih ada ijo pas buruh sama mahasiswa balik</t>
  </si>
  <si>
    <t>Sat Aug 30 15:53:53 +0000 2025</t>
  </si>
  <si>
    <t>@DediSur34022821 @BosPurwa 8. Bebaskan mahasiswa rakyat yang ditahan karna demo. Jangan mengada2kan hukuman dengan menyalahgunakan UU ITE</t>
  </si>
  <si>
    <t>Sat Aug 30 15:53:52 +0000 2025</t>
  </si>
  <si>
    <t>@txtdrjkt Respect banget sama Gojek bahkan kami mahasiswa as Gojek Campus Ambassador yang cuma bagian kecil dari company-nya aja tetep diminta hold dulu kegiatannya untuk menghormati almarhum... Semoga almarhum di tempat yang terbaik di sisi-Nya... aamiin</t>
  </si>
  <si>
    <t>Sat Aug 30 23:59:58 +0000 2025</t>
  </si>
  <si>
    <t>@DivHumas_Polri lucu nya polisi india hahahahh Bungkus bungkus bungkus dengan ....</t>
  </si>
  <si>
    <t>Sat Aug 30 23:59:49 +0000 2025</t>
  </si>
  <si>
    <t>@uniquernn @perawrxide Tak usah izin izin -an opinimu sejak awal sudah keliru salah tempat dan tak berdasar. Polisi adalah alat negara . Dengan tameng dan senjata mereka adalah senjata. Bukan manusia. https://t.co/1gfACiUMzu</t>
  </si>
  <si>
    <t>@SahroniNasdem Mulutmu harimaumu karena kalian berempat korban dr pendemo dan polisi berjatuhan. Masih playing victim? https://t.co/qo4iQZwAHo</t>
  </si>
  <si>
    <t>Sat Aug 30 23:59:31 +0000 2025</t>
  </si>
  <si>
    <t xml:space="preserve">polisi bali nusra deh w dah hidup hampir setahun disini </t>
  </si>
  <si>
    <t>Sat Aug 30 23:59:28 +0000 2025</t>
  </si>
  <si>
    <t>@punaidaon Polisi udah ga bisa dipercaya cuma bisa percaya sama Tuhan</t>
  </si>
  <si>
    <t>Pls pls jangan hina polisi DPR dan Wowo tanpa gw</t>
  </si>
  <si>
    <t>Sat Aug 30 23:59:21 +0000 2025</t>
  </si>
  <si>
    <t>@Official_Ansor Bantu kok polisi.... anda sehat min...kekekekeke IpNU nih bos.. https://t.co/0BmP3eJj9A</t>
  </si>
  <si>
    <t>Sat Aug 30 23:59:20 +0000 2025</t>
  </si>
  <si>
    <t>@Opposisi6890 Anggota DPR mah kaga bayar pajak artinya yg menggaji polisi adalah Rakyat bukan anggota DPR jd seharusnya Polisi d pihak Rakyat..</t>
  </si>
  <si>
    <t>Sat Aug 30 23:59:18 +0000 2025</t>
  </si>
  <si>
    <t>Ih katanya komplek perumahan polisi di deket rumahku kena demo juga</t>
  </si>
  <si>
    <t>Sat Aug 30 23:59:17 +0000 2025</t>
  </si>
  <si>
    <t>@NenkMonica Kondsinya klo masuk asrama kli masuk rmh (polisi) berrti keadaan trdesak bs d bc klo trdesak nyawa d basis properti pribadinya ini msh masuknakal. Klo tembaknya d medan prtmpuran la ini yg nyimpang</t>
  </si>
  <si>
    <t>Sat Aug 30 23:59:13 +0000 2025</t>
  </si>
  <si>
    <t>daily gue kek semenit ngatain polisi kontol semenit ngatain prabowo pembunuh semenit ngatain pejabat goblok semenit ngehype nikki semenit kepikiran buat fangirlingan lalu main kitte terus balik keawal lagi. mostly agendaku ngatain polisi sama tni yang sama aja kek isriwil</t>
  </si>
  <si>
    <t xml:space="preserve">@tanyakanrl template bgt jir cewek pikmi pemuja polisi ini liat usernamenya pasti ada unsur bby bby an nicknamenya di imut imutin jd ara aca dll </t>
  </si>
  <si>
    <t>Sat Aug 30 23:59:11 +0000 2025</t>
  </si>
  <si>
    <t>iblis semua polisi iblis</t>
  </si>
  <si>
    <t>Sat Aug 30 23:59:06 +0000 2025</t>
  </si>
  <si>
    <t>@Mdy_Asmara1701 yang ini settingan polisi</t>
  </si>
  <si>
    <t>Sat Aug 30 23:58:58 +0000 2025</t>
  </si>
  <si>
    <t xml:space="preserve">@curiousiio kalau polisi udah brutal gini udah nggak ketolong sih nasib warga </t>
  </si>
  <si>
    <t>Sat Aug 30 23:58:51 +0000 2025</t>
  </si>
  <si>
    <t>@__PASMANTAP Polisi kontol</t>
  </si>
  <si>
    <t>Sat Aug 30 23:57:53 +0000 2025</t>
  </si>
  <si>
    <t>Gua herannya lo pada nih ngapain sih? Di korsel sana pas ada demo kemarin polisinya cuman fokus ngatur lalu lintas biar ga macet dan aman. Lah polisi sini malah gebukin sesama rakyat. Heran banget gua</t>
  </si>
  <si>
    <t>Sat Aug 30 23:57:50 +0000 2025</t>
  </si>
  <si>
    <t>iyu yg pacarnya polisi mending diem daripada nelain pacarmu yg va aeberapa itu malah keliatasn gblk</t>
  </si>
  <si>
    <t>Sat Aug 30 23:57:33 +0000 2025</t>
  </si>
  <si>
    <t>Baca berita kaga si?? Dia yang nyuruh polisi &amp;amp</t>
  </si>
  <si>
    <t>Sat Aug 30 23:57:31 +0000 2025</t>
  </si>
  <si>
    <t>@herricahyadi Disaat polisi negara maju pada ngelindungi rakyat lah ini NEGARA yang kata mau jadi INDONESIA EMAS polisinya malah bunuh warganya... Ngimpi aja jadi INDONESIA EMAS yang ada INDONESIA GELAP</t>
  </si>
  <si>
    <t>Dzalim lu semua polisi dzalim Yaallah sedih banget</t>
  </si>
  <si>
    <t>Sat Aug 30 23:57:29 +0000 2025</t>
  </si>
  <si>
    <t>Coba tegur @Puspen_TNI knp TNI yg disalahin yg mestinya polisi ada disana</t>
  </si>
  <si>
    <t>Sat Aug 30 23:57:23 +0000 2025</t>
  </si>
  <si>
    <t>jahatnya weh dasar polisi kontol</t>
  </si>
  <si>
    <t>Sat Aug 30 23:57:19 +0000 2025</t>
  </si>
  <si>
    <t>goblok anjing polisi bodoh tolol</t>
  </si>
  <si>
    <t>Sat Aug 30 23:57:17 +0000 2025</t>
  </si>
  <si>
    <t>@joaoselle @prabowo @ListyoSigitP @DivHumas_Polri sumpah mih td beneran rusuh bgt itu di daerah darmo sm diponegoro udh byk pos pos polisi yang dibakar. Pokoknyaa daerah sby pusat sm timur udh masuk red zone aku plg main sekitar jam 2 pagi td jg udh byk o</t>
  </si>
  <si>
    <t>Sat Aug 30 23:57:05 +0000 2025</t>
  </si>
  <si>
    <t>gue nangis bgt demi Allah POLISI ANJING</t>
  </si>
  <si>
    <t>Ini knapa malah polisi yg ngamuk anjir</t>
  </si>
  <si>
    <t>Sat Aug 30 23:57:04 +0000 2025</t>
  </si>
  <si>
    <t xml:space="preserve">@olleandollin @onifess Ini mah yg repost cuma polisi dan keluarganya aja </t>
  </si>
  <si>
    <t>Sat Aug 30 23:57:03 +0000 2025</t>
  </si>
  <si>
    <t>kontak w yg polisi jg isinya org2 tolol w eneg bgt liat story lu pada rot in hell ngentot moga ga berkah idup lu sampe mati</t>
  </si>
  <si>
    <t>Sat Aug 30 23:57:00 +0000 2025</t>
  </si>
  <si>
    <t>@cutiebeear @dwnews @AJEnglish @SCMPNews @guardian @amnesty @SkyNews @Reuters mereka ngga kriminal sehari meriang keknya Kok malah polisi yg ngamuk ya? Indonesian citizens in Kwitang Senen Great Capital Jakarta now under power outage &amp;amp</t>
  </si>
  <si>
    <t>Sat Aug 30 23:56:58 +0000 2025</t>
  </si>
  <si>
    <t>berkat polisi demo ga berakhir rusuh. Luar biasa polda kalbar https://t.co/FviB9UwZGn</t>
  </si>
  <si>
    <t>polisi kerja top! Mencegah kekacauan lebih penting https://t.co/DvWzE1DVTC</t>
  </si>
  <si>
    <t>Sat Aug 30 23:56:57 +0000 2025</t>
  </si>
  <si>
    <t>oalah polisi anjing makinÂ² benci aku ama polisi kon kaya mrka</t>
  </si>
  <si>
    <t>Sat Aug 30 23:56:54 +0000 2025</t>
  </si>
  <si>
    <t xml:space="preserve">Pak @prabowo jumlah POLISI dan TNI berapa banyak Pak...??!! Kalian akan di Tawur Rakyat kami dapat keMerdekaan dgn Perjuangan ingat pak Semangat Arek2 Suroboyo dan Bandung Lautan Api bisa apa klo Rakyat sudah MARAH..??!! </t>
  </si>
  <si>
    <t>Sat Aug 30 23:56:53 +0000 2025</t>
  </si>
  <si>
    <t>@BudiBukanIntel Itulah liciknya polisi menyamar pakai jacket OJOL ...kemudian bikin provokasi seakan-akan pelakunya Mitra OJOL sungguhan tapi polisi nyamar</t>
  </si>
  <si>
    <t>Sat Aug 30 23:56:43 +0000 2025</t>
  </si>
  <si>
    <t>ini gw gila duluan anjing ngeliat kelakuan presiden wapres pejabat sama polisi</t>
  </si>
  <si>
    <t>My polwan friend posted ketidakadilan yang didapat sama polisi dan caci maki padahal mereka juga rakyat. Well honey you choose to be a police and we choose to stay as rakyat. It is your own choice pilihan lo sendiri buat gabung sama intitusi kotor.</t>
  </si>
  <si>
    <t>Sat Aug 30 23:56:40 +0000 2025</t>
  </si>
  <si>
    <t>@qqqainb @barengwarga betapa bahagianya polisi diperbolehkan nembakin warga</t>
  </si>
  <si>
    <t>@herricahyadi BenarÂ² aparatur polisi ini gak ada otaknya utk berpikir. Itu yg dihadapi anak bangsa sendiri tololnya kebangetan.</t>
  </si>
  <si>
    <t>Sat Aug 30 23:56:39 +0000 2025</t>
  </si>
  <si>
    <t>@bolabuluuuuu Polisi itu iblis kulitnya aja kyk manusia</t>
  </si>
  <si>
    <t>Sat Aug 30 23:56:32 +0000 2025</t>
  </si>
  <si>
    <t>@gilbhas Hoax... mana mobil polisi yg udh jagain...</t>
  </si>
  <si>
    <t>Sat Aug 30 23:56:27 +0000 2025</t>
  </si>
  <si>
    <t>@humaniesproject polisi asu</t>
  </si>
  <si>
    <t>Sat Aug 30 23:56:24 +0000 2025</t>
  </si>
  <si>
    <t>@hinata_hyugaa10 Target selanjutnya..1. Rumah anggota DPR 2.Rumah pejabat negara 3.Rumah eks jendral polisi...mereka penikmat hasil korupsi</t>
  </si>
  <si>
    <t>Sat Aug 30 23:56:17 +0000 2025</t>
  </si>
  <si>
    <t>Selalu saja polisi jd alat dan pihak antagonisnya.</t>
  </si>
  <si>
    <t>Sat Aug 30 23:56:09 +0000 2025</t>
  </si>
  <si>
    <t>kasian bgt woyyyy polisi anjinggg https://t.co/2I5eYzpXln</t>
  </si>
  <si>
    <t>Sat Aug 30 23:56:06 +0000 2025</t>
  </si>
  <si>
    <t>KONTOOOLLL POLISI ANJING</t>
  </si>
  <si>
    <t>Sat Aug 30 23:56:01 +0000 2025</t>
  </si>
  <si>
    <t>@apayaaku Coba bayangin aja jika dengan kondisi saat ini polisi di taruh tempat untuk menghalau massa PENJARAHAN2 tentu gabisa kebencian masyarakat ke polisi lagi tinggi2nya harusnya TNI yg bisa menjaga namun kita jg tau TNI juga mau balas dendam ke DPR k</t>
  </si>
  <si>
    <t>Sat Aug 30 23:55:57 +0000 2025</t>
  </si>
  <si>
    <t>@prabowo Demo anarkis????? Polisi tuh yg anarkis</t>
  </si>
  <si>
    <t>Sat Aug 30 23:55:53 +0000 2025</t>
  </si>
  <si>
    <t>mereka mau balik kerumah aja ditawan polisi dijalan kejar kejaran meskipun ada tenaga daripada menjrah dan bakar fasum mending mereka balik.</t>
  </si>
  <si>
    <t>Sat Aug 30 23:55:50 +0000 2025</t>
  </si>
  <si>
    <t>kalo ada polisi lemparin aja itu nasi goreng panas ke mukanya</t>
  </si>
  <si>
    <t>@Dahnilanzar Pakk udh liatt gimana kejamnya polisi sama wartawan juga blm!? Udh liat intimidasi sampe ada nada mati ga pak?? Coba kalau bapak blm liat di x ini udh ada video wartawan di gebugin polisi pas lgi live. Ga ada niat buat kapolri mundur kah? Ata</t>
  </si>
  <si>
    <t>Sat Aug 30 23:55:43 +0000 2025</t>
  </si>
  <si>
    <t>@detikcom Semua orang tahu provokator yang anarkis adalah aparat yang menyamar jadi pendemo. Mereka berkelompok melempari barikade polisi yang kemudian direspon dengan sikap represif dengan perilaku biadab salah satunya menabrak. Itu sebabnya ada tuntutan</t>
  </si>
  <si>
    <t>Sat Aug 30 23:55:42 +0000 2025</t>
  </si>
  <si>
    <t xml:space="preserve">ya Allah allahuakbar lindungilah semua yang berjuang ya Allah stay safe temen-temen semua ingat tujuan kita bukan saling serang antara sipil dan polisi sedangkan dpr dan pemerintah asik kabur ke luar negeri ya Allah </t>
  </si>
  <si>
    <t>Sat Aug 30 23:55:41 +0000 2025</t>
  </si>
  <si>
    <t>POLISI KONTOL masa gw mau ambil laundry aja kudu was was PEPEK</t>
  </si>
  <si>
    <t>Sat Aug 30 23:54:29 +0000 2025</t>
  </si>
  <si>
    <t>TNI bukan teman. Polisi bukan teman. Prabowo mau Indonesia jadi apa sih?</t>
  </si>
  <si>
    <t>Sat Aug 30 23:54:28 +0000 2025</t>
  </si>
  <si>
    <t>@tequeashit @ramusfractus soksokan polisi bangsat</t>
  </si>
  <si>
    <t>Sat Aug 30 23:54:26 +0000 2025</t>
  </si>
  <si>
    <t>@neVerAl0nely__ Nanti polisi di tandain mukanya sama rakyat nangis klean.</t>
  </si>
  <si>
    <t>Hah salah gue bikin status ada anak polisi fuh</t>
  </si>
  <si>
    <t>Sat Aug 30 23:54:25 +0000 2025</t>
  </si>
  <si>
    <t>@SonoraFM92 @Joe_Bimaaa Hati2 pak polisi nanti mereka ke rumah bapak....</t>
  </si>
  <si>
    <t>Sat Aug 30 23:54:05 +0000 2025</t>
  </si>
  <si>
    <t>@crepelily yah ada polisi bete gw jing</t>
  </si>
  <si>
    <t>Sat Aug 30 23:54:04 +0000 2025</t>
  </si>
  <si>
    <t xml:space="preserve">@Cilorconnoistre POLISI PEMBUNUH. POLISI PEMBUNUH. POLISI PEMBUNUH. POLISI PEMBUNUH. POLISI PEMBUNUH. POLISI PEMBUNUH. POLISI PEMBUNUH. POLISI PEMBUNUH. POLISI PEMBUNUH. POLISI PEMBUNUH. POLISI PEMBUNUH. POLISI PEMBUNUH. POLISI PEMBUNUH. POLISI PEMBUNUH. </t>
  </si>
  <si>
    <t>Sat Aug 30 23:53:58 +0000 2025</t>
  </si>
  <si>
    <t>@neVerAl0nely__ siapa yang belain dia kalau di tangkap polisi?</t>
  </si>
  <si>
    <t>Sat Aug 30 23:53:37 +0000 2025</t>
  </si>
  <si>
    <t>ï¸_x008f_ï¸_x008f_ GILA ORANG UDAH KEGELETAK GINI MASIH DIPUKUL???? JAHAT BANGET POLISI ANJING</t>
  </si>
  <si>
    <t>Sat Aug 30 23:53:33 +0000 2025</t>
  </si>
  <si>
    <t>@RyaWiedy Ulah Wakil Rakyat tp Polisi yg jd tumbal ujung2nya muncul si Provokator</t>
  </si>
  <si>
    <t>Sat Aug 30 23:53:25 +0000 2025</t>
  </si>
  <si>
    <t>@tribunnews Semua orang tahu provokator yang anarkis adalah aparat yang menyamar jadi pendemo. Mereka berkelompok sambil menangkap para penonoton/atau pendemo melempari barikade polisi yang kemudian merespon dengan sikap represif dengan perilaku biadab sa</t>
  </si>
  <si>
    <t>Sat Aug 30 23:53:24 +0000 2025</t>
  </si>
  <si>
    <t>Ralat: dibakar polisi.</t>
  </si>
  <si>
    <t>Sat Aug 30 23:53:19 +0000 2025</t>
  </si>
  <si>
    <t>@RadioElshinta Kaya film film polisi india sudah terjadi tindakan kriminal baru datang aparat</t>
  </si>
  <si>
    <t>BIADAPPP ANJG POLISI KAMPAEATTT NGENTOTTT LO SANA BAJINGANNN ANJG BIADAPP SIALANNNN https://t.co/dqklmhHL0y</t>
  </si>
  <si>
    <t>Sat Aug 30 23:53:07 +0000 2025</t>
  </si>
  <si>
    <t>@akun_ini29934 @Kanseulir Kalau anjing itu setia pada tuannya apalagi di support makanan. Lah polisi udah disupport gajian dr rakyat + tunjangan+ alat tempur emang jd setia pada rakyat?</t>
  </si>
  <si>
    <t>Sat Aug 30 23:53:06 +0000 2025</t>
  </si>
  <si>
    <t>@RickyKardjono polisi kok menipu dengan menyamar jdi ojol trus ambil 1 masa di seret ke temenÂ² polisinya buat di hajar . gentle kek jadi cowok apalagi lu polisi ... licik banget lu polisi biadab... brani lu duel tangan kosong sono ... ngancem2 pake nemba</t>
  </si>
  <si>
    <t>Sat Aug 30 23:52:55 +0000 2025</t>
  </si>
  <si>
    <t>@88_gunn @jwekwevoo @barengwarga Sama aja tindakan keras itu salah satunya arahnya ya dgn tindakan tembak ditempat udah sama aja mau militer atau polisi</t>
  </si>
  <si>
    <t>Sat Aug 30 23:52:52 +0000 2025</t>
  </si>
  <si>
    <t>@redi_gaming1 Lanjutkan target berikutnya..1Rumah anggota DPR 2.Rumah pejabat tinggi negara 3. Rumah eks jendral polisi...mereka penikmat hasil korupsi</t>
  </si>
  <si>
    <t>Sat Aug 30 23:52:47 +0000 2025</t>
  </si>
  <si>
    <t>@nct_menfess @amnesty Provokator dr buzer ciu kebo adu domba rakyat vs polisi ambil tindakan tegas dengan membunkam kaum perusuh yg anarkis pak darurat militer disegerakan</t>
  </si>
  <si>
    <t>Sat Aug 30 23:52:42 +0000 2025</t>
  </si>
  <si>
    <t>Story kakelku yg polisi auto blockkk https://t.co/y3B8RexcBc</t>
  </si>
  <si>
    <t>Sat Aug 30 23:52:38 +0000 2025</t>
  </si>
  <si>
    <t>@ShamsiAli2 @YouTube mang polisi punya citra Tadz polisi BANGKE Tadz</t>
  </si>
  <si>
    <t>Sat Aug 30 23:52:37 +0000 2025</t>
  </si>
  <si>
    <t>@soobinungu Berkali2 akan bilang ada bare minimum yg harus diapresiasi ada yg gk. Polisi mengayomi rakyat politisi jujur itu bareng minimum dan gk perlu diapresiasi. Voter 02 yg ikut demo+bersuara itu wajib diapresiasi why? Biar kita gk sekedar holier tha</t>
  </si>
  <si>
    <t>Sat Aug 30 23:52:25 +0000 2025</t>
  </si>
  <si>
    <t>ha ???? anjing anjing haduh lebih anjing polisi sumpah</t>
  </si>
  <si>
    <t>Sat Aug 30 23:52:24 +0000 2025</t>
  </si>
  <si>
    <t>@Bujangenam44 @MuhammadTuhasan @txtdrimedia Gw gak mendukung kekerasan polisi tapi makin kesini gw pikir polisi mukul juga ada sebabnya.</t>
  </si>
  <si>
    <t>Sat Aug 30 23:52:22 +0000 2025</t>
  </si>
  <si>
    <t>@WSTWMYKY2 Its funny how she tried to def her cop bf setelah melihat banyak cewe yg tergila2 bahkan rela lakuin apaaja demi cowo polisi wild af see you in the afterlife court babes!!</t>
  </si>
  <si>
    <t>Sat Aug 30 23:52:16 +0000 2025</t>
  </si>
  <si>
    <t>@indicoldite Bukan takut tapi kesel sih kayanya mereka ibu kerudung pink vs banyak polisi</t>
  </si>
  <si>
    <t>Sat Aug 30 23:52:14 +0000 2025</t>
  </si>
  <si>
    <t xml:space="preserve">@apayaaku Gua pikir pas Sahroni itu kaya bisa di jaga tau nya TNI justru diem doang. Polisi jg di sibukkan dengan banyak hal demonstran ga mungkin polisi di taroh di tempat yang lagi ga baik kondisi nya karena masyarakat masih benci polisi. Yg ada korban </t>
  </si>
  <si>
    <t>Sat Aug 30 23:52:06 +0000 2025</t>
  </si>
  <si>
    <t>benci banget gue liat apotek mini bertebaran dimana mana teman sejawat lu digebukin polisi lu masih bisa aja belain cowo lu yg jelek itu brengsek!!</t>
  </si>
  <si>
    <t>Sat Aug 30 23:51:58 +0000 2025</t>
  </si>
  <si>
    <t>polisi kontol</t>
  </si>
  <si>
    <t>Sat Aug 30 23:51:48 +0000 2025</t>
  </si>
  <si>
    <t>Stop bilang kita cuma diperintah atasan Lu mukul orang itu atas kesadaran lu sendiri ga mungkin polisi gatau UU Pers (kalau beneran gatau lebih bobrok lagi) tapi dengan kesadaran penuh lu tetap represif terhadap pers. Atasan tertinggi polisi itu hukum</t>
  </si>
  <si>
    <t>Sat Aug 30 23:51:47 +0000 2025</t>
  </si>
  <si>
    <t>Pengecuttt polisi pengecuttt citra lu udh busukk buat apa di tutup tutupi</t>
  </si>
  <si>
    <t>I was born during chaos dan sekarang harus ngalamin lagi??? Polisi anjing. Abang gue sampe ngechat suruh gue ati2 kalo keluar2 soalnya ya itu orang2 lembaganya kek bangsat semua mana.</t>
  </si>
  <si>
    <t>Anehnya DPR dijaga ketat udah takut berhembus kencang mau ada penjarahan kok tni &amp;amp</t>
  </si>
  <si>
    <t>Sat Aug 30 23:51:38 +0000 2025</t>
  </si>
  <si>
    <t>@prabowo Heh wok kenapa live tiktok dimatiin ? Takut ketahuan polisi lagi Dar der dor?</t>
  </si>
  <si>
    <t>Sat Aug 30 23:51:31 +0000 2025</t>
  </si>
  <si>
    <t xml:space="preserve">Polisi yang hilang dan membiarkan markas markas nya terbakar menjadi pertanyaan kemananakah mereka ? Apakah mereka melepas atribut polisi dan berbaur dengan masyarakat lalu membakar provokasi dan merusak </t>
  </si>
  <si>
    <t>Sat Aug 30 23:51:27 +0000 2025</t>
  </si>
  <si>
    <t>TOLOL EMANG MANA KEPIKIRAN POLISI TOLOL</t>
  </si>
  <si>
    <t>Sat Aug 30 23:51:26 +0000 2025</t>
  </si>
  <si>
    <t>POLISI BENER2 SAMPAH</t>
  </si>
  <si>
    <t>Sat Aug 30 23:51:22 +0000 2025</t>
  </si>
  <si>
    <t>orang jadi polisi bukannya membasmi kejahatan malah jadi orang jahat</t>
  </si>
  <si>
    <t>@6196crew Polisi PEMBUNUH ï¸_x008f_</t>
  </si>
  <si>
    <t>@yukiakarizz Biar tadi malam bisa darueat militer dan polisi + tni bebas tembak</t>
  </si>
  <si>
    <t>Sat Aug 30 23:51:15 +0000 2025</t>
  </si>
  <si>
    <t>@han_dycam @rizalakbarm_ @gakgituvik @Ikkikus @Nivlac2nd @NananggSR @peyeeeek @ledekrepp @ainascnrrmt @KunKunKunKlan @Radityo_utomo Mohon sebarkan tetap satu suara. Saling jaga saling bantu. Polisi &amp;amp</t>
  </si>
  <si>
    <t>Sat Aug 30 23:51:14 +0000 2025</t>
  </si>
  <si>
    <t>pemerintah dan polisi udahan yuk main israel israel an nya</t>
  </si>
  <si>
    <t>Sat Aug 30 23:51:09 +0000 2025</t>
  </si>
  <si>
    <t>STRES ANJ POLISI BABIK</t>
  </si>
  <si>
    <t>Sat Aug 30 23:51:07 +0000 2025</t>
  </si>
  <si>
    <t>@SriNa1041551 Sdh di jaga ketat oleh Polisi Dan TNI</t>
  </si>
  <si>
    <t>Sat Aug 30 23:50:57 +0000 2025</t>
  </si>
  <si>
    <t>@antikadrun81 @adjisdoaibu @DivHumas_Polri Baru kalau ada tapi sipil yang mati karena polisi mah udah banyak bukan kalau lagi wkwk</t>
  </si>
  <si>
    <t>Sat Aug 30 23:50:46 +0000 2025</t>
  </si>
  <si>
    <t>@itsmeliliannnn Iyaa ini ktanya nanti siang ada kemungkinan pergerakan ke markas polisi dkt sini</t>
  </si>
  <si>
    <t>@dualimasebung Pos polisi aja kak Polsek masih aman Alhamdulillah</t>
  </si>
  <si>
    <t>@RickyKardjono Halah buzer ciu kebo provokator pengadu domba rakyat vs polisi asuuu</t>
  </si>
  <si>
    <t>demi Allah polisi pke tembakan peluru GW JAMIN HIDUP LU GA AAMAN BABIK</t>
  </si>
  <si>
    <t>Sat Aug 30 23:50:27 +0000 2025</t>
  </si>
  <si>
    <t>@txtdrimedia ORANG NYA UDAH MENINGGAL GEGARA POLISI KACUNG NEGARA PAKE SEGALA GANTIIN MOTOR! TELAT KONTOL! Penghinaan banget bangsat...</t>
  </si>
  <si>
    <t>Sat Aug 30 23:50:25 +0000 2025</t>
  </si>
  <si>
    <t>@beryaoi @LBH_Bali Makanya kalo demo di bali jangan apatis vandalisme dan rusuh kalo demonya tertib nggak mungkin pihak polisi mengamankan dengan gas air mata yg jadi korban kan warga juga</t>
  </si>
  <si>
    <t>Sat Aug 30 23:50:23 +0000 2025</t>
  </si>
  <si>
    <t>@hawbeebah @SoniaEryka Istri polisi bukan rakyat siluman</t>
  </si>
  <si>
    <t>kalo ada 1 polisi baik diantara 9 polisi jahat tapi gaada perubahan yang terjadi gaada teguran yang diberikan artinya ada 10 polisi jahat. jadi gue gaakan pernah percaya kalo ada yg bilang dia bukan polisi yg kaya gt alias pls anyone dont date police</t>
  </si>
  <si>
    <t>Sat Aug 30 23:50:22 +0000 2025</t>
  </si>
  <si>
    <t>just saw that one teacher di sma yang pernah w call out karna saying misogynistic stuff ngebelain polisi di story-nya dengan bilang mereka CUMA KERJA.. â€_x008d_ï¸_x008f_â€_x008d_ï¸_x008f_â€_x008d_ï¸_x008f_â€_x008d_ï¸_x008f_â€_x008d_ï¸_x008f_â€_x008d_ï¸_x008f_â€_x008d_ï¸_x008f_â€_x008d_ï¸_x008f_â€_x008d_ï¸_x008f_â€_x008d_ï¸_x008f_</t>
  </si>
  <si>
    <t>Sat Aug 30 23:50:19 +0000 2025</t>
  </si>
  <si>
    <t>tapi emg bapaknya polisi yang udah berpendidikan sih ambil kuliah gtu makanya pemikirannya beda</t>
  </si>
  <si>
    <t>Sat Aug 30 23:50:14 +0000 2025</t>
  </si>
  <si>
    <t>Kalo sampe polisi adu tembak kyk perang sih makin gak wajar woy ini bs selesai kalo itu dpr ada yg ngundurin diri minimal satuk deh atau rapat dadakan deh ketok palu tunjangan dpr di stop... selesai Capek bgt liat story rusuh2 anjjjiirrr</t>
  </si>
  <si>
    <t>Sat Aug 30 23:50:08 +0000 2025</t>
  </si>
  <si>
    <t>Emang harus hati-hati kalo ada polisi</t>
  </si>
  <si>
    <t>Sat Aug 30 23:50:07 +0000 2025</t>
  </si>
  <si>
    <t>BAJINGAN KABEH POLISI TEH</t>
  </si>
  <si>
    <t>Seorang pendemo mengalami kritis akibat di tembak senjata api oleh Polisi. https://t.co/rdVhDktpl5</t>
  </si>
  <si>
    <t>Sat Aug 30 23:50:03 +0000 2025</t>
  </si>
  <si>
    <t>ngaku aja dh yg bikin kerusuhan itu masih orang2 suruhan polisi kan??</t>
  </si>
  <si>
    <t>Sat Aug 30 23:50:02 +0000 2025</t>
  </si>
  <si>
    <t>eh kocak yg sebenernya anarkis skrg siapa? massa atau oknum polisi?? yg bikin skenario kerusuhan dimana2 itu siapa gw tanya?? maling teriak maling</t>
  </si>
  <si>
    <t>Sat Aug 30 23:49:58 +0000 2025</t>
  </si>
  <si>
    <t>gue mikirnya lama lama demo ini isinya bukn pendemo tapi emang antek antek mereka sendiri polisi dari penjarah pembakaran fasum.</t>
  </si>
  <si>
    <t>Sat Aug 30 23:49:57 +0000 2025</t>
  </si>
  <si>
    <t>cara ngomongnya angkuh bgt di polisi https://t.co/uLmHaO8CDp</t>
  </si>
  <si>
    <t>Tidur jam 2an bangun jam 4an dengan perasaan deg degan Kok bisa ni pemerintah &amp;amp</t>
  </si>
  <si>
    <t>Sat Aug 30 23:49:50 +0000 2025</t>
  </si>
  <si>
    <t>Pos polisi polsek tegalsari grahadi yang notabene nya bangunan cagar budaya dirusak... yakin aku bukan warga sby yang ngerusak soalnya mereka tuh ngejaga bangunanÂ²/fasum di sby</t>
  </si>
  <si>
    <t>Sat Aug 30 23:49:41 +0000 2025</t>
  </si>
  <si>
    <t>@ryganii makin ceurik euyyy aduh polisi waduk anjing</t>
  </si>
  <si>
    <t>temen gue yg bapaknya kapolres aja gembar gembor buat nuntut brimob juga bersuara buat nuntut prabowo (bukan 02 voters) ini kalian pacarnya polisi kok masih nyepong laki lu pade sih. dan ini si bapaknya juga emg sama kayak temen gue (bukan 02 voters dan ikut nuntut brimob)</t>
  </si>
  <si>
    <t>Sat Aug 30 23:49:34 +0000 2025</t>
  </si>
  <si>
    <t>gak sia-sia peran polisi mencegah bencana terjadi https://t.co/paWReCp5j3</t>
  </si>
  <si>
    <t>Sat Aug 30 23:49:33 +0000 2025</t>
  </si>
  <si>
    <t>@NenkMonica Itu INTEL yang pukulin Polisi</t>
  </si>
  <si>
    <t>STOP MAIN POLISI-POLISIAN @DivHumas_Polri Hati-hati gaes apapun bisa terjadi jebakan pembantu rakyat dan lain sebagainya. Tetap waspada dan saling jaga sebagai rakyat STAY SAFE #BubarkanDPR #IndonesiaGelap #PolriMusuhBersama #POLISIPEMBUNUH</t>
  </si>
  <si>
    <t>Sat Aug 30 23:49:30 +0000 2025</t>
  </si>
  <si>
    <t>Kata aing teh lu lu pada anggota dpr dan semua jajarannya pada keluar anjing temuin para pendemo kagak usah ngerahin polisi tni mulu anjing lah</t>
  </si>
  <si>
    <t>POLISI PEMBUNUH POLISI PEMBUNUH POLISI PEMBUNUH POLISI PEMBUNUH POLISI PEMBUNUH POLISI PEMBUNUH POLISI PEMBUNUH POLISI PEMBUNUH POLISI PEMBUNUH POLISI PEMBUNUH POLISI PEMBUNUH POLISI PEMBUNUH POLISI PEMBUNUH POLISI PEMBUNUH POLISI PEMBUNUH POLISI PEMBUNUH POLISI PEMBUNUH</t>
  </si>
  <si>
    <t xml:space="preserve">Dajjal pun minder liat kelakuan pemerintah dan polisi Indonesia Kata dajjal loh kok mau kiamat duluan sih </t>
  </si>
  <si>
    <t>Sat Aug 30 23:49:23 +0000 2025</t>
  </si>
  <si>
    <t>@reh4tt nah iyaaa... polisi n dpr kontol!</t>
  </si>
  <si>
    <t>Sat Aug 30 23:49:11 +0000 2025</t>
  </si>
  <si>
    <t>@idextratime Gw setuju kalo polisi tembak tu orang yg sengaja mau bakar langsung berondong aja pak klo ketemu yg begitu</t>
  </si>
  <si>
    <t>Sat Aug 30 23:49:07 +0000 2025</t>
  </si>
  <si>
    <t>Kwitang pake peluru tajam polisi anj</t>
  </si>
  <si>
    <t>Sat Aug 30 23:49:01 +0000 2025</t>
  </si>
  <si>
    <t>polisi udah makin gila aja gue liat liat mereka udah ga segen nembakin peluru beneran? fuck emang paling bener tu instansi direset aja udah isinya org org anarkis emosian stresss semua</t>
  </si>
  <si>
    <t>Sat Aug 30 23:48:56 +0000 2025</t>
  </si>
  <si>
    <t>SINTING DAMKAR AJA KENAA. PAK SEMPROT AJA ITU POLISI</t>
  </si>
  <si>
    <t>Sat Aug 30 23:48:53 +0000 2025</t>
  </si>
  <si>
    <t>@hasyimmah mereka mundur pun sudah tidak bisa meredam amarah rakyat eskalasi demo sudah berubah kok ini kan seperti yg 1 antara rakyat cs DPR satu lagi antara Rakyat vs Polisi. kan gitu....</t>
  </si>
  <si>
    <t>Sat Aug 30 23:48:52 +0000 2025</t>
  </si>
  <si>
    <t>@sereqty Polisi di negara kita pada kenapa sih....emang wktu mau jdi polisi gk ada kh peraturan2 soal hukum tembak menembak</t>
  </si>
  <si>
    <t>Sat Aug 30 23:48:46 +0000 2025</t>
  </si>
  <si>
    <t>polisi tololll #PolisiPembunuhRakyat</t>
  </si>
  <si>
    <t>Sat Aug 30 23:48:44 +0000 2025</t>
  </si>
  <si>
    <t xml:space="preserve">temen gua yang kerja di dxxx juga gak menunjukan dukungan ke rakyat or polisi tapi gua tahu dia masih butuh sesuap nasi jadi milih diam </t>
  </si>
  <si>
    <t>Sat Aug 30 23:48:40 +0000 2025</t>
  </si>
  <si>
    <t>Pak kim jong un tolong langsung tembak dor aja dpr dpr bodoh dan bebal itu presiden kita sendiri soalnya ga bisa ngapa2in malah nyuruh polisi sama tni nyari mangsa ke rakyat. Padahal pelakunya udah didepan mata</t>
  </si>
  <si>
    <t>Sat Aug 30 23:48:32 +0000 2025</t>
  </si>
  <si>
    <t>@realbaejuhyun @curiousiio Dukung polisi aja udh ketauan lu goblok bangsad</t>
  </si>
  <si>
    <t>Sat Aug 30 23:48:30 +0000 2025</t>
  </si>
  <si>
    <t>@beautydyah Ya SS merujuk pada Pindad SS1 senapan serbu buatan Indonesia yang digunakan oleh polisi dan militer. Dari analisis foto itu kemungkinan besar meski gambar buram menyulitkan konfirmasi pasti. Protes atas kematian Affan Kurniawan memang melibatk</t>
  </si>
  <si>
    <t>Sat Aug 30 23:48:28 +0000 2025</t>
  </si>
  <si>
    <t>mobil polisi dibakar td subuh</t>
  </si>
  <si>
    <t>Sat Aug 30 23:48:25 +0000 2025</t>
  </si>
  <si>
    <t>@kemilaudjingga @FernandaDerya @Gairahsemu69 @xrifkayz @mandarinfess @txtdrimedia Ya supaya rakyat biasa non ekstremis (seperti gw) bisa ngerasa aman dan nyaman tinggal di negara ini. Coba liat X pagi ini banyak bgt yang mau aktivitas tapi harus tanya dul</t>
  </si>
  <si>
    <t>yaallah polisi anjing</t>
  </si>
  <si>
    <t>Sat Aug 30 23:48:21 +0000 2025</t>
  </si>
  <si>
    <t>@tanyakanrl BANYAK ITU BERAPA? LU GAK SEARCH BERAPA BANYAK RAKYAT KITA YANG DISIKSA APARAT BAHKAN SEBELUM DEMO KERJA POLISI GAK PERNAH BECUS ANJING BUZZER KONTOL LU NDER KONTOL BACA INI</t>
  </si>
  <si>
    <t xml:space="preserve">POLISI SETANNN </t>
  </si>
  <si>
    <t>Sat Aug 30 23:48:20 +0000 2025</t>
  </si>
  <si>
    <t>Polisi ini sebenernya ngelindungin apa si? Pejabat? Orang pada kabur ke luar negri trus rumahnya di jarah juga d biarin. Kata aku sih mending lepas aja seragam mu polisi</t>
  </si>
  <si>
    <t>Polisi Prabowo DPR BAJINGANNN!!</t>
  </si>
  <si>
    <t>Sat Aug 30 23:48:18 +0000 2025</t>
  </si>
  <si>
    <t>kalo rumah si sahronjing masih bisa dipahami dekat rumah warga lah si Eko terus Uya terus ke Sri Mulyani itu kawasan mewaah banyak satpam n polisi. segampang itu dijarah? yakin polisi ini maaah. udh banyak distraksi inii inget tujuan weh.</t>
  </si>
  <si>
    <t>Sat Aug 30 23:48:12 +0000 2025</t>
  </si>
  <si>
    <t>@txtdaritng Mengapa tidak di jaga? Jika di jaga makan hunian warga setempat akan terkena collateral damage. Lagi pula Polisi sedang sibuk dan tegang menjaga kandangnya masing-masing.</t>
  </si>
  <si>
    <t>Sat Aug 30 23:48:11 +0000 2025</t>
  </si>
  <si>
    <t xml:space="preserve">jujur gw dari semalam ketakutan gara polisi walaupun gw asrama gw bener takut buat keluar sendiri sekalipun masih di lingkungan ui </t>
  </si>
  <si>
    <t>Sat Aug 30 23:48:01 +0000 2025</t>
  </si>
  <si>
    <t>Polisi Indonesia harus meniru polisi Jerman dalam menangani provokator demonstrasi! https://t.co/zg9rNjQJ9X</t>
  </si>
  <si>
    <t>Sat Aug 30 23:47:56 +0000 2025</t>
  </si>
  <si>
    <t>ya Allah sakit anjing nih polisi</t>
  </si>
  <si>
    <t>@nafsutabiat Dengan engga ada aksi hari ini. Itu berarti kemenangan buat pendemo. Polisi ngk bisa bales dendam. Kalian pada nyebar please. masuk kampung. Amankan diri. Mereka bakal sweeping. Biar yang di jalan tinggal polisi intel dan provokator.</t>
  </si>
  <si>
    <t>Sat Aug 30 23:47:45 +0000 2025</t>
  </si>
  <si>
    <t>@r_keciillll @idextratime Lu pikir polisi di Polsek sebanyak apa? disini jg prnah ada yg bakar polsek polisi klo lawan massa ya mundur. Lu liat aja di videoÂ² yg seliweran mobil polisi dirusak dipukul mundur klo dilawan ya lebih beringas</t>
  </si>
  <si>
    <t>Sat Aug 30 23:47:30 +0000 2025</t>
  </si>
  <si>
    <t>gue benci bgt polisi</t>
  </si>
  <si>
    <t>Sat Aug 30 23:47:28 +0000 2025</t>
  </si>
  <si>
    <t>@randomable_ Nih jadi polisi modal suap Itu mobil lapis baja dirudal aja ngk mempan Sebuah alibi tolol</t>
  </si>
  <si>
    <t>Sat Aug 30 23:47:27 +0000 2025</t>
  </si>
  <si>
    <t>gue gatau harus seberapa banyak kata bajingan brengsek dan kata-kata lainnya buat polisi KARENA EMANG SEBAJINGAN SEBRENGSEK ITU</t>
  </si>
  <si>
    <t>kamu pilih Luki atau polisi? @pencuritimun</t>
  </si>
  <si>
    <t>Sat Aug 30 23:47:24 +0000 2025</t>
  </si>
  <si>
    <t>tiba2 adting yg jadi polisi bikin story gini gapapa sok minta maaf personal aja gausa bawa2 atas nama POLRI https://t.co/X3232UvRdX</t>
  </si>
  <si>
    <t>Sat Aug 30 23:47:22 +0000 2025</t>
  </si>
  <si>
    <t>Polisi nya kek anjing lah</t>
  </si>
  <si>
    <t xml:space="preserve">POLISI ANJEEEEENG GAK ADA BEDANYA SAMA IDF BANGSAAAAAT </t>
  </si>
  <si>
    <t>Sat Aug 30 23:47:17 +0000 2025</t>
  </si>
  <si>
    <t>setelah nonton breaking bad gue percaya kalo misal nih orang-orang yg dijadiin tersangka tuh bukan asli polisi who murdered affan tapi orang yg mau dibayar buat masuk penjara</t>
  </si>
  <si>
    <t>Sat Aug 30 23:47:09 +0000 2025</t>
  </si>
  <si>
    <t>gila anjir najis bgt polisi taiiiii</t>
  </si>
  <si>
    <t>Sat Aug 30 23:47:07 +0000 2025</t>
  </si>
  <si>
    <t>POLISI ITU PEMBUNUH</t>
  </si>
  <si>
    <t>Sat Aug 30 23:46:59 +0000 2025</t>
  </si>
  <si>
    <t>Tak punya pilihan padahal manusia dewasa minimal mampu memilih mana yg benar &amp;amp</t>
  </si>
  <si>
    <t>Sat Aug 30 23:46:48 +0000 2025</t>
  </si>
  <si>
    <t>Polisi ni bagaimana ? Ini perintah siapa ? Apa bener ini perintah kapolri ? https://t.co/hII6fzXYJy</t>
  </si>
  <si>
    <t>Sat Aug 30 23:46:38 +0000 2025</t>
  </si>
  <si>
    <t xml:space="preserve">@GerryS Polisi </t>
  </si>
  <si>
    <t>Sat Aug 30 23:46:33 +0000 2025</t>
  </si>
  <si>
    <t>Udah persis kaya IDF beneran stress polisi pembunuh</t>
  </si>
  <si>
    <t>Sat Aug 30 23:46:27 +0000 2025</t>
  </si>
  <si>
    <t>@tijabar Ko bisa bebas masuk gada security atau Polisi apa ya?</t>
  </si>
  <si>
    <t>Sat Aug 30 23:46:24 +0000 2025</t>
  </si>
  <si>
    <t>Polisi brimob bunuh warga. Dpr pada kabur ke luar negeri pakai uang pajak warga. TNI lagi pencitraan nyari simpati warga. Presiden Indonesia ga berguna. Ya Allah kenapa......</t>
  </si>
  <si>
    <t>Sat Aug 30 23:46:17 +0000 2025</t>
  </si>
  <si>
    <t>@ramusfractus iya kak teman ku yg di kos sekitar uin sama untirta juga diintai sma polisi</t>
  </si>
  <si>
    <t>Sat Aug 30 23:46:12 +0000 2025</t>
  </si>
  <si>
    <t>@tanyakanrl Pliss gk bisa berkata berani nya polisi jancok itu nembak</t>
  </si>
  <si>
    <t>Sat Aug 30 23:46:09 +0000 2025</t>
  </si>
  <si>
    <t>@sia_marlin @randomable_ Kalo iyaa sampe di tembaki berartii fix si polisi bela pejabat bukanrakyat</t>
  </si>
  <si>
    <t>Sat Aug 30 23:46:07 +0000 2025</t>
  </si>
  <si>
    <t>@erinwasabi_AU Kalo mikir 3 kali jng 2 kali. Konteksnya intel tni yg ketangkep sbg warga biasa. Polisi nih suka nangkepin pendemo dng alasan yg ngga jelas eh yg ketangkep ternyata intel tni. Mikir lebih keras jng mau jd buzzer gratisan</t>
  </si>
  <si>
    <t>Sat Aug 30 23:46:02 +0000 2025</t>
  </si>
  <si>
    <t>06.45 #LalinSonora Suasana di sekitar kolong tol cakung pagi ini sudah kondusif tampak pos polisi yg sudah hancur akibat kejadian semalam. @jaz_zacharias https://t.co/NWgiKPszBf</t>
  </si>
  <si>
    <t>Sat Aug 30 23:46:00 +0000 2025</t>
  </si>
  <si>
    <t>ya Allah polisi maksudnya apa ya begitu udah jatuh begitu lo deketin buat mukul doang? GILA YA sakit beneran satu instansi itu. pelindung rakyat apaan lo</t>
  </si>
  <si>
    <t>Sat Aug 30 23:45:42 +0000 2025</t>
  </si>
  <si>
    <t>@BitrichCo @caaacing__ polisi tolol</t>
  </si>
  <si>
    <t>Sat Aug 30 23:45:39 +0000 2025</t>
  </si>
  <si>
    <t>Pagi all jangan lupa menghina polisi hari ini</t>
  </si>
  <si>
    <t>Sat Aug 30 23:45:37 +0000 2025</t>
  </si>
  <si>
    <t>saiki amarah massa seakan akan dibuat pindah ke polisi terus penjarahan dimana mana banyak provokator media gabisa menyuarakan kondisi lapangan malah mau ddi ono isu polri vs tni jelas ini ga mencapai goals awal</t>
  </si>
  <si>
    <t>Sat Aug 30 23:45:32 +0000 2025</t>
  </si>
  <si>
    <t>Personil Polisi dalam tugasnya membunuh Rakyat kenapa yg diangkat malah Masalah Kode Etik??! Apakah PenDemo (apalagi Korban bukan PenDemo) boleh diperlakukan kasar dan dibunuh??! |7 Anggota Brimob Pelindas Affan hingga Tewas Terbukti Langgar Kode Etik https://t.co/WwF7SjQtvv</t>
  </si>
  <si>
    <t>Sat Aug 30 23:45:24 +0000 2025</t>
  </si>
  <si>
    <t>@yarrafebryann harusnya si udah aman ya soalnya ini gua lewat jalan sebrang gedung dpr mana tadi polisi ama brimob masih pada banyak banget di depan gedung</t>
  </si>
  <si>
    <t>Sat Aug 30 23:45:23 +0000 2025</t>
  </si>
  <si>
    <t>JANGAN MATI DULU LU SEMUA POLISI AJG MENDERITA DULU LU SEMUA NGENTOT</t>
  </si>
  <si>
    <t>Sat Aug 30 23:45:22 +0000 2025</t>
  </si>
  <si>
    <t>@zvlfikri @imjustbrighton_ Ini video dari 28 Agustus 2025 di mana kelompok Sussex Patriots memasang ratusan bendera St. George's Cross (Inggris) dan Union Jack (UK) di sepanjang pantai Brighton sebagai aksi patriotik. Polisi datang tapi tak ada penangkapa</t>
  </si>
  <si>
    <t>Sat Aug 30 23:45:18 +0000 2025</t>
  </si>
  <si>
    <t>Info dari kota kecil kami. Rusuh pula di Jambi polisi sudah main tembak. https://t.co/NeImcYFQor</t>
  </si>
  <si>
    <t>Sat Aug 30 23:45:17 +0000 2025</t>
  </si>
  <si>
    <t>@soulofdanny_ Polisi jg males ngelindungin org ini skrg ini ...</t>
  </si>
  <si>
    <t>Sat Aug 30 23:44:58 +0000 2025</t>
  </si>
  <si>
    <t>Ya allah ya allahh lindungi lah diorang ni ya allah polisi anjengggg</t>
  </si>
  <si>
    <t>Sat Aug 30 23:44:32 +0000 2025</t>
  </si>
  <si>
    <t xml:space="preserve">Ih polisi bajingan gada bedanya sama kelakuan israel </t>
  </si>
  <si>
    <t>Sat Aug 30 23:44:13 +0000 2025</t>
  </si>
  <si>
    <t>Benci bgt sumpah jd ga tenang gini benci bgt sama pemerintah polisi tni semuanya</t>
  </si>
  <si>
    <t>Sat Aug 30 23:44:12 +0000 2025</t>
  </si>
  <si>
    <t>@heiyoars Iyaa kann mana d sini juga banyak daerah2 preman itu loh jadi ya Uda deh mereka d sulut sedikit aja lgsg budal.. tapi makin serem ini kok pada jarah rumah Eko dll tapi gak ada polisi atau TNI atau sekedar satpam perum yg jaga ya takut emang kita</t>
  </si>
  <si>
    <t>Sat Aug 30 23:44:07 +0000 2025</t>
  </si>
  <si>
    <t>polisi nya bilang diem dulu diem dulu masih live dia oh jd gitu ya kalo udh nggak live br bebas pukulin ya memang bedebah kau anjing polisi</t>
  </si>
  <si>
    <t>Sat Aug 30 23:43:54 +0000 2025</t>
  </si>
  <si>
    <t>@senjatanuklir Dengan engga ada aksi hari ini. Itu berarti kemenangam buat pendemo. Polisi ngk bisa bales dendam. Kalian pada nyebar please. Jangan ada aksi. Mereka yang di lapangan biar provokator intel sama polisi aja.</t>
  </si>
  <si>
    <t>@beautydyah Foto ini diambil di Pondok Gede Bekasi Indonesia selama protes anti-pemerintah pada 30 Agustus 2025 bagian dari kerusuhan atas kematian Affan Kurniawan oleh kendaraan polisi. Yang di foto sepertinya petugas polisi berpakaian sipil pegang senap</t>
  </si>
  <si>
    <t>Sat Aug 30 23:43:53 +0000 2025</t>
  </si>
  <si>
    <t>POLISI GBLK GUE BENERAN MARAH BGT</t>
  </si>
  <si>
    <t>Sat Aug 30 23:43:47 +0000 2025</t>
  </si>
  <si>
    <t>@MurtadhaOne1 Masih mau bilang polisi tidak layak untuk di masa ?</t>
  </si>
  <si>
    <t>@Ipangbilly__ @Yuniar_Indra_P @tempodotco tolol polisi yg bakar Halte anjg</t>
  </si>
  <si>
    <t>Sat Aug 30 23:43:41 +0000 2025</t>
  </si>
  <si>
    <t>GW GAPAHAAAAMMMM AMA YG MALEM MALEM KE KANTOR POLISI UTK ANARKIS</t>
  </si>
  <si>
    <t>Sat Aug 30 23:43:37 +0000 2025</t>
  </si>
  <si>
    <t>Kenalan sma w yang lagi pendidikan polisi yg hobinya bikin story cantikÂ² ga liat instagram sama sekali mungkin polisi emang di suruh buta medsos pas saat saat kek gini.</t>
  </si>
  <si>
    <t>Sat Aug 30 23:43:30 +0000 2025</t>
  </si>
  <si>
    <t>Polisi emang tukang fitnah TNI juga tukang fitnah. Gak ada yang bener kalian jadi aparat kalian emang lebih cocok dipanggil KEPARAT BANGSAT.</t>
  </si>
  <si>
    <t>Sat Aug 30 23:43:29 +0000 2025</t>
  </si>
  <si>
    <t>Guys stay safe jangan mudah terprovokasi masyarakat jangan anarkis polisi jangan represif.</t>
  </si>
  <si>
    <t>@Kanseulir Lanjutkan ...pecahkan pengamanan....target selanjutnya 1.Rumah anggota DPR 2.Rumah pejabat negara 3. Rumah eks jendral polisi...mereka adalah penikmat nasil korupai</t>
  </si>
  <si>
    <t>Sat Aug 30 23:43:18 +0000 2025</t>
  </si>
  <si>
    <t>pos polisi nek suroboyo podo diobong malah apik wong nek macet yo polisi e njegideg ae ga bantu atur lalin</t>
  </si>
  <si>
    <t>Sat Aug 30 23:43:02 +0000 2025</t>
  </si>
  <si>
    <t>GUE BENCI POLISI.</t>
  </si>
  <si>
    <t>Sat Aug 30 23:42:53 +0000 2025</t>
  </si>
  <si>
    <t>Cuuuyyy I can confirm this is kawasan elit yg penjagaan super ketat Rumah atasan gw disitu dan polisi (bukan satpam lagi) disitu banyak karena banyak kedubes dan rumah kedubes disitu Ini settingan banget bjir Jangan mau terpancing</t>
  </si>
  <si>
    <t>Sat Aug 30 23:42:52 +0000 2025</t>
  </si>
  <si>
    <t>Polisi makin hari makin anjing</t>
  </si>
  <si>
    <t>Sat Aug 30 23:42:49 +0000 2025</t>
  </si>
  <si>
    <t>TURUN LANGSUNG PAKKKKK JANGAN NYURUH ORANG TERUS KEMAREN POLISI TERUS TNI SEKARANG ORMAS MANA JANJINYAAA MAU TURUN SENDIRIIII</t>
  </si>
  <si>
    <t>Sat Aug 30 23:41:18 +0000 2025</t>
  </si>
  <si>
    <t>polisi bakalan lakuin apaaaa aja selain kerjaan mereka sendiri goblok banget</t>
  </si>
  <si>
    <t>Sat Aug 30 23:41:16 +0000 2025</t>
  </si>
  <si>
    <t>@nct_menfess @amnesty Indonesia tidak butuh polisi</t>
  </si>
  <si>
    <t>Sat Aug 30 23:41:11 +0000 2025</t>
  </si>
  <si>
    <t>depan stasiun kalibata tadi banyak bat polisi nongkrong gue ga ngerti tujuannya apaan dah</t>
  </si>
  <si>
    <t>Sat Aug 30 23:41:04 +0000 2025</t>
  </si>
  <si>
    <t>Temen temen gw yang pro 02 pendukung pemuda pancasila yang di akpol yang anak polisi yang anak dpr PADA KEMANA YA???</t>
  </si>
  <si>
    <t>Sat Aug 30 23:41:03 +0000 2025</t>
  </si>
  <si>
    <t>ngentod jd polisi ga pernah nembak jdi nembakin warga nya yg jls jls cmn mau di dengar dan di diskusikan dgn baik baik</t>
  </si>
  <si>
    <t>Sat Aug 30 23:40:57 +0000 2025</t>
  </si>
  <si>
    <t>Core of the core keos sampai hari ini adalah: Polisi masih belum merasa bersalah atas tindakannya ke Affan permintaan maaf kapolri hanya formalitas dan buat pantes-pantesan aja intel mulai propaganda DPR pengecut Presiden bingung kate lapo malah ngongkon aparat nembak rakyat.</t>
  </si>
  <si>
    <t>Sat Aug 30 23:40:53 +0000 2025</t>
  </si>
  <si>
    <t>@fbaairy Di tiktok ada rekaman polisi dirapat perintah tembak</t>
  </si>
  <si>
    <t>Apakah rakyat stop berhubungan polisi seperti tdk menjual kebutuhan pokok tdk mau ngomongvsama mereka dan keluarga blokade damai polisi.</t>
  </si>
  <si>
    <t>Sat Aug 30 23:40:49 +0000 2025</t>
  </si>
  <si>
    <t>emang polisi anjing setakut apasih lu sama rakyat yg ga megang senjata ini</t>
  </si>
  <si>
    <t>Sat Aug 30 23:40:43 +0000 2025</t>
  </si>
  <si>
    <t>@Kanseulir Jiwa STM nya kuat bener. Polisi goblok otak masih belum dewasa jadi polisi ujung-ujungnya cuma jadi polisi yg membunuh... Fuck you too</t>
  </si>
  <si>
    <t>Sat Aug 30 23:40:39 +0000 2025</t>
  </si>
  <si>
    <t>@kemgelapan polisi vs tni ad yg warning di komunitas bg. sempet tak save chttan nya https://t.co/1x8qpWSDzL</t>
  </si>
  <si>
    <t>Sat Aug 30 23:40:37 +0000 2025</t>
  </si>
  <si>
    <t>@tanyarlfes Kan polisi dilindungi pejabat. Rakyat dilindungi? Antek asing gitu menruut lu? Si anj mancing emosi</t>
  </si>
  <si>
    <t>Sat Aug 30 23:40:30 +0000 2025</t>
  </si>
  <si>
    <t>@tanyakanrl Ikutan ah wkwk bininya polisi nih bos https://t.co/zT0BF6SUo5</t>
  </si>
  <si>
    <t>Sat Aug 30 23:40:27 +0000 2025</t>
  </si>
  <si>
    <t>Udah bener disimpen dalam hati aja malah diomongin di depan MUkanya Polisi https://t.co/Jh5yCQeEJj</t>
  </si>
  <si>
    <t>Sat Aug 30 23:40:17 +0000 2025</t>
  </si>
  <si>
    <t>Sedih banget ya Allah....... Iri banget sama Korea Selatan yang demo makzul presiden kemarin damai banget polisi dan dpr nya juga bersama rakyat. Sedangkan di Indonesia ga ada yang sejalan sama rakyat. Polisi bunuh rakyat yang ada.</t>
  </si>
  <si>
    <t>Sat Aug 30 23:40:16 +0000 2025</t>
  </si>
  <si>
    <t>Semlm ga pantau grup krn ketiduran taunya di daerah sini juga demo smpe bakar2 gedung dprd samsat pos polisi dll anjing</t>
  </si>
  <si>
    <t>Sat Aug 30 23:40:03 +0000 2025</t>
  </si>
  <si>
    <t>@kyentut Btw ini pada gak ada yg sadar? Kalo di video yg pov dari atas dengan speed slow terlihat beliau dipukul orang gak dikenal sebelum jatuh dan dilindas polisi?</t>
  </si>
  <si>
    <t>Sat Aug 30 23:39:57 +0000 2025</t>
  </si>
  <si>
    <t>@DokterTifa Reformasi polisi... P3ngen tau siapa sebenarnya fufufafa</t>
  </si>
  <si>
    <t>Sat Aug 30 23:39:56 +0000 2025</t>
  </si>
  <si>
    <t>ya Allah waking up to wartawan ditangkep polisi aku lgsg merinding takut</t>
  </si>
  <si>
    <t>Sat Aug 30 23:39:55 +0000 2025</t>
  </si>
  <si>
    <t>@sia_marlin @randomable_ Namanya Mako ya markas banyak senjata api dsb. Ya wajar polisi jaga teritori.</t>
  </si>
  <si>
    <t>Sat Aug 30 23:39:44 +0000 2025</t>
  </si>
  <si>
    <t>Alih alih minta maaf beliau yang terhormat ini malah kasih green light untuk polisi dan tni tembakin demo yg anarkis. Yang kami mau hanya keadilan.</t>
  </si>
  <si>
    <t>Sat Aug 30 23:39:40 +0000 2025</t>
  </si>
  <si>
    <t>@ilhampid Oiiii masyarakat luas fokus pada tuntutan nya jangan melebar kemana mana hajar DPR dan antek anteknya saja polisi jangan diganggu mereka hanya menjalankan tugas</t>
  </si>
  <si>
    <t>Sat Aug 30 23:39:39 +0000 2025</t>
  </si>
  <si>
    <t>Sampe segitunya anjir.. Siapapun dalang dibalik itu si gendut polisi TNI pejabat dan siapapun yang mendukung hal ini gue doain hidupnya ga tentram seumur hidup</t>
  </si>
  <si>
    <t>Sat Aug 30 23:39:33 +0000 2025</t>
  </si>
  <si>
    <t>malem malem dapet info disekitar kosan kampus aku (depok) mulai banyak polisi yang jaga dan di cinere dijaga TNI stay safe all!</t>
  </si>
  <si>
    <t>kalo polisi main tembak gue pen beli senjata juga enak aja aparat doang yg punya senjata</t>
  </si>
  <si>
    <t>Sat Aug 30 23:39:27 +0000 2025</t>
  </si>
  <si>
    <t>berangkat kerja subuh tadi mau ke juanda lewat pasar senen tapi di hadang sama pendemo katanya di depan polisi udah nyerang pake senjata di arahin detail jalan alternatif lain. please god protect them :((</t>
  </si>
  <si>
    <t>Sat Aug 30 23:39:25 +0000 2025</t>
  </si>
  <si>
    <t>gas air matanya sampe kos.. akal akalan polisi iblis</t>
  </si>
  <si>
    <t>Sat Aug 30 23:39:18 +0000 2025</t>
  </si>
  <si>
    <t xml:space="preserve">Masih pagi emosi gue dah naik Astagfirullah polisi tolol polisi tai lu jadi idf aja lah anjir semuanya lu tangkep semuanya lu siksa neraka jahanam tempat lu semua ya setan </t>
  </si>
  <si>
    <t>Sat Aug 30 23:39:16 +0000 2025</t>
  </si>
  <si>
    <t xml:space="preserve"> yang mau jelek jelekin polisi tolong hide aku ya biar nanti kalo mau minta tolong gampang mas tolong baca undang undang dulu</t>
  </si>
  <si>
    <t>Sat Aug 30 23:39:11 +0000 2025</t>
  </si>
  <si>
    <t>@Puspen_TNI jadi ini bener? polisi vs tni? https://t.co/8IfI6a9AGP</t>
  </si>
  <si>
    <t>Sat Aug 30 23:39:08 +0000 2025</t>
  </si>
  <si>
    <t>pantesan kalo ada kasus gitu polisi banyak yg gamau usut tuntas wong mereka jg penjahat</t>
  </si>
  <si>
    <t>Sat Aug 30 23:38:46 +0000 2025</t>
  </si>
  <si>
    <t xml:space="preserve"> Screen Record Reporter Leo Chandra dari TV ONE lagi live YouTube digruduk polisi https://t.co/uRLxb4zxWr</t>
  </si>
  <si>
    <t>Sat Aug 30 23:38:39 +0000 2025</t>
  </si>
  <si>
    <t>@tosx_santos @BudiBukanIntel Ih anj apakali lah gue hahh hahh kan namanya juga polisi pasti brutal lah</t>
  </si>
  <si>
    <t>Sat Aug 30 23:38:38 +0000 2025</t>
  </si>
  <si>
    <t>@IndonesiaEmas99 @dengandiaz @kegblgnunfaedh Ya kau tanya polisi lah kenapa mereka bakar fasum. Ngapain rakyat repot repot bakar fasum kalau mereka bisa bakar gedung pemerintahan &amp;amp</t>
  </si>
  <si>
    <t>Bner2 udh kaya idf anjggg polisi kontollll</t>
  </si>
  <si>
    <t>Sat Aug 30 23:38:36 +0000 2025</t>
  </si>
  <si>
    <t>@susipudjiastuti @prabowo @ListyoSigitP bu susi bahkan kini polisi diberi lampu hijau untuk melakukan penembakan..</t>
  </si>
  <si>
    <t>Sat Aug 30 23:38:28 +0000 2025</t>
  </si>
  <si>
    <t>gua baru banget buka tiktok mau liat gimana sih isu demo dpr parbowo polisi dan tni di tiktok dan sekarang gua emosi banget anjinggg</t>
  </si>
  <si>
    <t>Sat Aug 30 23:38:23 +0000 2025</t>
  </si>
  <si>
    <t>@oneppeopleee update terakhir lg pda bakarin bbrp tmpt polisi dan polisi udh dsruh buat nembakin orang pke peluru asli mulai besok</t>
  </si>
  <si>
    <t>Buat @prabowo jgn berstatemen apapun. Apa lagi mengerahkan TNI . polisi sja sdh menggunakan peluru tajam. Selama anda menjabat tdk ada kebijakannya yg mengenakkan rakyat. Rakyat itu mudah diatur.</t>
  </si>
  <si>
    <t>Sat Aug 30 23:38:22 +0000 2025</t>
  </si>
  <si>
    <t>@warlokjakarta aduhaii ini masuk polisi jalur nyogok kali ya</t>
  </si>
  <si>
    <t>Sat Aug 30 23:38:17 +0000 2025</t>
  </si>
  <si>
    <t>ya Allah.. setan bgt anjg polisi</t>
  </si>
  <si>
    <t>Sat Aug 30 23:38:13 +0000 2025</t>
  </si>
  <si>
    <t>@sugondese6666 Tuntutannya masih implisit ya sekarang masih road rage. Menurut gw sih setiap aksi bawa poster tuntut listyo si anjing mundur biar terus konsisten satu suara tujuan kecilnya. 1. Turunkan Kapolri 2. Turunkan anggaran gas air mata polisi</t>
  </si>
  <si>
    <t>Sat Aug 30 23:38:10 +0000 2025</t>
  </si>
  <si>
    <t>POLISI PEMBUNUH POLISI PEMBUNUH POLISI PEMBUNUH POLISI PEMBUNUH POLISI PEMBUNUH POLISI PEMBUNUH POLISI PEMBUNUH POLISI PEMBUNUH POLISI PEMBUNUH POLISI PEMBUNUH POLISI PEMBUNUH POLISI PEMBUNUH POLISI PEMBUNUH POLISI PEMBUNUH POLISI PEMBUNUH POLISI PEMBUNUH</t>
  </si>
  <si>
    <t>Sat Aug 30 23:38:01 +0000 2025</t>
  </si>
  <si>
    <t>Percaya polisi????? Inget kasus alm gamma ya manteman</t>
  </si>
  <si>
    <t>Sat Aug 30 23:38:00 +0000 2025</t>
  </si>
  <si>
    <t>POLISI TIDAK BODOH. MEREKA BAGIAN DARI SISTEM. MEREKA TAHU DAN SADAR TINDAKAN YG DILAKUKAN. KALO MAU KASIHAN TEMPATKAN RASA KASIHAN KE RAKYAT SAJA. KORBANNYA PASTI KITA!!! POLISI DAN TENTARA BUKAN TEMAN. https://t.co/YynlRGfQW8</t>
  </si>
  <si>
    <t>@spideryoursksk Iya kannn gak mungkin juga kita kalo mau nyebut yang jahat itu pake namanya satuÂ² jadi ya langsung sebut aja semua polisi gak sih</t>
  </si>
  <si>
    <t>Sat Aug 30 23:37:55 +0000 2025</t>
  </si>
  <si>
    <t xml:space="preserve"> tugasmu mengayomi tugasmu mengayomi pak polisi pak polisi jangan tembak kami lagi </t>
  </si>
  <si>
    <t>Sat Aug 30 23:37:54 +0000 2025</t>
  </si>
  <si>
    <t>TENTARA BUKAN TEMAN!! MEREKA SAMA AJA KAYA POLISI</t>
  </si>
  <si>
    <t>Sat Aug 30 23:37:53 +0000 2025</t>
  </si>
  <si>
    <t>@idextratime Ya lagian yg awalnya demo ke DPR malah berubah ke demo depan kantor polisi itu ngapain fokusnya aja sudah berubah. Melenceng dari tujuan awal</t>
  </si>
  <si>
    <t>Sat Aug 30 23:37:49 +0000 2025</t>
  </si>
  <si>
    <t>Nggilani polisi polisi kien</t>
  </si>
  <si>
    <t>Sat Aug 30 23:37:47 +0000 2025</t>
  </si>
  <si>
    <t>Gatau ini udh taun keberapa its been a years.... Gw benerÂ² diajarin ama ortu utk ga berpihak ke mereka. Nge-hate polisi krn ya u know lah kerja mereka kyk gimana kalo ga pake pelicin</t>
  </si>
  <si>
    <t>Sat Aug 30 23:37:33 +0000 2025</t>
  </si>
  <si>
    <t>Sat Aug 30 23:37:28 +0000 2025</t>
  </si>
  <si>
    <t>@KompasTV Pilihannya hanya 1..Bubarkan DPR atau...gulingkan prabowo seperti mertuanya....pecahkan pengamanan target selanjutnya 1. Rumah anggota DPR 2. Rumah para pejabat negara 3. Rumah eks jendral polisi...mereka penikmat hasil korupsi</t>
  </si>
  <si>
    <t>Sat Aug 30 23:37:25 +0000 2025</t>
  </si>
  <si>
    <t>Banyak Brimob dan polisi di daerah gua lihat menuju tempat2 untuk demo hari ini. STAY SAFE TEMAN-TEMAN</t>
  </si>
  <si>
    <t>@draftanakunpad4 mikir deh polisi di kasih senjata mereka bahkan dikasih tameng biar aman. dan senjata itu di gunakan untuk nembak para demonstran! minimal dipake otak nya coba di balik para demonstran pakai senjata biar impas.</t>
  </si>
  <si>
    <t>Sat Aug 30 23:37:13 +0000 2025</t>
  </si>
  <si>
    <t>polisi yg sok sokan post pembelaan buat dirinya pada cupu dah cuma up di wa pas di ig bbrp menit doang udh ilang tuh akun. lagian org mah klo ngerasa di atas tuh krn diakui bkn mengakui.</t>
  </si>
  <si>
    <t>Sat Aug 30 23:37:10 +0000 2025</t>
  </si>
  <si>
    <t>mnyet tu bapa2 tan tin aja polisi u y</t>
  </si>
  <si>
    <t>Sat Aug 30 23:37:09 +0000 2025</t>
  </si>
  <si>
    <t>Gila wartawan merah (tvone) lo beliau mmg sring live di daerah konflik lgsg. nonton 10 menitnya wak itu kliatan ngerinya intimidasi bhkan cara kerasnya polisi tangkep pers ini. pantes fitur live streaming pd dimatiin salah satu fungsinya buat ini @barengwarga @MamatAlkatiri</t>
  </si>
  <si>
    <t>Sat Aug 30 23:37:08 +0000 2025</t>
  </si>
  <si>
    <t>Stay safe kawan malem ini daerah rumah gw ricuh pendemo bakar pos polisi</t>
  </si>
  <si>
    <t>Sat Aug 30 23:37:05 +0000 2025</t>
  </si>
  <si>
    <t>Keadaan sudah chaos di beberapa daerah. Semua tetap saling jaga jangan anarkis soalnya ada polisi pembunuh. Tetap satu bersuara</t>
  </si>
  <si>
    <t>Sat Aug 30 23:36:54 +0000 2025</t>
  </si>
  <si>
    <t>NAJIS BERAT YA ALLAH SEMOGA SEMUA POLISI MASUK NERAKA GAPEDULI ADA PENGECUALIAN</t>
  </si>
  <si>
    <t>Sat Aug 30 23:36:46 +0000 2025</t>
  </si>
  <si>
    <t>YaAllaj ditembak lalu dipukuli dimana hati nurani polisi itu kenapa mereka malah mengancam dan membunuh bukannya seharusnya mereka mengayomi ya?</t>
  </si>
  <si>
    <t>Sat Aug 30 23:36:40 +0000 2025</t>
  </si>
  <si>
    <t>@ih0306zzy @barengwarga @BudiBukanIntel @wordfangs polisi anjing</t>
  </si>
  <si>
    <t>Sat Aug 30 23:36:39 +0000 2025</t>
  </si>
  <si>
    <t>Gelo banget liat igs mutual gue yg polisi kek apa banget sih najis</t>
  </si>
  <si>
    <t>Sat Aug 30 23:36:26 +0000 2025</t>
  </si>
  <si>
    <t>Polisi yg ditangkep krn ngelindes abang gojek itu suuzon gw sih bisa2 bukan polisi aslinya sih org bayaran aja buat role play udah ketangkep biar bikin publik tenang</t>
  </si>
  <si>
    <t>Sat Aug 30 23:36:23 +0000 2025</t>
  </si>
  <si>
    <t>Polisi tu buta apa gimana cok? Se enak kambing dia pukul orang tembak orang. BAHKAN MEREKA GA IKUTAN DEMO JUGA KENA IMBAS? GOBLOKKK</t>
  </si>
  <si>
    <t>Sat Aug 30 23:36:18 +0000 2025</t>
  </si>
  <si>
    <t>@OmJ_J3Nggott Wei polisi yg korup itu buaaaaaaaaaaaaanyaaaaakkkk..... Makan duit suap hampir semua lini</t>
  </si>
  <si>
    <t>Sat Aug 30 23:36:15 +0000 2025</t>
  </si>
  <si>
    <t>@HukumDan Polisi masih di atur sama partai kebo seolah oleh polisi gak bisa bertindak turun lah darurat militer. Emang dah ke baca biang kerusuhan dr dulu ya partai kebo</t>
  </si>
  <si>
    <t>Sat Aug 30 23:36:07 +0000 2025</t>
  </si>
  <si>
    <t>@jjongkeiy Story istri polisi anaknya polisi kakanya belum lama nyalon anggota DPR https://t.co/kg6MWKvhAE</t>
  </si>
  <si>
    <t>Sat Aug 30 23:36:05 +0000 2025</t>
  </si>
  <si>
    <t>@NenkMonica Polisi nantang perang rakyat?</t>
  </si>
  <si>
    <t>Sat Aug 30 23:36:04 +0000 2025</t>
  </si>
  <si>
    <t>BAJINGAN KAU POLISI ISRAEL PERS SEMUA AJA KAU BANTAI</t>
  </si>
  <si>
    <t>Sat Aug 30 23:35:55 +0000 2025</t>
  </si>
  <si>
    <t>@LoskoPolik4267 itu polisi yg ngeroyok kocak</t>
  </si>
  <si>
    <t>Sat Aug 30 23:35:51 +0000 2025</t>
  </si>
  <si>
    <t>gatau yah tapi agak lega liat berita ig kalo polisi dan pemerintah padang mau keluar dan diajak diskusi dengan mahasiswa terlebih sumbar menjadi salah satu provinsi dengan lebih sedikit 02 voters</t>
  </si>
  <si>
    <t>Sat Aug 30 23:35:42 +0000 2025</t>
  </si>
  <si>
    <t>Ini namanya kelakuan apa ya Jelas itu POLISI nyamar warga sipil merekalah provokasi Krn mereka tahu betul dan sangat pengalaman dalam mengahadapi pendemo. Dan kita terkecoh dan terpancing kita yang dinilai ANARKIS https://t.co/UWKMqw4Hdw</t>
  </si>
  <si>
    <t>Sat Aug 30 23:35:32 +0000 2025</t>
  </si>
  <si>
    <t>Njirrrr... Aparat polisi dah ga pake seragam dah merasa paling bener mukulin massa ga cuma bawa bambu kayu sbg pemukul tp juga dah bawa senjata laras panjang.. Halo @Puspen_TNI ..</t>
  </si>
  <si>
    <t>Sat Aug 30 23:35:26 +0000 2025</t>
  </si>
  <si>
    <t>@Alfian_elkasyif @randomable_ Berdasarkan sumber beragam dugaan mengarah pada provokator seperti kelompok anarko (menurut polisi) atau aktor asing dengan kaki tangan lokal (klaim Hendropriyono). Ada pula pandangan bahwa oposisi politik atau elemen bayanga</t>
  </si>
  <si>
    <t>Sat Aug 30 23:35:23 +0000 2025</t>
  </si>
  <si>
    <t>idih anjing polisi kontol si paling korban tuh https://t.co/NS1D2ch5Xj</t>
  </si>
  <si>
    <t>Sat Aug 30 23:35:17 +0000 2025</t>
  </si>
  <si>
    <t>ini aneh gw sekitar 3 mingguan di nangor ga ada blas polisi yang nyebrangin anak anak kampus waktu ospek juga panit ada sih polisi tapi cuma pas ospek dan cuma di 1 titik itu jg paling dibayar panit oskm sisanya polisi nangor ampas bgt anjing tbtb banget muncul</t>
  </si>
  <si>
    <t>Sat Aug 30 23:35:12 +0000 2025</t>
  </si>
  <si>
    <t>@GheaJhanaLie7 Polisi hama</t>
  </si>
  <si>
    <t>Sat Aug 30 23:35:09 +0000 2025</t>
  </si>
  <si>
    <t>@KylianKyy dia bilang semuanya nyalahin polisi dan gaada yg lindungin polisi pdhl mereka cmn tugas</t>
  </si>
  <si>
    <t>Sat Aug 30 23:35:07 +0000 2025</t>
  </si>
  <si>
    <t>Dari kmaren tuh yang kebakaran polsek post polisi dll. Anehnya tiap kali aku liat abis kebakar tuh sumber kebakaran bukan depan tapi dalem. Kan keliatan tuh mana yang lebih gosong. Belom lagi SELALU MALEM kejadiannya pas mahasiswa udah mundur. Paham?</t>
  </si>
  <si>
    <t>Sat Aug 30 23:35:04 +0000 2025</t>
  </si>
  <si>
    <t>Selamat pagi. Semoga prabowo gibran polisi laknat provokator semuanya pada mati. Makin hari makin muak.</t>
  </si>
  <si>
    <t>Sat Aug 30 23:34:59 +0000 2025</t>
  </si>
  <si>
    <t>@warlokjakarta Tendang bijinya tu polisi</t>
  </si>
  <si>
    <t>Sat Aug 30 23:34:46 +0000 2025</t>
  </si>
  <si>
    <t>Uda tulisan ini di tulis 2 orang berbeda. Yang bawah tulisan temen yang suaminya polisi (males nyebut temen aslinya mah) yang atas tulisan dari temenku yang asli. Keliatan yah bedanya yang ada otak dan nggak ada otak https://t.co/YbRmUSJg0b</t>
  </si>
  <si>
    <t>Sat Aug 30 23:34:45 +0000 2025</t>
  </si>
  <si>
    <t>Kemungkaran polisi itu dimulai dari yang terkecil yakni pos polisi di pinggir jalan. Praktik sogok pemerasan dan perampasan telah tumbuh dan berkembang baik di sana. Eh maaf ini kan udah jadi rahasia ya. Rahasia umum.</t>
  </si>
  <si>
    <t>Sat Aug 30 23:34:44 +0000 2025</t>
  </si>
  <si>
    <t xml:space="preserve">Rakyat itu cuma mau didengar ditemui secara langsung minta maaf. Sesimple itu aja gak ada satupun yang bisa lakuin. Kengerian sekarang ini bisa dicegah tapi presiden dpr dan polisi milih bikin situasi tambah parah sampe akhirnya rakyat yang jd pejahatnya </t>
  </si>
  <si>
    <t>Sat Aug 30 23:34:43 +0000 2025</t>
  </si>
  <si>
    <t>bener kemarin kena gas air mata sampingku pas rasanya pen muntah ditempat dulu. tapi di belakang dikejar polisi. akhirnya cosplay usain bolt 2km sambil kepedesan nih mata baru muntah-muntah wkwkwkwk</t>
  </si>
  <si>
    <t>Sat Aug 30 23:34:34 +0000 2025</t>
  </si>
  <si>
    <t>Bodoh tololnya keliatan banget POLISI AJG</t>
  </si>
  <si>
    <t>Sat Aug 30 23:34:18 +0000 2025</t>
  </si>
  <si>
    <t>Sebelum Indonesia bubar saya ingin mengatakan... Senang bisa berkenalan dengan kalian semua DPR KONTOL POLISI KONTOL</t>
  </si>
  <si>
    <t>Sat Aug 30 23:34:12 +0000 2025</t>
  </si>
  <si>
    <t>pantesan jadi istri polisi</t>
  </si>
  <si>
    <t>Sat Aug 30 23:34:02 +0000 2025</t>
  </si>
  <si>
    <t>POLISI REPRESIF WARGA MULAI NGEJARAH. ANJING GAADA YANG BENER BANGSATTT</t>
  </si>
  <si>
    <t>Sat Aug 30 23:34:01 +0000 2025</t>
  </si>
  <si>
    <t>@kimsatans @Sevenfoldlutfy @santaryou569 @idextratime @FebriFajarSeti4 Ya alhamdulillah bro hidup nyaman ga pernah merokok ga minum2 ga pernah berurusan sama polisi dan tetap ibadah apapun kondisi kehidupan biar terasa nikmat hidup yg sekali ini.</t>
  </si>
  <si>
    <t>Sat Aug 30 23:33:51 +0000 2025</t>
  </si>
  <si>
    <t>Polisi pembunuh rakyat</t>
  </si>
  <si>
    <t>Sat Aug 30 23:33:43 +0000 2025</t>
  </si>
  <si>
    <t>@ih0306zzy @barengwarga @BudiBukanIntel @wordfangs Polisi dimana2 hanya ada satu kata ...brutal</t>
  </si>
  <si>
    <t>Sat Aug 30 23:33:35 +0000 2025</t>
  </si>
  <si>
    <t>brimob kontol ....polisi pmbunuh</t>
  </si>
  <si>
    <t>@liaasister Lanjutkan gulingkan prabowo....pecahkan pengamanan target berikutnya 1. Rumah anggita DPR 2. Rumah para pejabat negara 3. Rumah eks jendral polisi...mereka adalah penikmat hasil korupsi</t>
  </si>
  <si>
    <t>Sat Aug 30 23:33:31 +0000 2025</t>
  </si>
  <si>
    <t>hari gini masih ada yg belain polisi hadehhh</t>
  </si>
  <si>
    <t>Sat Aug 30 23:33:23 +0000 2025</t>
  </si>
  <si>
    <t>@fullmoonfolks Smlm lwt polsek setiabudi pas bgt ada mobil br dtg. Pas keluar yg di dlm mobil semua polisi pakaian preman bwa senjata laras panjang semua.</t>
  </si>
  <si>
    <t>Sat Aug 30 23:33:21 +0000 2025</t>
  </si>
  <si>
    <t>@bungamekar1997 @sereqty Dari awal juga emang ada mereka niat kek begitu? Cari tau aja para newbie polisi di tiktok lah. Buat pacarnya buat nyenengin pacarnya lah u know</t>
  </si>
  <si>
    <t>Sat Aug 30 23:33:11 +0000 2025</t>
  </si>
  <si>
    <t>Masih pagi udah adaaa aja berita polisi tolol</t>
  </si>
  <si>
    <t>Sat Aug 30 23:33:06 +0000 2025</t>
  </si>
  <si>
    <t xml:space="preserve">@HiveLucilia Rakyatnya lagi chaos sementara pejabatnya malah main golf dan kabur ke luar negeri. Mana polisi di sini lama2 dah kayak IDF mulai dari rakyat sipil dibunuh bahkan sampe nyerang medis sama wartawan </t>
  </si>
  <si>
    <t>Sat Aug 30 23:33:04 +0000 2025</t>
  </si>
  <si>
    <t xml:space="preserve">kos gw berantakan bgt lagi jadi malu kalo polisi dateng </t>
  </si>
  <si>
    <t>Sat Aug 30 23:32:57 +0000 2025</t>
  </si>
  <si>
    <t>Polisi dan aparat hanya mjd tameng pejabat</t>
  </si>
  <si>
    <t>Sat Aug 30 23:32:53 +0000 2025</t>
  </si>
  <si>
    <t>@bang_dasco @Dahnilanzar @fadlizon kenapa @prabowo terkesan diam? Kenapa yg bawa senjata laras panjang ga pake seragam polisi? Kita bukan negara preman. APAKAH PRESIDEN DAPAT INFO AKURAT?</t>
  </si>
  <si>
    <t>Sat Aug 30 23:32:50 +0000 2025</t>
  </si>
  <si>
    <t>wartawan yang live ketahuan polisi huhuhu</t>
  </si>
  <si>
    <t>Sat Aug 30 23:32:36 +0000 2025</t>
  </si>
  <si>
    <t>@tekarok007 Nyebarin kekerasan polisi kan?</t>
  </si>
  <si>
    <t>Sat Aug 30 23:32:33 +0000 2025</t>
  </si>
  <si>
    <t>aduh keliatan banget dongo nya kalo direkam pantes lah jadi polisi orang dongo</t>
  </si>
  <si>
    <t>Sat Aug 30 23:32:29 +0000 2025</t>
  </si>
  <si>
    <t>temen sebangku aku dengan kesadaran penuh masih bisa ngomong tapi kasihan loh polisi juga ada yang meninggal jangan kasihanin warga doang polisi juga jadi korban. absolute idiocracy.</t>
  </si>
  <si>
    <t xml:space="preserve">kasian banget aparat polisi diadu sama masyarakat banyak korban berjatuhan dari yg meninggal sampai luka luka sedang yg disana nyaman bisa kabur wfh hanya minta maaf entah siapa yg bertanggung jawab atas semua ini </t>
  </si>
  <si>
    <t>Sat Aug 30 23:32:13 +0000 2025</t>
  </si>
  <si>
    <t>IDF beneran tunduk sama polisi indo njir. Adu kejam idf kayanya ga ada seujung kukunya</t>
  </si>
  <si>
    <t>Sat Aug 30 23:32:11 +0000 2025</t>
  </si>
  <si>
    <t>Polisi jg anj</t>
  </si>
  <si>
    <t>Sat Aug 30 23:32:08 +0000 2025</t>
  </si>
  <si>
    <t>@PartaiSocmed @makLambeTurah Setolol ini kah anggota bais? Sampe bawa kartu anggota? Intel polisi aja ga bawa ktp.</t>
  </si>
  <si>
    <t>polisi pembunuh</t>
  </si>
  <si>
    <t>Sat Aug 30 23:32:04 +0000 2025</t>
  </si>
  <si>
    <t>@pinksehunn Udah banyak banget yg nyusup nemu yg siang nyusup pake almet sambil live tiktok juga padahal dia polisi</t>
  </si>
  <si>
    <t>Sat Aug 30 23:32:02 +0000 2025</t>
  </si>
  <si>
    <t>Bukan intel ini mah polisi biasa kenal org nih org-org begini kayaa ketauan bgt auranya</t>
  </si>
  <si>
    <t>Sat Aug 30 23:31:57 +0000 2025</t>
  </si>
  <si>
    <t>KAN. udah pasti polisi ini lama2 juga bakal rajia rajia kemana mana anjinggg</t>
  </si>
  <si>
    <t>Sat Aug 30 23:31:45 +0000 2025</t>
  </si>
  <si>
    <t>@ItzGixn @coldthem Tadi jam 4 subuh liat pos polisi lampu merah kfc basmar kebakar</t>
  </si>
  <si>
    <t>Sat Aug 30 23:31:43 +0000 2025</t>
  </si>
  <si>
    <t>colongan nembak tuh udah gedeg gara2 rakyat lebih apresiasi damkar drpd polisi</t>
  </si>
  <si>
    <t>Sat Aug 30 23:31:35 +0000 2025</t>
  </si>
  <si>
    <t>@MohFadlan855956 mas ini emang gatau apa gimana ya? maaf ya mas tapi disolo so far gaada penjarahan kemana mana mas yang ditembak ini pun ditembak bukan karena dia menjarah atau mukulin polisi loh</t>
  </si>
  <si>
    <t>Sat Aug 30 23:31:28 +0000 2025</t>
  </si>
  <si>
    <t>Polisi mana yang harus gue percaya mau dibilang oknum saja... Tapi dominan Oknum</t>
  </si>
  <si>
    <t>Sat Aug 30 23:31:21 +0000 2025</t>
  </si>
  <si>
    <t>@sereqty Bisa lihat di tiktok di wawancara mereka newbie polisi kenapa mau jd polisi? Apa tujuannya? Yah kau sudah tau kan ga ada jawaban buat mengabdi pd negara atau semacamnya</t>
  </si>
  <si>
    <t>Sat Aug 30 23:31:18 +0000 2025</t>
  </si>
  <si>
    <t>@kegblgnunfaedh KiraÂ² polisi berani mukul tidak seperti yg dilakukan pada jurnalisÂ² pribumi</t>
  </si>
  <si>
    <t>Sat Aug 30 23:31:12 +0000 2025</t>
  </si>
  <si>
    <t>polisi udah violated human rights loh ini? pbb or such gamau ikut campur?</t>
  </si>
  <si>
    <t>@Asahrasa23 @Metro_TV Polisi adalah rakyat sipil bukan militer. Hukum yg berlaku adalah pidana. Harus diadili di pengadilan umum. Penempatan khusus tidak ada dalam KUHP. Semua WN yg terindikasi pelanggar pidana masuk dalam penahanan aparat hukum. Jd statu</t>
  </si>
  <si>
    <t>Sat Aug 30 23:31:11 +0000 2025</t>
  </si>
  <si>
    <t>WOI POLISI BRIMOB LU JANGAN COBA2 JADI ISRAEL ANJING INI INDONESIA GOBLOG</t>
  </si>
  <si>
    <t>Sat Aug 30 23:31:03 +0000 2025</t>
  </si>
  <si>
    <t>POLISI KONTOL ITU PERS ANJING BANGSAT DASAR BODOH GOBLOK ANJINGGGGGGGG</t>
  </si>
  <si>
    <t>@haritabercerita @BaseBDG Mjb kalo pagi ke siang aman cuma kalo sore kurang tau. Dapet info dari temen katanya tadi sekitar jam 1 an malem udah mulai ada polisi di sekitaran Manisi</t>
  </si>
  <si>
    <t>Sat Aug 30 23:31:02 +0000 2025</t>
  </si>
  <si>
    <t>@ramusfractus Ini POLISI udh KYK ISR43L bjir nargetin org yg gk bersalah</t>
  </si>
  <si>
    <t>Sat Aug 30 23:30:49 +0000 2025</t>
  </si>
  <si>
    <t>@MurtadhaOne1 Polisi bener2 berada dititik minus tidak ada harganya sama sekali karena dia sendiri yg menginjak2 martabatnya betapa mubazirnya rakyat menggaji dia selama ini Barang siapa yang menyulitkan (orang lain) maka Allah akan mempersulitnya pada ha</t>
  </si>
  <si>
    <t>Sat Aug 30 23:30:43 +0000 2025</t>
  </si>
  <si>
    <t>@catchmeupco Btw ini pada gak ada yg sadar? Kalo di video yg pov dari atas dengan speed slow terlihat beliau dipukul orang gak dikenal sebelum jatuh dan dilindas polisi? https://t.co/oILjtm0LiE</t>
  </si>
  <si>
    <t>Sat Aug 30 23:30:41 +0000 2025</t>
  </si>
  <si>
    <t>ini apasih kontol moots gw di ig masih ada yg mikir gini 'ngga punya pilihan' you ass. mereka dengan SADAR milih buat tes jadi polisi yakali tiba-tiba dipaksa 'ayo kamu harus jadi polisi! ini perintah dari dpr!'. https://t.co/Fe7IWAKhTf</t>
  </si>
  <si>
    <t>Sat Aug 30 23:30:40 +0000 2025</t>
  </si>
  <si>
    <t>@rohidwardana0 @yappingfess Prabowo memang mengecam kekerasan polisi dan memerintahkan investigasi transparan tapi belum ada laporan resmi tentang pertemuan langsung dengan pendemo atau pejabat yang dituntut (seperti anggota DPR). Protes dipicu isu tunjan</t>
  </si>
  <si>
    <t>Sat Aug 30 23:30:36 +0000 2025</t>
  </si>
  <si>
    <t>ya Allahhhh udah gilaaa polisi biadabbbb!!!!</t>
  </si>
  <si>
    <t>Sat Aug 30 23:30:32 +0000 2025</t>
  </si>
  <si>
    <t>@MurtadhaOne1 Lanjutkan....hati prabowo telah mati...rakyat cuma minta DPR dibubarkan....cuma dianggap angin lalu....target selanjutnya..1. Rumah para anggota DPR 2. Rumah para pejabat negara 3. Rumah para eks jendral polisi...mereka adalah penikmat hasil</t>
  </si>
  <si>
    <t>Sat Aug 30 23:30:20 +0000 2025</t>
  </si>
  <si>
    <t>@kaptenAmercia di TikTok polisi malah di kasihani anjir di buat seakan akan mereka korban Dari para pendemo bangsat banget</t>
  </si>
  <si>
    <t>Sat Aug 30 23:30:18 +0000 2025</t>
  </si>
  <si>
    <t>polisi nih beneran jahat banget ya.</t>
  </si>
  <si>
    <t>Sat Aug 30 23:30:12 +0000 2025</t>
  </si>
  <si>
    <t>Ya Allah tolong para pendemo semoga polisi selalu tidak kena menembak mereka jauhkan dari bahaya 1998 terulang lagi Semoga pendemo mendapatkan pertolongan dan bantuan dari Allah SWT Aamiin</t>
  </si>
  <si>
    <t>Sat Aug 30 23:30:11 +0000 2025</t>
  </si>
  <si>
    <t xml:space="preserve">@RRizz01 @derarang @senjatanuklir Kalo ada polisi kasian yg ngejarah pada ditembakin ya bagus lah gaada polisi </t>
  </si>
  <si>
    <t>Sat Aug 30 23:30:10 +0000 2025</t>
  </si>
  <si>
    <t>@senjatanuklir polisi dalem selimut ati2 https://t.co/S5Q7n4J2mz</t>
  </si>
  <si>
    <t>Sat Aug 30 23:30:05 +0000 2025</t>
  </si>
  <si>
    <t>biggest thx buat polisi gara-gara lu 2 pagi ini gaada tj ANJINGGGGGGGGGG ALL COPS ARE BASTARD!!! 1312!!!</t>
  </si>
  <si>
    <t>Sat Aug 30 23:29:59 +0000 2025</t>
  </si>
  <si>
    <t>@tanyakanrl POLISI KOK ALAY JANCOK</t>
  </si>
  <si>
    <t>Sat Aug 30 23:29:55 +0000 2025</t>
  </si>
  <si>
    <t>udah gila ya polisi-polisi ini</t>
  </si>
  <si>
    <t>Ini polisi ama tni yg msh serdadu2 ini tuh g mau join kah ama masyarakat sipil? Kek g usah sombong lah kl kalian itu berseragam yg pangkatnya msh bawah2 kan yg disuruh maju duluan di medan perang kalian yg mati duluan. Yg atasnya mah cuma ngeliatin ada korban dari kedua pihak</t>
  </si>
  <si>
    <t>Sat Aug 30 23:29:50 +0000 2025</t>
  </si>
  <si>
    <t>1 rumah 1 atlet boxing jadi klo (amit-amit) digebukin polisi n diseret kalian keluarin jurus 3 kata pukul kena biji</t>
  </si>
  <si>
    <t>Sat Aug 30 23:29:47 +0000 2025</t>
  </si>
  <si>
    <t>@mas_veel Itu nama nya istri yg selingkuh mertua yg di seruduk...... Polri hanya bertugas mengaman kan walau terkadang ada juga lah insiden di pikir pihak polisi juga tidak kena insiden...? memang sedari dulu indikasiÂ² membentur kan Polri' dgn masyarakat</t>
  </si>
  <si>
    <t>Sat Aug 30 23:29:39 +0000 2025</t>
  </si>
  <si>
    <t>Kontol.. polisi KONTOL.</t>
  </si>
  <si>
    <t>Sat Aug 30 23:29:37 +0000 2025</t>
  </si>
  <si>
    <t>Twit adu domba bjir tugas Polisi ma TNI. Beda tupoksi</t>
  </si>
  <si>
    <t>Sat Aug 30 23:29:25 +0000 2025</t>
  </si>
  <si>
    <t>Dongo. Gak guna walau dia wartawan pun tetap dihajar. Gila polisi indo</t>
  </si>
  <si>
    <t>Sat Aug 30 23:29:22 +0000 2025</t>
  </si>
  <si>
    <t>Ada yg aneh gak kemana polisi kok gak ada yg jaga di rumah menteri yg jaga malah TNI bukan tugas nya? @prabowo jgn Mulu militer untuk ambil alih yg ada tambah Keos dan kabur perusahaan maupun dikucilkan oleh negara lain juga mendingan reformasi polri</t>
  </si>
  <si>
    <t>Sat Aug 30 23:29:19 +0000 2025</t>
  </si>
  <si>
    <t>@WagimanDeep212_ Dia gakan berani copotin si raja polisi tengil itu malah dengerin perintahkan di polisi bertindak tegas thd demonstran...bener2 tot</t>
  </si>
  <si>
    <t>@txtdaritng serang semalem pos polisi ciceri dibakar min</t>
  </si>
  <si>
    <t>Sat Aug 30 23:29:18 +0000 2025</t>
  </si>
  <si>
    <t>udah sakit anjing polisi</t>
  </si>
  <si>
    <t>PARCOK MONYETT DAMKAR NI BAIK BETUL ANJIR KMRN PAS DR POLDA MAU BANTUIN DI DEPAN ATMA KITA NYARI JALAN BIAR CEPET SAMPAI TP ADA BAPAK2 DAMKAR NYAMPERIN DAN NGASITAU KITA JALAN YG MAU KITA LEWATIN BANYAK POLISI (TRNYATA LEWAT POLDA) TP BLIAU BENER2 NYAMPERIN KITA PDHL JAUH</t>
  </si>
  <si>
    <t xml:space="preserve">@infoXwor_ Ini dampak dari apa yg mereka lakukan rakyat sudah muak ini masih sangat normal karna hanya pos polisi gedung DPR dan rumah DPR aja yg di jarah </t>
  </si>
  <si>
    <t>Sat Aug 30 23:29:12 +0000 2025</t>
  </si>
  <si>
    <t>@tanyakanrl Geram sekali liat pemerintah serta kakitangan jeleknya polisi ni rakyat cuman mau didengarkan dikasik pernyataan yg jelas dikasik keadilan yg seadil-adilnya tapi malah diajak perang sama aparat pemerintah udah kayak binatang yg punya otak tapi</t>
  </si>
  <si>
    <t>@starfess Gue gedek bgt liat story temen gue yang polisi keluarga polisi Denial bgt anjerrr</t>
  </si>
  <si>
    <t>Sat Aug 30 23:29:10 +0000 2025</t>
  </si>
  <si>
    <t>@sashumie dia juga dibunuh sama polisi empatinya</t>
  </si>
  <si>
    <t>Sat Aug 30 23:29:06 +0000 2025</t>
  </si>
  <si>
    <t>polisi keren cegat aksi yang bisa berakibat fatal https://t.co/qeDMTn5Evy</t>
  </si>
  <si>
    <t>@angga_fzn Polisi jaga satu rumah mentok 5-10 orang massa yang datang 100-500 bapak kepikiran gak gimana mereka jaga nya</t>
  </si>
  <si>
    <t>Sat Aug 30 23:29:04 +0000 2025</t>
  </si>
  <si>
    <t>tolooolllll sumpah anjingg kelakuan biadab. rot in hell all of u. polisi biadab bajingan. YOU'RE FUCKING SHOOT A CIVILIAN WITH A RIFLE??? MIKIR ANJING RAKYAT SIPIL GA DIPERSENJATAI. INI BUKAN PERANG KENAPA KAMI DIPERLAKUKAN SEPERTI INI? TOLOL LU SEMUA.</t>
  </si>
  <si>
    <t>Sat Aug 30 23:29:03 +0000 2025</t>
  </si>
  <si>
    <t>Inget inti permasalahan yg menyulut demo adalah PEMERINTAH TIDAK PRO RAKYAT DPR TIDAK BEKERJA POLISI BRUTAL TENTARA SAMA LICIKNYA. Oh ya SDM rendah itu juga ulah PEMERINTAH LAKNAT yg TIDAK memenuhi hak pendidikan kita.</t>
  </si>
  <si>
    <t>Sat Aug 30 23:29:02 +0000 2025</t>
  </si>
  <si>
    <t>Biadab lo polisi semua anjengg</t>
  </si>
  <si>
    <t>POLISI BANGSATTTTTTTTTTT BANGSAT BANGSAT BANGSATTTTTT</t>
  </si>
  <si>
    <t>Sat Aug 30 23:28:36 +0000 2025</t>
  </si>
  <si>
    <t>Tidak akan ada perubahan jika msh saja ada penguasa sekaligus pengusaha orang2 tidak kompeten &amp;amp</t>
  </si>
  <si>
    <t>Sat Aug 30 23:28:27 +0000 2025</t>
  </si>
  <si>
    <t>@ssweet9yu eww banget dia jadi polisi ya emng itu tugasnya njir kalo bukan juga ogah minta bantuan</t>
  </si>
  <si>
    <t>Sat Aug 30 23:28:07 +0000 2025</t>
  </si>
  <si>
    <t>@nextjack1995 @Outstandjing Wah BANGSAT emang mereka ni sekarang ga keliatan polisinya hati2 tu polisi dalem selimut</t>
  </si>
  <si>
    <t>Sat Aug 30 23:27:57 +0000 2025</t>
  </si>
  <si>
    <t>Polisi jangan tembak rakyat indo rakyat ga bersalah woyyy tembak mah Israel noh</t>
  </si>
  <si>
    <t>Sat Aug 30 23:27:56 +0000 2025</t>
  </si>
  <si>
    <t>polisi gak takut sama apa sih orang live pun dia kejar</t>
  </si>
  <si>
    <t>Sat Aug 30 23:27:55 +0000 2025</t>
  </si>
  <si>
    <t>@Taintedwoes IYA KAN?? Di antara banyaknya pengerjaan mulia siapa suruh lu jadi polisi.</t>
  </si>
  <si>
    <t xml:space="preserve">@yat_ever @lia_nmei Penjarahan rumah Sri Mulyani dilaporkan oleh Tribunnews dan Suara Surabaya sebagai bagian dari protes pajak tapi belum ada konfirmasi resmi dari polisi. Soal efek jera sejarah tunjukkan aksi seperti ini bisa tekan perubahan cepat tapi </t>
  </si>
  <si>
    <t>Sat Aug 30 23:27:51 +0000 2025</t>
  </si>
  <si>
    <t>@clizft ih sama bgt asli waktu pemilu gue suruh temen gue nntn dirty vote dan dia blg itu akal-akal takut wowo kepilih skrng dia hina polisi trus gue reply sg nya blg lu aja milih wowo kmrn gk dibales smpe skrng wkwk pdahal masih ngeliat sg gue</t>
  </si>
  <si>
    <t>@GheaJhanaLie7 najis ajg makanya kalo nerima polisi jgn Lulusan SMA doang sat</t>
  </si>
  <si>
    <t>Sat Aug 30 23:27:45 +0000 2025</t>
  </si>
  <si>
    <t>ini lagi nunggu siapa sih buat salah langkah baru dikeluarin semua dari kwitang? kalau tentara polisi yg banyak standby itu bukan mengamankan lingkungan lalu apa agendanya lainnya?</t>
  </si>
  <si>
    <t>Sat Aug 30 23:27:42 +0000 2025</t>
  </si>
  <si>
    <t>Gada otak anjing IDF lu polisi babi</t>
  </si>
  <si>
    <t>Sat Aug 30 23:27:34 +0000 2025</t>
  </si>
  <si>
    <t>Kejadian ini harus diviralkan mereka menembak seorang pendemo pasti oleh Sniper polisi. Bagaimana informasi orang tersebut???</t>
  </si>
  <si>
    <t>Sat Aug 30 23:27:28 +0000 2025</t>
  </si>
  <si>
    <t>Semuanya aneh penjarahan begitu gampangnya tanpa pengamanan aksi masa semakin besar kebijakan polisi untuk tembak masa aksi sudah turun. Semua janggal tolong stay safe bro.</t>
  </si>
  <si>
    <t>Sat Aug 30 23:27:24 +0000 2025</t>
  </si>
  <si>
    <t>@rohidwardana0 @yappingfess Prabowo memang memerintahkan Kapolri untuk bertindak tegas terhadap elemen anarkis dalam demo seperti yang dilaporkan Reuters dan CNN Indonesia. Namun ia juga mengecam kekerasan polisi dan memerintahkan investigasi transparan t</t>
  </si>
  <si>
    <t>Sat Aug 30 23:27:23 +0000 2025</t>
  </si>
  <si>
    <t>bener bener polisi najis anjing</t>
  </si>
  <si>
    <t>Sat Aug 30 23:27:20 +0000 2025</t>
  </si>
  <si>
    <t>@Mohamma08202788 Entahalah... Lagipula hukumannya cuma PATSUS 20 hari... Benar-benar lucu hukum di Konoha... Tapi ya wajar hukumannya lembek karena polisi (PROPAM) yang periksa polisi (PREMAN).. Ibarat anak kecil diberi hukuman oleh ibunya sendiri cuma di</t>
  </si>
  <si>
    <t>Saat rakyat &amp;amp</t>
  </si>
  <si>
    <t>Sat Aug 30 23:27:16 +0000 2025</t>
  </si>
  <si>
    <t>anj peluru asli.. siapa lu menentukan hidup mati orang lewat peluru lu itu??? polisi anj emang seanjing jya aning najisnajisnajis</t>
  </si>
  <si>
    <t>Sat Aug 30 23:27:09 +0000 2025</t>
  </si>
  <si>
    <t>kemarin ada yang kasian sama polisi yang digebukin warga liat ini kelakuan orang orang yang lu bela POLRI KONTOL</t>
  </si>
  <si>
    <t>Sat Aug 30 23:27:02 +0000 2025</t>
  </si>
  <si>
    <t>buat malem ini mungkin sampai seterusnya kalian yang cewek Â² pls banget jangan keluyuran yah bukan karena gaboleh keluar Krn ad demo. tapi dr yang aku baca info infonya bakal ad pengamanan ketat TNI dan polisi ditambah mereka udh dikasih mandat buat bisa nembak ditempat. tolong</t>
  </si>
  <si>
    <t>Sat Aug 30 23:26:53 +0000 2025</t>
  </si>
  <si>
    <t>@DrEvaChaniago Rakyat juga bisa bertindak lebih tegas !! Polisi sudah membunuh !!</t>
  </si>
  <si>
    <t>Sat Aug 30 23:26:48 +0000 2025</t>
  </si>
  <si>
    <t>@juk_tojuk @ridwanhr Polisi fokus pengamanan di kantornya sendiri pengamanannnya terpecah</t>
  </si>
  <si>
    <t>@intinyadeh ini wartawan loh anjg polisi goblog</t>
  </si>
  <si>
    <t>Sat Aug 30 23:26:47 +0000 2025</t>
  </si>
  <si>
    <t>Ada yg lebih kejam daripada zionis???? Polisi indo. Damkar kena tembak tuh dimana otak dangkalnya itu ditaruh. Ga fungsi sama sekali</t>
  </si>
  <si>
    <t>Sat Aug 30 23:26:45 +0000 2025</t>
  </si>
  <si>
    <t>@howmanyreal @SoniaEryka Kak ini mah kaya emak sm ayah gue ayah gue ex polisi skrng udh pensiun mama gue sw smpe titikÂ² soal demo ini dan nyindir Mulu suaminya tiap hari dirumah wkwk</t>
  </si>
  <si>
    <t>Sat Aug 30 23:26:43 +0000 2025</t>
  </si>
  <si>
    <t>@0tk0il ngeri bgt mang ots tni polisi udah siap buat tembak ditempat</t>
  </si>
  <si>
    <t>Sat Aug 30 23:26:35 +0000 2025</t>
  </si>
  <si>
    <t>ANJIR IDF LO POLISI???</t>
  </si>
  <si>
    <t>Sat Aug 30 23:26:33 +0000 2025</t>
  </si>
  <si>
    <t>@pakeksR @tanyakanrl loh? anying wahahahha idup lagi si botak ya allah sia sia gue pusingin kedua kubu sialan emg polisi anying</t>
  </si>
  <si>
    <t>Sat Aug 30 23:26:32 +0000 2025</t>
  </si>
  <si>
    <t>Ya Allahhhh emang biadab polisi ni!! Tujuannya ga bisa live tu ya gini biar gampang kalo mau menganiaya rakyat</t>
  </si>
  <si>
    <t>Sat Aug 30 23:26:27 +0000 2025</t>
  </si>
  <si>
    <t>Cara berpikir polisi ini patut dijadikan contoh polisi-polisi lainnya. Berpikirlah realistis dengan kondisi sekarang. Ngapain sih kerja hampir mati cuma demi manusia rakus dan artis gak laku yang gajinya 3 juta per hari. Mending pergi mancing!! Hati puas dapat ikan terhindar https://t.co/ieRkfp15fm</t>
  </si>
  <si>
    <t>Sat Aug 30 23:26:25 +0000 2025</t>
  </si>
  <si>
    <t>Polisi Pembunuh !</t>
  </si>
  <si>
    <t>Sat Aug 30 23:26:20 +0000 2025</t>
  </si>
  <si>
    <t>@Mrdeeznuts29247 @ultras_antifaa Itulah yang harus di rubah sampe ke akar2 nya masuk instansi penting harus lulus sarjana alias punya ilmu dan fisik tegap udahlah polisi di negara maju kek amerika kaga aja yang badannya skinny kek boti jir</t>
  </si>
  <si>
    <t>Sat Aug 30 23:26:19 +0000 2025</t>
  </si>
  <si>
    <t>eh tolol itu udh ketembak dan lu masih gebukin??? LU TOLOL POLISI TOLOL DASAR PEMBUNUH</t>
  </si>
  <si>
    <t>Sat Aug 30 23:26:17 +0000 2025</t>
  </si>
  <si>
    <t>@santosaurusss @idextratime dr awal kepikiran gini karena penjarahan d rmh sahroni ini dampaknya jadi kemungkinan penjarahan2 d tempat lain entah mungkin oleh oknum dan bahkan situasii jd darurat militer.. dan penggunaan timah panas jd mulai berlaku bebas</t>
  </si>
  <si>
    <t>Sat Aug 30 23:26:13 +0000 2025</t>
  </si>
  <si>
    <t>@ultras_antifaa Ya benar itu adalah perbuatan seorang penembak jitu pasti itu adalah aparat polisi. Hingga hari ini belum ada informasi nya tentang pendemo itu. Semoga cepat diangkat tentang kondisi dia agar diketahui oleh seluruh rakyat Indonesia.</t>
  </si>
  <si>
    <t>Sat Aug 30 23:26:09 +0000 2025</t>
  </si>
  <si>
    <t>@ramusfractus polisi goblok ya cuma di indo. their main job gapernah bener giliran kaya begini maju nomor satu petentang petenteng kaya sok iye</t>
  </si>
  <si>
    <t>Sat Aug 30 23:26:06 +0000 2025</t>
  </si>
  <si>
    <t>sempet percaya klo polisi jahat cm oknum ternyata semuanya bjirrrrrrrr</t>
  </si>
  <si>
    <t>Sat Aug 30 23:25:53 +0000 2025</t>
  </si>
  <si>
    <t>@akku_ssiapa @JeremyPapuan @unmagnetism Itu sepertinya pistol semi-otomatis seperti Glock 17 atau model serupa yang umum digunakan polisi Indonesia sesuai dengan kartu izin senjata api di video. Saya tidak bisa identifikasi model pasti dari gambar buram.</t>
  </si>
  <si>
    <t>Sat Aug 30 23:25:48 +0000 2025</t>
  </si>
  <si>
    <t>Nih polisi nih liat kelakuan anggota lo</t>
  </si>
  <si>
    <t>dia pers jelas identitasnya lengkap dan pers dilindungi hukum TP GAK MENJAMIN SELAMAT DARI AROGANSI DAN KETOLOLAN POLISI</t>
  </si>
  <si>
    <t>Sat Aug 30 23:25:42 +0000 2025</t>
  </si>
  <si>
    <t>memperkeruh keadaan lo polol polisi tolol</t>
  </si>
  <si>
    <t>Sat Aug 30 23:25:41 +0000 2025</t>
  </si>
  <si>
    <t>@tvOneNews Yakin mereka anggota polisi? Ini kan memang scenario Jokowi info dari Intel targetnya 20 orang yg harus meninggal. Biar chaos kemudian Prabowo mundur dan fufufafa gantikan Prabowo..</t>
  </si>
  <si>
    <t>@islah_bahrawi Prabowo dan gibran sama2 gak bisa kerja ... Dpr dengan koalisi sebesar kim plus gak perlu kim jong un semua pasti ya ya ya aja. Polisi militer sama aja .. korupsi dimana2. Cari mayor akp akbp yg masih nyicil motor kayaknya mustahil pdhal sl</t>
  </si>
  <si>
    <t>@islah_bahrawi Menurut saya witch hunt orang yang salah harusnya tuh witch hunt jenderal2 polisi korup!!!</t>
  </si>
  <si>
    <t>Sat Aug 30 23:25:38 +0000 2025</t>
  </si>
  <si>
    <t>MASIH AJA ADA YG NGEBELAIN POLISI HRHRHHEH CPEK BGT</t>
  </si>
  <si>
    <t>Sat Aug 30 23:25:25 +0000 2025</t>
  </si>
  <si>
    <t>polisi gila cok ngapain sweeping sampe tembalang</t>
  </si>
  <si>
    <t>Sat Aug 30 23:25:23 +0000 2025</t>
  </si>
  <si>
    <t xml:space="preserve">dan yap sampe sekarang temen2 yg pacarnya polisi diem doang </t>
  </si>
  <si>
    <t>Sat Aug 30 23:25:17 +0000 2025</t>
  </si>
  <si>
    <t xml:space="preserve">@RagilSemar Yg bisa mendinginkan itu cm Prabowo para pejabat anggota dpr dn polisi. Jalani perintah rakyat 1. Himbau Kapolri dn anggota dpr untuk mundur. Jika tdk mau mundur copot Kapolri dn keluarkan dekrit bubarkan DPR. 2. Bersihkan menteri2 dn pejabat </t>
  </si>
  <si>
    <t>Sat Aug 30 23:25:08 +0000 2025</t>
  </si>
  <si>
    <t>@mengnyapu sama dan temenku masih ga nyesel milih dia pdhl tmnku posting ngatain polisi. HEY POLISI ITU BAWAHAN PRABOWO ANYINGGG kesel asli dah</t>
  </si>
  <si>
    <t>Sat Aug 30 23:25:04 +0000 2025</t>
  </si>
  <si>
    <t>mau lapor apa-apa ke polisi pun bayar najis apa bedanya lu sama tukang palak warna seragamnya jg keruh kayak hati nya</t>
  </si>
  <si>
    <t>Sat Aug 30 23:24:58 +0000 2025</t>
  </si>
  <si>
    <t>Padahal mereka punya pilihan untuk ga jadi polisi</t>
  </si>
  <si>
    <t>Sat Aug 30 23:24:54 +0000 2025</t>
  </si>
  <si>
    <t>Tiap ada PEMBAKARAN PERUSAKAN. SELALU PENDEMO DEMONSTRAN. Udah banyak bukti kalo jelas ga mgkin MEMBAKAR MERUSAK. Pada saat ada API SEBESAR itu kemana POLISI YANG BAWA WATERCANON??? KEMANAAAA?</t>
  </si>
  <si>
    <t>Sat Aug 30 23:24:45 +0000 2025</t>
  </si>
  <si>
    <t>@bincangjempol @imwinteoa Ya serba susah juga mungkin perasaan yg jadi polisi krn kemaren coba ngejaga dimusuhin skrg bingun tanya polisi dimana kok gak ngejaga mungkin mereka jg galau menghadapi massa gini ya bingung jg ini moga2 segera berakhir dan demo</t>
  </si>
  <si>
    <t>Sat Aug 30 23:24:35 +0000 2025</t>
  </si>
  <si>
    <t>@SoniaEryka Polisi dan entitasnya memang sampah yang tidak berguna..</t>
  </si>
  <si>
    <t>Sat Aug 30 23:24:30 +0000 2025</t>
  </si>
  <si>
    <t>@sgapettiliogi @santaryou569 @idextratime @FebriFajarSeti4 Yaa dipersenjatai buat jaga2 kan. Tangan kosong kok bawa batu bawa bensin bawa kayu sama aja jadinya. Masih untung apanya itu cuma salah satu. Di twiter di igku malah lewat juga korban dari polisi</t>
  </si>
  <si>
    <t>Sat Aug 30 23:24:25 +0000 2025</t>
  </si>
  <si>
    <t>@handri003 @kixedachan_ @BudiBukanIntel @barengwarga @senjatanuklir Bilangin ibunya jgn turun dlu bang bahaya ini polisi dah izinkan ---- ytta</t>
  </si>
  <si>
    <t xml:space="preserve">Polisi aja banyak yg boti </t>
  </si>
  <si>
    <t>Sat Aug 30 23:24:23 +0000 2025</t>
  </si>
  <si>
    <t>@hfyeulniex Trendingkan kebiadaban polisi</t>
  </si>
  <si>
    <t>Sat Aug 30 23:24:19 +0000 2025</t>
  </si>
  <si>
    <t>polisi konyol pecundang beraninya pake senjata katanya melindungi masyarakat masyarakat mana yang lu lindungi anjing</t>
  </si>
  <si>
    <t>Sat Aug 30 23:24:09 +0000 2025</t>
  </si>
  <si>
    <t>Ni jg instastory pacarnya polisi sok iye anjir... melek politik jg kagak tp sok sok an ngebelain. Fomo</t>
  </si>
  <si>
    <t>Sat Aug 30 23:24:05 +0000 2025</t>
  </si>
  <si>
    <t xml:space="preserve"> polisi jg punya keluarga juga manusia cuih</t>
  </si>
  <si>
    <t>Sat Aug 30 23:24:00 +0000 2025</t>
  </si>
  <si>
    <t>OI NGENTOD KONVENSI JENEWA AJA MELARANG PENGGUNAAN SENJATA KE WARGA SIPIL TAK BERSENJATA. POLISI BABI</t>
  </si>
  <si>
    <t>mbok dieleng tel tujuan awal e ki dpr ora ming bentrok terus ro polisi</t>
  </si>
  <si>
    <t>Sat Aug 30 23:23:56 +0000 2025</t>
  </si>
  <si>
    <t>ihh polisi biadab</t>
  </si>
  <si>
    <t>Sat Aug 30 23:22:13 +0000 2025</t>
  </si>
  <si>
    <t>Dia tidak berubah printah dia suruh polisi nembak rakyat yg anarkis yg tidaknanarkis pun kena presiden kok bisa isi kepalanya kalo gk mampu komunikasi yg baik dg rakiyay mundur</t>
  </si>
  <si>
    <t>Sat Aug 30 23:22:12 +0000 2025</t>
  </si>
  <si>
    <t>Polisi ni kayak ga inget kalo sebelum kalian jadi polisi kalian itu RAKYAT. Sebelum kalian pakai seragam kalian itu MANUSIA. Perilakunya kyk anj*ng pemerintah ga punya wibawa</t>
  </si>
  <si>
    <t>Sat Aug 30 23:22:07 +0000 2025</t>
  </si>
  <si>
    <t>Seruan damainya memang benar TAPI LANGKAHNYA SALAH. HARUSNYA temui rakyat yg demo lebih dulu HARISNYA penuhi permintaan rakyat LEBIH DULU bukan malah masyarakat disuruh diam tapi DPR makin kelewatan polisi TNI disuruh represif ke rakyat.</t>
  </si>
  <si>
    <t>Sat Aug 30 23:22:03 +0000 2025</t>
  </si>
  <si>
    <t>@frp170 @IndraTanjungg @tanyakanrl Kalo karena polisi pake senapan kita mundur ya begini2 aj Soeharto bisa lengser ya karena pengorbanan nyawa revolusi Perancis ga akan sukses tanya nyawa taruhan 40 ribu nyawa melayang demi perubahan ga ada perubahan deng</t>
  </si>
  <si>
    <t>Sat Aug 30 23:21:59 +0000 2025</t>
  </si>
  <si>
    <t>Polisi tololl ambulance jg diserang?! Tolollll</t>
  </si>
  <si>
    <t>Sat Aug 30 23:21:58 +0000 2025</t>
  </si>
  <si>
    <t>Polisi dan tentara bersenjata lengkap udah disiapkan menghadapi pendemo hari Senin 1 September 2025. Kaga kondusifitas jangan berbuat anarkis saling menjaga dan waspada intel yg memprovokasi massa. Ini di Solo seperti ini. #AdiliJokowi https://t.co/6tDKbOcKSk</t>
  </si>
  <si>
    <t>Sat Aug 30 23:21:46 +0000 2025</t>
  </si>
  <si>
    <t>goblok anj kita rakyat di mata pemerintah sama polisi nih apa sih? domba ya yang berkeliaran? tot muak bgt anjg</t>
  </si>
  <si>
    <t>Sat Aug 30 23:21:42 +0000 2025</t>
  </si>
  <si>
    <t>@BudiBukanIntel Polisi anjing</t>
  </si>
  <si>
    <t>@hfyeulniex POLISI KONTOL</t>
  </si>
  <si>
    <t>Sat Aug 30 23:21:34 +0000 2025</t>
  </si>
  <si>
    <t>Pikirku aku disini ga ikut turun utk memperjuangkan hak2 rakyat ga harus lari2an dikejar polisi kena gas air mata dll. Jd sebisa mungkin ikut membantu dg share2 info terbaru dr mrk. Saat aku mulai pgn berhenti sll muncul di benak aku udh ga ikut demo jd rasa gaenak ini-</t>
  </si>
  <si>
    <t>Sat Aug 30 23:21:23 +0000 2025</t>
  </si>
  <si>
    <t>kabar orng hilng ad dimana mana kmngkinan ad intel dibbrpa daerah tukang ojek lepas jaket trnyta orng polisi klo ad orng yg mencurigakan plss be stay safe okay waspada aj ya tmn2 dan selalu ingt ad kluarga yg lgi nungguin anakny pulng. #1312ACAB #ResetIndonesia</t>
  </si>
  <si>
    <t>D 4 demo gua datang aja udh kacau polisi korban luka mulai banyak inget guys klo demo malam gini jika mrka d perintahkan bubarin whatever ur gender or ur age mrka bakal lakukan kekerasan it's fucked when they said kalian melanggar UUD dan kita sebagai polisi punya hak- https://t.co/3oDsNZhW0h</t>
  </si>
  <si>
    <t>polisi sebelahnya jg ngangguk2 aja lo ya</t>
  </si>
  <si>
    <t>Sat Aug 30 23:21:21 +0000 2025</t>
  </si>
  <si>
    <t>bentar lagi juga tni muncul jadi opp polisi</t>
  </si>
  <si>
    <t>Sat Aug 30 23:21:01 +0000 2025</t>
  </si>
  <si>
    <t>Kalau ada korban tembakan di jalanan..@DivHumas_Polri sampaikan ke yg komplen..kantor polisi banyak yg terbakar senjata banyak yg hilang..jadi. bisa jadi itu bukan kami yg menembak..sy yakin polisi melakukan yg terbaik. @DivHumas_Polri @gagal_hijrah @DianSandiU</t>
  </si>
  <si>
    <t>Sat Aug 30 23:20:52 +0000 2025</t>
  </si>
  <si>
    <t>@kegblgnunfaedh Emang gak pernah belajar pantes dan cocok jadi polisi. Arogansi tanpa batas. Ketika ada solusi untuk mengalah malah milih lawan balik.</t>
  </si>
  <si>
    <t>semoga taun dpn gaada yg daftar polisi aamiin soalnya biar ga nambah SDM rendahnya</t>
  </si>
  <si>
    <t>Sat Aug 30 23:20:50 +0000 2025</t>
  </si>
  <si>
    <t>@infosurabaya Polisi tolol. Ngebakar gedung sejarah</t>
  </si>
  <si>
    <t>Itu rakyat ga minta anehÂ² cm minta u ADIL. Turun hadepin pendemo batalin kebijakan gajelas lu selesaiii. Bukannya malah nyuruh polisi nembak sana nembak sini Lu kepala negara loh Itu yg u tembak anak org woi</t>
  </si>
  <si>
    <t>Sat Aug 30 23:20:49 +0000 2025</t>
  </si>
  <si>
    <t>dan... polisi2 diwilayah sekitar pun hanya menonton dr medsos dan tv coba kau jangan pelit Sahroni kau telpon itu polisi kau transfer pasti langsung gercep ora g itu mengamankan !</t>
  </si>
  <si>
    <t>Sat Aug 30 23:20:47 +0000 2025</t>
  </si>
  <si>
    <t>yang diamanin tuh apa? kok area rumah pejabat yg hari biasanya (tanpa ada banyak polisi dan tni) masoh susah tembus tiba2 hari ini bisa gampang banget masuk orang2 yg gak dikenal</t>
  </si>
  <si>
    <t>Sat Aug 30 23:20:43 +0000 2025</t>
  </si>
  <si>
    <t>BAJINGAN POLISI BRENGSEKKKKK</t>
  </si>
  <si>
    <t>@paNyaeater @ilhampid Mestinya polisi yang jaga itu tugas mereka</t>
  </si>
  <si>
    <t>Sat Aug 30 23:20:41 +0000 2025</t>
  </si>
  <si>
    <t>dan polisi itu sebenernya jangan denial dengan apa yang dilakukan instansinya mereka gt. gilak.</t>
  </si>
  <si>
    <t>Sat Aug 30 23:20:33 +0000 2025</t>
  </si>
  <si>
    <t>@mohmahfudmd Tidak akan ada perubahan jika msh saja ada penguasa sekaligus pengusaha orang2 tidak kompeten &amp;amp</t>
  </si>
  <si>
    <t>Sat Aug 30 23:20:23 +0000 2025</t>
  </si>
  <si>
    <t>gak sia-sia peran polisi mencegah bencana terjadi https://t.co/0BfxQ8nB3v</t>
  </si>
  <si>
    <t>Sat Aug 30 23:20:18 +0000 2025</t>
  </si>
  <si>
    <t>kenapa jadi seniman? daripada jadi polisi pak</t>
  </si>
  <si>
    <t>Sat Aug 30 23:20:13 +0000 2025</t>
  </si>
  <si>
    <t>@qqqainb @barengwarga Next target Polisi tiap ada brimob Deket lu habisi</t>
  </si>
  <si>
    <t>Sat Aug 30 23:20:12 +0000 2025</t>
  </si>
  <si>
    <t>Ya tantrum aja ke atasannya bilang pak/bu plis jangan kirim saya turun ngatasin demo saya takut banget huhu plis banget kasian anak istri saya kalo sampe saya terluka huhu plis pak/bu kerja ada risikonya mbaaakkk. Kalo gamau risiko ya dari awal gausah jadi polisi.S</t>
  </si>
  <si>
    <t>Sat Aug 30 23:20:11 +0000 2025</t>
  </si>
  <si>
    <t>mau gimana anjir ini ? wartawan yang berani speak up aja sampe diginiin ? apa untungnya ? bajingan polisi gila</t>
  </si>
  <si>
    <t>Sat Aug 30 23:20:02 +0000 2025</t>
  </si>
  <si>
    <t>Tentara zionis sungkem sih kalau liat polisi indo. Kejamnya bukan main.</t>
  </si>
  <si>
    <t>Sat Aug 30 23:19:53 +0000 2025</t>
  </si>
  <si>
    <t>@warlokjakarta syarat jd polisi : gapunya otak dan nurani</t>
  </si>
  <si>
    <t>Sat Aug 30 23:19:46 +0000 2025</t>
  </si>
  <si>
    <t>Sat Aug 30 23:19:42 +0000 2025</t>
  </si>
  <si>
    <t>kmrn gue liat konvoian ambulans-polisi banyak &amp;amp</t>
  </si>
  <si>
    <t>Sat Aug 30 23:19:39 +0000 2025</t>
  </si>
  <si>
    <t>@BuayaEmpang Aparat penegak hukum..polisi jaksa hakim...</t>
  </si>
  <si>
    <t>Sat Aug 30 23:19:38 +0000 2025</t>
  </si>
  <si>
    <t>@ariefrvv @senjatanuklir @AJEnglish @AP @SCMPNews Mungkin aja maksud kapolri begitu kak. Aku juga paham kalo udah masuk markas polisi/militer gabisa sembarangan tapi apa semua polisi yang turun ke lapangan paham dengan benar maksud ucapan kapolri? Pemaham</t>
  </si>
  <si>
    <t>Sat Aug 30 23:19:37 +0000 2025</t>
  </si>
  <si>
    <t>TNI jangan tanggungÂ² bela rakyat kl cuma sembunyi sembunyi jd provocator tuk memicu aksi rakyat agar lebih garang pd Polisi.. Langsung aja mobilisasi masyarakat tuk LAWAN gerombolan anjingÂ² pelindung Oligarki dan Mafia kyk ginih.. https://t.co/DMx3jGoFeL</t>
  </si>
  <si>
    <t>Sat Aug 30 23:19:34 +0000 2025</t>
  </si>
  <si>
    <t xml:space="preserve">polisi i nya israel </t>
  </si>
  <si>
    <t>Sat Aug 30 23:19:23 +0000 2025</t>
  </si>
  <si>
    <t xml:space="preserve">oh... I see.. Kaka sepupu gw yg polisi kmrn blg besok tugas gk pake seragam </t>
  </si>
  <si>
    <t>Sat Aug 30 23:19:19 +0000 2025</t>
  </si>
  <si>
    <t>@merapi_uncover ngarep polisi polisi lagi ada bentrok dengan ojol ngarep TNI negara tidak dalam ber perang</t>
  </si>
  <si>
    <t>Sat Aug 30 23:19:13 +0000 2025</t>
  </si>
  <si>
    <t>tidak membenarkan tindakan OKNUM DPR tidak membenarkan OKNUM Masyarakat . bener2 Oknum masyakarakat ini menjadi aji mumpung malah menjarah memanfaatkan celah polisi yang sedang tidak brani membubarkan paksa penjarahan bener2 kasian sama mereka2 wlaupun tidak dibenarkan. pray</t>
  </si>
  <si>
    <t>Sat Aug 30 23:19:10 +0000 2025</t>
  </si>
  <si>
    <t>@Fianarditya Sek klarifikasi bukan polisi</t>
  </si>
  <si>
    <t>Sat Aug 30 23:19:09 +0000 2025</t>
  </si>
  <si>
    <t>@crushypth @kegblgnunfaedh Yg lo lihat 1 korban sipil trus lu nggak pentingbkan 10 korban polisi kemarin ah anjinglah kau padahal mereka juga sama2 manusia</t>
  </si>
  <si>
    <t>Sat Aug 30 23:19:08 +0000 2025</t>
  </si>
  <si>
    <t>Ini yg anarkis nyerang kantor polisi baka2 sampe malam bener2 pendemo murni DPR apa provokator? Pulang Peluru Cakung Bintaro Kemayoran Darurat militer Prabowo</t>
  </si>
  <si>
    <t>Sat Aug 30 23:19:03 +0000 2025</t>
  </si>
  <si>
    <t>@GheaJhanaLie7 dipukul pake senjata sm polisi wkwk brengsek bener dah</t>
  </si>
  <si>
    <t>Sat Aug 30 23:18:57 +0000 2025</t>
  </si>
  <si>
    <t>Oh ini yang katanya polisi HANYA bertugas untuk mengamankan. Maksudnya mengamankan diri sendiri kali yeeee</t>
  </si>
  <si>
    <t>Sat Aug 30 23:18:56 +0000 2025</t>
  </si>
  <si>
    <t xml:space="preserve">Masak iya kapolri nggak mundur afau dipecat? Mereka nembakkin mayarakat terus polisi2 pada tepuk tangan...hadeh dasar polisi babu nggak tahu diri Jangan makan pajak gw aja dong </t>
  </si>
  <si>
    <t>Sat Aug 30 23:18:49 +0000 2025</t>
  </si>
  <si>
    <t>Pernyataan menindak tegas itu ada pada video pak @prabowo untuk tegas terhadap oknum polisi yg melindas Affan Kurniawan</t>
  </si>
  <si>
    <t>Sat Aug 30 23:18:18 +0000 2025</t>
  </si>
  <si>
    <t>@rocksongsbyCCC kontol polisi koonttoooll hina bgt jadi polisi babi</t>
  </si>
  <si>
    <t>Sat Aug 30 23:18:14 +0000 2025</t>
  </si>
  <si>
    <t>Polisi juga....banyak yang boti gak sih????</t>
  </si>
  <si>
    <t>Sat Aug 30 23:18:12 +0000 2025</t>
  </si>
  <si>
    <t>@emsyahroni @ilhampid Siaoa yg mau jaga? Polisi? Nanti disalahin lagi kenapa cuma jaga rumah sri mulyani</t>
  </si>
  <si>
    <t>Sat Aug 30 23:18:09 +0000 2025</t>
  </si>
  <si>
    <t>@babijoged Wkwkwk Ini aneh deh yg bakar2 siapa sih bang? Kantor polisi kebakar pas ga ada orwngnya</t>
  </si>
  <si>
    <t>Sat Aug 30 23:18:01 +0000 2025</t>
  </si>
  <si>
    <t>Polisi kontol! Polisi kontol!</t>
  </si>
  <si>
    <t>Sat Aug 30 23:18:00 +0000 2025</t>
  </si>
  <si>
    <t>Kakek buyut dulu pernah ambil sumpah dan mantan kapolsek kalau mau gaji gede jangan jadi polisi dan kalaupun jadi bakal susah mau keluar di lingkaran setan (suap dll). Dulu beliau doain 7 turunan gaada yang jadi polisi yeay actually sampe turunan ketiga keempat gaada yg mau.</t>
  </si>
  <si>
    <t>Sat Aug 30 23:17:57 +0000 2025</t>
  </si>
  <si>
    <t>@Mdy_Asmara1701 Tidak akan ada perubahan jika msh saja ada penguasa sekaligus pengusaha orang2 tidak kompeten &amp;amp</t>
  </si>
  <si>
    <t>Kelakuan polisi anjing</t>
  </si>
  <si>
    <t>Sat Aug 30 23:17:56 +0000 2025</t>
  </si>
  <si>
    <t>Wow?? Status walmur yg dianya polisi dan suaminya intel buset. Yg wajib mah solat mah Lagian warga nyerang paling pake apa si? Beda sama kalian nyerang pake perlengkapan lengkap dan yg dapet pelatihan membela diri https://t.co/LcjPpdzY8G</t>
  </si>
  <si>
    <t>Sat Aug 30 23:17:50 +0000 2025</t>
  </si>
  <si>
    <t>Polisi sehari aja ga tolol gabisa ya?</t>
  </si>
  <si>
    <t>Sat Aug 30 23:17:45 +0000 2025</t>
  </si>
  <si>
    <t>Makin kalian jarah makin kalian kasih kesempatan polisi buat mukul kalian. Lama lama masy lain juga jd males kalau gini. Dan memang kalau kalian percaya ad oknum ya cari oknumnnya. Bukannya malah ikut ikut tan jad oknum .</t>
  </si>
  <si>
    <t>Sat Aug 30 23:17:29 +0000 2025</t>
  </si>
  <si>
    <t>Preman ini mah gak pantes disebut polisi</t>
  </si>
  <si>
    <t>Sat Aug 30 23:17:18 +0000 2025</t>
  </si>
  <si>
    <t>@randomable_ ga membenarkan tp aku ga dukung si ahmad ini mau tanya ini mereka yg masuk rumah nya bakal aman ga ya?? mksd ku kaya kan lumayan banyak tu trs muka nya juga keliatan pasti ada cctv juga (tp ada kemungkinan di rusak?) Mereka bakal aman ga? mks</t>
  </si>
  <si>
    <t>Sat Aug 30 23:17:03 +0000 2025</t>
  </si>
  <si>
    <t>Anjirr emng busuk itu minta maaf kemarin puki gk ada yg namanya oknum oknum semua polisi pembunuh</t>
  </si>
  <si>
    <t>Sat Aug 30 23:16:53 +0000 2025</t>
  </si>
  <si>
    <t>@VIVAcoid Tidak akan ada perubahan jika msh saja ada penguasa sekaligus pengusaha orang2 tidak kompeten &amp;amp</t>
  </si>
  <si>
    <t>Sat Aug 30 23:16:49 +0000 2025</t>
  </si>
  <si>
    <t>Melihat narasi konspirasi yg ditebarÂ² influencer dsb secara gk bertanggung jawab saran gue klo ada kenalan yg punya fisik tinggi tegap rambut pendek rada cepak...better stay di rumah dlu dah jangan kemana-mana. Rawan dikira intel atau polisi dah makan korban soalnya.</t>
  </si>
  <si>
    <t>Sat Aug 30 23:16:42 +0000 2025</t>
  </si>
  <si>
    <t>Gini masih ada yang belain POLISI?????</t>
  </si>
  <si>
    <t>Sat Aug 30 23:16:41 +0000 2025</t>
  </si>
  <si>
    <t>@JohnKikuk @MurtadhaOne1 Kalau benar TNI VS POLISI TOLONG JANGAN KORBAN KAN RAKYAT SIPIL. KALIAN YANG REBUTÂ²AN KEKUASAAN PARA PENDEMO YANG DI FITNAH. KALAU PRABOWO MENGIYAKAN SEMUA TUNTUTAN RAKYAT UNTUK MENGESAHKAN UU PERAMERAMPASAN ASET DAN ADILI JOKOWI</t>
  </si>
  <si>
    <t>Sat Aug 30 23:16:40 +0000 2025</t>
  </si>
  <si>
    <t>salut buat polisi! Cegah insiden lebih parah dengan siaga dan cekatan https://t.co/qfidSZEmQN</t>
  </si>
  <si>
    <t>Liat berita Indo udah mulai banyak mobil polisi keinget Mesir. Kek gitu cuy! Emang ngeri banget negara militer.</t>
  </si>
  <si>
    <t>Sat Aug 30 23:16:25 +0000 2025</t>
  </si>
  <si>
    <t>@formasi_bola kebebasan pers woiii kok gapaham2 polisi gblk ini</t>
  </si>
  <si>
    <t>Sat Aug 30 23:16:18 +0000 2025</t>
  </si>
  <si>
    <t>@riri_nn7377 ada kan yang beneran kena tembak apa bedanya polisi sini dengan anak buahnya Abbas kalau gitu!</t>
  </si>
  <si>
    <t>Sat Aug 30 23:16:15 +0000 2025</t>
  </si>
  <si>
    <t>lontenya polisi</t>
  </si>
  <si>
    <t>Sat Aug 30 23:16:09 +0000 2025</t>
  </si>
  <si>
    <t>Kapolri kata gw lu mundur jir ada polisi bukannya mengamankan blablabla malah makin chaos</t>
  </si>
  <si>
    <t>Sat Aug 30 23:16:07 +0000 2025</t>
  </si>
  <si>
    <t>@sashumie Lc nya polisi emng banyak bacott</t>
  </si>
  <si>
    <t>Sat Aug 30 23:15:58 +0000 2025</t>
  </si>
  <si>
    <t>@RickyKardjono bodo amatttt pkknya smua polisi anjjjjjjjj yg segala geleng geleng kepala</t>
  </si>
  <si>
    <t>Sat Aug 30 23:15:57 +0000 2025</t>
  </si>
  <si>
    <t xml:space="preserve">baru sadar orang yg katanya mau ambil fh itu ko gaada up apa apa di sosmed padahal kl masalah sm guru maki nya paling kenceng baru inget bapaknya polisi </t>
  </si>
  <si>
    <t>Sat Aug 30 23:15:40 +0000 2025</t>
  </si>
  <si>
    <t>Pers bukannya gaboleh di serang ya? Eh medis aja kemarin digebukin polisi kontol</t>
  </si>
  <si>
    <t>Sat Aug 30 23:15:36 +0000 2025</t>
  </si>
  <si>
    <t>@Naz_lira Mau dibikin skenario 98 dimana prabowo dijadikan kambing hitam atas kasus 98 presiden berganti dan sistem berganti. Persoalannya kalo dulu alat yang di pakai TNI sekarang alat yang dipakai POLISI...</t>
  </si>
  <si>
    <t>Wahhh psikopat emng bener bener pembunuh nih polisi pukimak</t>
  </si>
  <si>
    <t>Sat Aug 30 23:15:33 +0000 2025</t>
  </si>
  <si>
    <t>@Peachytaegukie @zakiberkata Polda yg isinya polisi seabrek aja hancur dan lu bandingin sama satpam komplek</t>
  </si>
  <si>
    <t>Sat Aug 30 23:15:30 +0000 2025</t>
  </si>
  <si>
    <t>Dan itu masih faktor suap. Belum lagi blackmail penyebaran narkotika (udah jadi rahasia umum polisi yang megang pendistribusian narkotika) dan masih banyak lagi. The police already their dogs. No dogs could ever bite the hands that feed them right?</t>
  </si>
  <si>
    <t>Sat Aug 30 23:15:29 +0000 2025</t>
  </si>
  <si>
    <t>Kan ga lucu ya kawan kawan klen lagi taiga faiya malah kena culik intel Inget... Kita bukan hadapin polisi chant tapi polisi beneran</t>
  </si>
  <si>
    <t>Sat Aug 30 23:15:17 +0000 2025</t>
  </si>
  <si>
    <t>temen-temen stay safe yaaâ€¼ï¸_x008f_soalnya daerahku kost2an pada di sweeping sm polisi apalagi buat yg perempuan kalo mau keluar klo bs ditemenin sm temen cowonya dlu pokoknya stay safe guys beware sm sekitar izinn kinda inactive dlu buat beberapa hari ini yaa</t>
  </si>
  <si>
    <t>Sat Aug 30 23:15:15 +0000 2025</t>
  </si>
  <si>
    <t>Baru nyadar adek e temenku ada yg jadi polisi</t>
  </si>
  <si>
    <t>Sat Aug 30 23:15:12 +0000 2025</t>
  </si>
  <si>
    <t>yaAllah bener bener ini polisi tugasnya ngilangin nyawa rakyat kah bangsat?????</t>
  </si>
  <si>
    <t>Sat Aug 30 23:15:11 +0000 2025</t>
  </si>
  <si>
    <t>kelihatan emang nyari mangsa buat ditabrak. polisi kontol</t>
  </si>
  <si>
    <t>Sat Aug 30 23:15:10 +0000 2025</t>
  </si>
  <si>
    <t>@GheaJhanaLie7 COK JANCOK ILANG AKALNYA BIADAB. anjing stop tone deaf kalau kelakuannya mereka kayak gini anjing stop belain pacar lu yang suka ngebunuh orang yang suka mukul orang padahal orang orang ga ngelakuin apa apa ke polisi polisi gila ini tai sem</t>
  </si>
  <si>
    <t>@wibisonoys @neVerAl0nely__ Saya cek berita terkini: Ada demo di Makassar Jakarta dan kota lain pada 30 Agustus 2025 dipicu kematian sopir ojek oleh polisi dan isu upah rendah. Tiga orang tewas akibat kebakaran gedung DPRD Makassar. Tidak ada laporan keha</t>
  </si>
  <si>
    <t>Sat Aug 30 23:15:05 +0000 2025</t>
  </si>
  <si>
    <t>@KaramoySony @ultras_antifaa polisi anjing nereka tempat mereka</t>
  </si>
  <si>
    <t>Sat Aug 30 23:14:44 +0000 2025</t>
  </si>
  <si>
    <t>yang gua hina polisi yg marah marah pacarnya? kek mba segitunya? kayak yg bakal dinikahin aja :v</t>
  </si>
  <si>
    <t xml:space="preserve">@GoodRecom Salah satu yg gagal direformasi cuman polisi </t>
  </si>
  <si>
    <t>Sat Aug 30 23:14:37 +0000 2025</t>
  </si>
  <si>
    <t>Kerusuhannya mana? Pengamanan dri tni polisi mana? Kalo ada pengamanan kan pasti ada kerusuhan tuh. Gesekan antara pendemo sama aparat. Apa aku yg belum baca beritanya ya. Nyariin beritanya kok gak ada ya gaes. Pagi pagi buka x buka tiktok udah gak beres semua.</t>
  </si>
  <si>
    <t>Sat Aug 30 23:14:36 +0000 2025</t>
  </si>
  <si>
    <t>Dri tdi mikir ada yang aneh. Grahadi dibakar Pdahal disana ada polisi tni bu khofifah juga keluar. Trus tiba2 beritanya dibakar. Itu beneran yg bakar pendemo?? Kok kayak dibiarkan gas airmatanya sudah keluar belum ya? Tembakannya??</t>
  </si>
  <si>
    <t>Sat Aug 30 23:14:20 +0000 2025</t>
  </si>
  <si>
    <t>tmn kuliah jd polisi aja gaya bgt bilang buat jd bijak lalala lelele wakakak</t>
  </si>
  <si>
    <t>Sat Aug 30 23:14:15 +0000 2025</t>
  </si>
  <si>
    <t>Polisi ini ya kenapa malah nyerang warga sipil sih? Dimana letak mengamankannya? Malah pada gaslighting nyalahin pendemo. Padahal kalo polisi beneran cuma NGAWASIN ga aman terjadi chaos kaya skrg. Kenapa malah kaya sipil ini musuh polisi? Miris banget.</t>
  </si>
  <si>
    <t>Sat Aug 30 23:14:14 +0000 2025</t>
  </si>
  <si>
    <t>Gilaaa ini polisi pada ga tau hukum apa ya? Gila KATANYA penegak hukum tapi sendirinya gatau hukum WARTAWAN TUH GA BOLEH DITANGKEP AJGGGG KAN ADA UNDANGÂ²NYA BGST</t>
  </si>
  <si>
    <t>Sat Aug 30 23:14:05 +0000 2025</t>
  </si>
  <si>
    <t>astaga naga dasar polisi mental tempe</t>
  </si>
  <si>
    <t>Sat Aug 30 23:13:48 +0000 2025</t>
  </si>
  <si>
    <t>X gak bisa dibuka line aja gak bisa dibukaa. Gwe stay WhatsApp doang buat info terkini. Chaos parah jancok. Pare sak dumel tok kek ngene ae iso se chaos iku kontol. DPR ANJENG polisi puki provokator asu raimu tel gatel</t>
  </si>
  <si>
    <t>Sat Aug 30 23:13:47 +0000 2025</t>
  </si>
  <si>
    <t>@ariefnur98 @unmagnetism Amit maskuwe headline beritane macane Terjadi kerusuhan di Indonesia para demonstran diserang oleh polisi-polisi kontol apa pime mas sg bener? Maap mbokan salah arane esih durung ngarti kwe ditulis anggo katana hiragana apa sanji</t>
  </si>
  <si>
    <t>Sat Aug 30 23:13:46 +0000 2025</t>
  </si>
  <si>
    <t>Polisi sekarang bukan ngelindungin rakyat ya itu udah ditembak masih dipukul the real iblis.</t>
  </si>
  <si>
    <t>Sat Aug 30 23:13:41 +0000 2025</t>
  </si>
  <si>
    <t xml:space="preserve">dan yap. mama gue masih mikir yg ampe malem itu org suruhan. mah polisi jahat bgt </t>
  </si>
  <si>
    <t>Sat Aug 30 23:13:35 +0000 2025</t>
  </si>
  <si>
    <t>@warlokjakarta Ini sebuah ring tinju yg ga ideal klo jd mas nya aq akan kejar tu polisi seumur hidup dimanapun berada kaga akan aman dia</t>
  </si>
  <si>
    <t>Sat Aug 30 23:13:18 +0000 2025</t>
  </si>
  <si>
    <t>@dewi_samsuri @serunimakarim Ini skenario .. bayangin masa gk ada polisi sm sekali jangn terkecoh kegaduhan ini biangnya geng solo dan termul</t>
  </si>
  <si>
    <t>Sat Aug 30 23:13:17 +0000 2025</t>
  </si>
  <si>
    <t>Bangun tidur ku terus maki maki polisi goblok</t>
  </si>
  <si>
    <t>Sat Aug 30 23:13:12 +0000 2025</t>
  </si>
  <si>
    <t>@alisyarief Pak @psd08 @prabowo semoga dapat memberlakukan Polisi Indonesia seperti di Norwegia.</t>
  </si>
  <si>
    <t>Sat Aug 30 23:13:06 +0000 2025</t>
  </si>
  <si>
    <t>@intinyadeh JAHAT BGT POLISI</t>
  </si>
  <si>
    <t>Sat Aug 30 23:13:04 +0000 2025</t>
  </si>
  <si>
    <t>DAMKAR SALAH APAAN ANJING POLISI GOBLOK</t>
  </si>
  <si>
    <t>Sat Aug 30 23:13:03 +0000 2025</t>
  </si>
  <si>
    <t>Polisi sudah 1. Ngelindas tukang ojol 2. Sudah tembak warga 3. Nonjok ambulance 4. Nonjok + culik wartawan tv one supaya kaga boleh di liput Kira2 target polisi apa lagi? Pembantaian masal kah? DPR RI Prabowo Gibran Pulang STAY SAFE Brimob Rakyat Kwitang Pondok gede Intel</t>
  </si>
  <si>
    <t>Sat Aug 30 23:13:02 +0000 2025</t>
  </si>
  <si>
    <t>AWASSSSS POLISI MENCULIK MENYIKSA MEMBUNUHMU! https://t.co/Sl6HVzqjpN</t>
  </si>
  <si>
    <t>Sat Aug 30 23:13:01 +0000 2025</t>
  </si>
  <si>
    <t>plis otak dan hati para polisi ini dimana sih ya Allah berikan karma kepada mereka di dunia</t>
  </si>
  <si>
    <t>Sat Aug 30 23:12:57 +0000 2025</t>
  </si>
  <si>
    <t>Sekarang polisi makin brutal tni kemungkinan bakal turun provokator dimana-mana platform sosmed dibungkam listrik dipadamkan. Stay safe everyone! Bakal jadi indonesia berdarah beberapa hari kedepan ini</t>
  </si>
  <si>
    <t>Untung udh putus terimakasih ya Allah. Dari awal pun sebenarnya aku g srek dia jadi polisi tapi itu cita2 dia yaudah ku terima aja. Eh ternyata pas jadi polisi kelakuannya malah g bener wkwkw.</t>
  </si>
  <si>
    <t>Sat Aug 30 23:12:56 +0000 2025</t>
  </si>
  <si>
    <t>Bangsat polisi ampe wartawan kena intimidasi</t>
  </si>
  <si>
    <t>Sat Aug 30 23:12:52 +0000 2025</t>
  </si>
  <si>
    <t>@ultras_antifaa mangkrak dineraka lu polisi</t>
  </si>
  <si>
    <t>Sat Aug 30 23:12:46 +0000 2025</t>
  </si>
  <si>
    <t>@ultras_antifaa polisi tolol</t>
  </si>
  <si>
    <t>Sat Aug 30 23:12:43 +0000 2025</t>
  </si>
  <si>
    <t>Normalisasikan melihat dengan penuh rasa jijik dan hina ketika melihat Polisi dimanapun itu berada</t>
  </si>
  <si>
    <t>Sat Aug 30 23:12:42 +0000 2025</t>
  </si>
  <si>
    <t>@PolJokesID Tumben dibiarin polisi</t>
  </si>
  <si>
    <t>Sat Aug 30 23:12:39 +0000 2025</t>
  </si>
  <si>
    <t>@ultras_antifaa polisi emang dasarnya pembunuh ajg</t>
  </si>
  <si>
    <t>Sat Aug 30 23:12:35 +0000 2025</t>
  </si>
  <si>
    <t>eh dpr polisi. ngentot ga usah sok keras lo bukan israel ye. jangan jadi zionis. udah kaya gabungan komunis dan liberalis ga boleh kritik tapi makan cari sendiri</t>
  </si>
  <si>
    <t>Sat Aug 30 23:12:33 +0000 2025</t>
  </si>
  <si>
    <t>@toe_giman @prabowo @ListyoSigitP Saatnya melawan polisi we</t>
  </si>
  <si>
    <t>Sat Aug 30 23:12:32 +0000 2025</t>
  </si>
  <si>
    <t>@Zeefire02 lha sek ngokon dadi polisi sopo cuk</t>
  </si>
  <si>
    <t>Sat Aug 30 23:12:29 +0000 2025</t>
  </si>
  <si>
    <t>Satu kalimat lucu: Polisi nyerang damkar Aneh tapi nyata di indonesia</t>
  </si>
  <si>
    <t>Sat Aug 30 23:12:25 +0000 2025</t>
  </si>
  <si>
    <t>@wonbinagf POLISI KONTOLLL</t>
  </si>
  <si>
    <t>Sat Aug 30 23:12:23 +0000 2025</t>
  </si>
  <si>
    <t>@kyungkyung2912 Ibuku juga blg gitu sama siapa aja asal jgn polisi</t>
  </si>
  <si>
    <t>Sat Aug 30 23:12:22 +0000 2025</t>
  </si>
  <si>
    <t>Mau nanya dong: Kenapa polisi &amp;amp</t>
  </si>
  <si>
    <t>Sat Aug 30 23:12:19 +0000 2025</t>
  </si>
  <si>
    <t>@prabowo mau diem sampai kapan pak? ini sudah darurat masyarakat butuh kejelasan bekukan dpr dan polisi polisi sudah bukan pengayom rakyat lagi kalau bapak mau indonesia tenang segera kabulkan permintaan rakyat rakyat sudah muak dengan keadaan pemerintaha</t>
  </si>
  <si>
    <t>Sat Aug 30 23:12:01 +0000 2025</t>
  </si>
  <si>
    <t>jadi ngerasa ga aman bgt di nangor banyak polisi gini apalagi i n t e l</t>
  </si>
  <si>
    <t>Sat Aug 30 23:11:28 +0000 2025</t>
  </si>
  <si>
    <t>@FayaAtika @prabowo Halah kaum politisi busuk kebo yg memeang ingin intimidasi sama polisi asu politik busuk macam ini</t>
  </si>
  <si>
    <t>Sat Aug 30 23:11:25 +0000 2025</t>
  </si>
  <si>
    <t>@neVerAl0nely__ Biarkanlah polisi dan aparat keamanan tidak perlu bertindak mencegah dan refresif. Ini gedung milik rakyat kalau mau dihancurkan juga tidak ada masalah karena hampir semua isinya Tikus-tikus Begundal dan Pencuri biar bersih ini gedung. Kal</t>
  </si>
  <si>
    <t>Sat Aug 30 23:11:20 +0000 2025</t>
  </si>
  <si>
    <t>Kating gue yang turun aksi ada yang kena tangkep terus dibawa ke kantor polisi pas lagi beli makan serius lagi beli makan tiba tiba ditangkep. Rasanya kayak kaya demokrasi gak ada artinya deh? Udah cuma omong kosong ngeliat negara kayak gini.</t>
  </si>
  <si>
    <t>Sat Aug 30 23:11:14 +0000 2025</t>
  </si>
  <si>
    <t>@shoheiest hari jumat mobil polisi keliling ui sel</t>
  </si>
  <si>
    <t>Sat Aug 30 23:11:09 +0000 2025</t>
  </si>
  <si>
    <t>@tanyakanrl Apalah itu aje kudu bayar dipikir lu polisi pada ikhlas bantuin kite? ibarat ada uang disayang gada uang ditendang kite wkwkw</t>
  </si>
  <si>
    <t>Sat Aug 30 23:11:07 +0000 2025</t>
  </si>
  <si>
    <t>@Diniheee @randomable_ Apa kalian tdk heran jika penjarahan terkesan dibiarkan seakan tdk ada hukum lg? Penjarahan akhirnya dapat jadi huru hara. Dan disaat itulah negara dpt memberlakukan darurat militer krn polisi dianggap sdh tdk mampu menjaga keamanan</t>
  </si>
  <si>
    <t>Sat Aug 30 23:11:01 +0000 2025</t>
  </si>
  <si>
    <t>@VIVAcoid Polisi KonTOL</t>
  </si>
  <si>
    <t>Sat Aug 30 23:10:59 +0000 2025</t>
  </si>
  <si>
    <t>@M45Broo_ Presiden nongol gak ada kata minta maaf sama rakyat polisi malah tambah nantangin dengan bilang tembak ditempat.</t>
  </si>
  <si>
    <t>Sat Aug 30 23:10:55 +0000 2025</t>
  </si>
  <si>
    <t>plisss polisi yg gini gak cuma masuk neraka tapi dapet karma di dunia ya Allah biar jadi pelajaran buat umat manusia selanjutnya</t>
  </si>
  <si>
    <t>Sat Aug 30 23:10:48 +0000 2025</t>
  </si>
  <si>
    <t>tuhkan emg gaada yg bener polisi</t>
  </si>
  <si>
    <t>Sat Aug 30 23:10:42 +0000 2025</t>
  </si>
  <si>
    <t>gua sedih bangetttt ya allahhhh ini negara apa si? masa polisi di bolehin main senjata???? gilaaa yaaaaa kita cuma minta hak warga tlongggg jangan gini pakkkk @prabowo</t>
  </si>
  <si>
    <t>Sat Aug 30 23:10:30 +0000 2025</t>
  </si>
  <si>
    <t>EMANG ANJINH LO POLISI!</t>
  </si>
  <si>
    <t>Sat Aug 30 23:10:26 +0000 2025</t>
  </si>
  <si>
    <t>ADA MUTUAL CEWEKNY POLISI. ngentot luu bisa aja besok lu yg dibunuh sama cowo lu goblokkk anjing emosi bgt liat storyny</t>
  </si>
  <si>
    <t>Sat Aug 30 23:10:24 +0000 2025</t>
  </si>
  <si>
    <t>@fuck_polisi @MissGupi @kegblgnunfaedh WKWKWKWKW</t>
  </si>
  <si>
    <t>Sat Aug 30 23:10:22 +0000 2025</t>
  </si>
  <si>
    <t>@DivHumas_Polri Halah si kontol polisi yang mukulin orang ga di post nyet? @DivHumas_Polri @ListyoSigitP @prabowo</t>
  </si>
  <si>
    <t>Sat Aug 30 23:10:11 +0000 2025</t>
  </si>
  <si>
    <t>@cacan102 @Kodokodar Percaya kok sama pacarnya polisi Di semua medsos kan sudah banyak video2 pemukulan dri isilop ke pendemo kak..kok kamu masih ragu sih kak</t>
  </si>
  <si>
    <t>Sat Aug 30 23:10:07 +0000 2025</t>
  </si>
  <si>
    <t>@aff50261057 @sharpandshark trus misalnya massa udah mulai lemapr batu baru polisi pasang tameng makin rusuh lagi baru gas air mata sesekali dilemparkan. lalu massa udah mulai anarkis mulai bakar kendaraan mulai pake molotov baru polisi boleh pake water c</t>
  </si>
  <si>
    <t>Sat Aug 30 23:10:02 +0000 2025</t>
  </si>
  <si>
    <t>@0430_rosegirl Sing ate menyuarakan aspirasi tak karepne wes do nyadar gerakan e di tunggangi lan di jadikan pretext utk bikin chaos..kalo bisa rem dulu dan tiarap biar aktor2 ini vs polisi..krna kalo gini polisi jelas ada sop utk represif iki dudu belo p</t>
  </si>
  <si>
    <t>Sat Aug 30 23:09:45 +0000 2025</t>
  </si>
  <si>
    <t>DEMI APA?? NGK ADA MORAL SAMA SEKALI POLISI INII</t>
  </si>
  <si>
    <t>Sat Aug 30 23:09:43 +0000 2025</t>
  </si>
  <si>
    <t>Kalian diintimidasi dengan cara dilayangkan larangan penayangan demo. Nah ini wartawan kalian ditangkap polisi. Yakin ga mau tinggal diam aja? @tvOneNews</t>
  </si>
  <si>
    <t>Sat Aug 30 23:09:37 +0000 2025</t>
  </si>
  <si>
    <t>ni berita israel sama pemerintah + polisi indo atas bawah dan bener-bener mirip kelakuan lu dua ya setannnnn semoga tiap tetes darah dan teriakan sipil yang tumpah bakal jadi siksa berat dan sengsara lu beserta keluarga keturunan lu di dunia maupun akhirat bgst</t>
  </si>
  <si>
    <t>Stop bikin narasi polisi nih cuma tugas kita ga punya pilihan bla bla bla kalau aslinya mereka emang iblis yang bertindak dibalik kata cuma tugas. Cuiiih gue udah ga ada empatinya sama keluarga polisi</t>
  </si>
  <si>
    <t>Sat Aug 30 23:09:34 +0000 2025</t>
  </si>
  <si>
    <t xml:space="preserve">fakultas gua gagal ngadain acara today kerna dipantau polisi. berasa petrus anjir. iyalah wong presidennya aja ex-mawar </t>
  </si>
  <si>
    <t>Sat Aug 30 23:09:11 +0000 2025</t>
  </si>
  <si>
    <t>polisi direset juga plis setan semua isinya</t>
  </si>
  <si>
    <t>Sat Aug 30 23:09:08 +0000 2025</t>
  </si>
  <si>
    <t>Kenapa Polisi mjd sasaran demo yg plg dekat adalah penanganan demo yg menewaskan ojol lbh dr itu krn institusi ini sdh terlalu dalam ikut bermain politik (Partai Coklat).</t>
  </si>
  <si>
    <t>Sat Aug 30 23:09:01 +0000 2025</t>
  </si>
  <si>
    <t>POLISI ANJING BANGSATTT</t>
  </si>
  <si>
    <t>Sat Aug 30 23:09:00 +0000 2025</t>
  </si>
  <si>
    <t>Sat Aug 30 23:08:59 +0000 2025</t>
  </si>
  <si>
    <t>polisi ngerasa yang maha kuasa apa gmn ya .sedibayar bayarnya lah mbok mikir sekali sekali bayaran nya brp si kalo boleh tau kalo boleh tau aja inimah</t>
  </si>
  <si>
    <t>Sat Aug 30 23:08:49 +0000 2025</t>
  </si>
  <si>
    <t>@rebellhall2808 @wordfangs EHH ini berhubungan dengan wartawan tvone yg ditangkap tau masa iya para polisi yg nangkepin dia tau lagi live okela make sense mereka notice karna si wartawan sambil pegang hape dengan posisi merekam but spesifically tau live d</t>
  </si>
  <si>
    <t>Sat Aug 30 23:08:33 +0000 2025</t>
  </si>
  <si>
    <t>sumpah penembakan massal? sinting anjg polisi anjg</t>
  </si>
  <si>
    <t>Sat Aug 30 23:08:31 +0000 2025</t>
  </si>
  <si>
    <t>@liaasister Parah bgttt bangsatttt polisi biadab. Bener zionist lu bangsattt.</t>
  </si>
  <si>
    <t>Sat Aug 30 23:08:20 +0000 2025</t>
  </si>
  <si>
    <t xml:space="preserve"> polisi ga salah dan yg didalam mobil brimob anti peluru itu jg ga salah. cacat logika jing</t>
  </si>
  <si>
    <t>Sat Aug 30 23:08:18 +0000 2025</t>
  </si>
  <si>
    <t>wartawan aja di tangkep terus kalau mau ngadi kemana jir? bener bener polisi babi prabowo babi</t>
  </si>
  <si>
    <t>Sat Aug 30 23:08:16 +0000 2025</t>
  </si>
  <si>
    <t>NGAPAIN POLISI SWEEPING-SWEEPING ORANG ASTAGHFIRULLAH POLISI ANJING</t>
  </si>
  <si>
    <t>Sat Aug 30 23:08:13 +0000 2025</t>
  </si>
  <si>
    <t>@draftanakunpad4 keluarga lu polisi ye</t>
  </si>
  <si>
    <t>@Mayyoufaery @tanyarlfes Udah kak kan udh diperintah sama pres buat polisi sama tni biar bertindak tegas https://t.co/D0n0UE06kK</t>
  </si>
  <si>
    <t>Sat Aug 30 23:08:12 +0000 2025</t>
  </si>
  <si>
    <t>TEPUK TANGAN ASUUU POLISI BANGSAT</t>
  </si>
  <si>
    <t>Sat Aug 30 23:08:06 +0000 2025</t>
  </si>
  <si>
    <t>Ealah jingan mutual instagram gua banyak juga yang jadi polisi dan update beginian. Bagian dari pembunuh kok bangga. https://t.co/ZJn8a5taUB</t>
  </si>
  <si>
    <t>Sat Aug 30 23:07:52 +0000 2025</t>
  </si>
  <si>
    <t>Soalnya polisi indo goblok gk hobi baca undang-undang. Pemerintahnya juga goblok buat undang-undang tapi gk direalisasikan. Kemerdekaan pers aja dah dilanggar apalagi kemerdekaan rakyat lainnya untuk hidup damai dan sejahtera https://t.co/SJxhNWzFQ0</t>
  </si>
  <si>
    <t>Uwahh.. benci bnget liat keluarga jauh post Video sedih soal Polisi I wish I could say to her luka it Resiko jd Polisi. Klo mengeluhkan it bs dipertanyakan emang km ga tau ap it Polisi? Kerjanya bagaimana? Cih</t>
  </si>
  <si>
    <t>Sat Aug 30 23:07:49 +0000 2025</t>
  </si>
  <si>
    <t>bapak lu polisi ya?</t>
  </si>
  <si>
    <t>YA ALLAH SAKIT BGTT LIAT REPORTER TV ONE DI INTIMIDASI SAMA APARAT ANJINKKK DI PUKULIN BANGSATT KEMAREN SIAPA YG BILANG POLISI GAPUNYA PILIHAN HANYA MENJALANKAN TUGAS HALAHHHH TAIKK. DEMI SEUMUR HIDUP BENCI BGTT SAMA PROFESI ITUU</t>
  </si>
  <si>
    <t>Sat Aug 30 23:07:46 +0000 2025</t>
  </si>
  <si>
    <t>@RadioElshinta Yang anarkis itu jelas jelas polisi! Itu yang di lindes sampe meninggal emang gara gara siapa? Si KOMO? JELAS JELAS POLISI YANG ANARKIS</t>
  </si>
  <si>
    <t>Sat Aug 30 23:07:40 +0000 2025</t>
  </si>
  <si>
    <t>TERIAKKAN DENGAN LANTANG POLISI PEMBUNUH!!!!</t>
  </si>
  <si>
    <t>Sat Aug 30 23:07:33 +0000 2025</t>
  </si>
  <si>
    <t>almarhum bapak pernah bilang boleh jadi apa aja tapi jangan jadi polisi.</t>
  </si>
  <si>
    <t>@Luciferisheree @idextratime lah gmn polisi kan lg diincer dijkt aja udh gda yg dijalan polisi</t>
  </si>
  <si>
    <t>@firzadwp Mana kalo dibilangin polisi anjing ga ngamuk soalnya bener PawPatrol emang hebat</t>
  </si>
  <si>
    <t>Sat Aug 30 23:07:24 +0000 2025</t>
  </si>
  <si>
    <t>@starfess polisi bajingan</t>
  </si>
  <si>
    <t>Sat Aug 30 23:07:23 +0000 2025</t>
  </si>
  <si>
    <t>@tanyarlfes Terus kenapa prabowo gk meminta polisi gk nyerang demonstran? taktik jg? biar ap? wkwk kocak</t>
  </si>
  <si>
    <t>Sat Aug 30 23:07:17 +0000 2025</t>
  </si>
  <si>
    <t>nangis bgt negara ini terang terangan mau bunuh warganya sendiri. presidennya. dprnya. polisi. tni. emg rakyat cuma punya satu sama lain dh</t>
  </si>
  <si>
    <t>Sat Aug 30 23:07:13 +0000 2025</t>
  </si>
  <si>
    <t>@putriruslimiana Untuk info ini kurang tau kak soalnya polisi dan warga (pro polisi) yang ada di halte itu</t>
  </si>
  <si>
    <t>@txtdrimedia @prabowo plis stop main tentara dan polisi-polisiannya. Bukan itu yang rakyat butuhin #BubarkanDPR #IndonesiaGelap #PolriMusuhBersama #POLISIPEMBUNUH</t>
  </si>
  <si>
    <t>Sat Aug 30 23:07:08 +0000 2025</t>
  </si>
  <si>
    <t>BAJINGANNNN BRENGSEK POLISI KONTOL</t>
  </si>
  <si>
    <t>Sat Aug 30 23:07:03 +0000 2025</t>
  </si>
  <si>
    <t>anjing inilah kenapa kita hrs punya polisi pendidikan tinggi minimal S2 dan adab yg bagus biar kalo jalanin tugas gk ngatain masyarakat yg bayar mereka monyet monyet</t>
  </si>
  <si>
    <t>Sat Aug 30 23:07:02 +0000 2025</t>
  </si>
  <si>
    <t xml:space="preserve">senjata harusnya lawan bersenjata. rakyat bukan lawan polisi. please stay safe kalian semua yg disana. please jangan kenapa2 </t>
  </si>
  <si>
    <t>Sat Aug 30 23:07:01 +0000 2025</t>
  </si>
  <si>
    <t>Harusnya pas awal masuk polisi itu ditanamin kalau mereka itu dikasih seragam itu utk mengayomi rakyat bukan memerangi</t>
  </si>
  <si>
    <t>Sat Aug 30 23:06:50 +0000 2025</t>
  </si>
  <si>
    <t>polisi jahat (emang) dpr bangsat (betul) tapi presiden baik abri baik konglo baik ... Itu kan isi kepalamu? Gitu aje terus digoblokÂ²in orde baru masih aja mau. Seakan semua itu terpisah bukan satu kesatuan sistem rezim. Inget wok pas dpr joget presiden lu ikutan jg njing!</t>
  </si>
  <si>
    <t>Sat Aug 30 23:06:39 +0000 2025</t>
  </si>
  <si>
    <t>@txtdrbekasi Ini kenapa tiba-tiba ke Pd Gede deh? Aneh banget. Di situ cuma kantor polisi kecil kenapa ga ke Polres langsung aja? Itu isinya di Pd Gede pedagang sama masyarakat biasa yg emang pasar nya malem bukanya.</t>
  </si>
  <si>
    <t>@didiek_murdock kalau Polisi tidak bisa menangkap pelakunya maka Pelakunya adalah anggotanya sendiri</t>
  </si>
  <si>
    <t>Sat Aug 30 23:06:36 +0000 2025</t>
  </si>
  <si>
    <t>@Dara_Cega @prabowo pajak gak akan dinaikkan klo belanja pemerintah tdk besar. tp maunya presiden belanja besar utk militer+polisi+mbg+kabinet gemoy</t>
  </si>
  <si>
    <t>Sat Aug 30 23:06:31 +0000 2025</t>
  </si>
  <si>
    <t>@ecco2kie tetep jangan jadi boti ya geys pa lagi POLISI BOTY</t>
  </si>
  <si>
    <t>Sat Aug 30 23:06:13 +0000 2025</t>
  </si>
  <si>
    <t>entah apa yang ada di pikiran dan hati para polisi menghadapi pendemo/rakyat kenapa harus menggunakan pentungan dan menghajar layaknya hewan liar? apakah tdk terbersit dalam hatinya yang dihajarnya itu juga punya keluarga orangtua saudara atau anak yg menunggunya di rumah?</t>
  </si>
  <si>
    <t>Sat Aug 30 23:05:58 +0000 2025</t>
  </si>
  <si>
    <t xml:space="preserve">@aff50261057 @sharpandshark kalo yang sekarang mungkin keliatan jauh bgt dari asas proporsional yang seharusnya. misalnya massa cuma orasi sambil bawa poster tuntutan harusnya polisi bertindak preventif misal cuma buat barikade badan sama sesekali dialog </t>
  </si>
  <si>
    <t>Sat Aug 30 23:05:46 +0000 2025</t>
  </si>
  <si>
    <t>Gak kebayang hisabnya para pejabat sama polisi kayak gimana. Padahal hisab manusia biasa aja udah ketar-ketir.</t>
  </si>
  <si>
    <t>Sat Aug 30 23:05:43 +0000 2025</t>
  </si>
  <si>
    <t>@Cakekeine1 @Kenny73015 @meeownie @kumparan maksudnya yg diuntungkan siapa kalo kayak gitu? presiden? dpr? polisi? atau demi rakyat?</t>
  </si>
  <si>
    <t>Sat Aug 30 23:05:38 +0000 2025</t>
  </si>
  <si>
    <t>@GheaJhanaLie7 ini mah preman bukan polisi ck</t>
  </si>
  <si>
    <t>Sat Aug 30 23:05:37 +0000 2025</t>
  </si>
  <si>
    <t>dari SG anak polisi. https://t.co/RlNQrX943z</t>
  </si>
  <si>
    <t>Sat Aug 30 23:05:27 +0000 2025</t>
  </si>
  <si>
    <t>@6196crew cuma ini polisi yg ikhlas dilindas. https://t.co/64FkLYSUyn</t>
  </si>
  <si>
    <t>@04_zainal Polisi yg mkn masuk jadi polisi aja sdh bayar ratusan juta</t>
  </si>
  <si>
    <t>Sat Aug 30 23:05:21 +0000 2025</t>
  </si>
  <si>
    <t>@_natamine @tanyakanrl bener padahal emamg tugas dia bantuin warga tapi pengen jadi superhero jir padahal apa apa bayar klo sama polisi najis</t>
  </si>
  <si>
    <t>Sat Aug 30 23:05:07 +0000 2025</t>
  </si>
  <si>
    <t>Tebak di dunia ini siapa yang tega menyerang wartawan dan paramedis? Yak IDF Israel dan polisi Indonesia!</t>
  </si>
  <si>
    <t>Sat Aug 30 23:05:04 +0000 2025</t>
  </si>
  <si>
    <t>MohonBpk Presiden ambil sikap ya Kelakuan oknum polisi kok brutal? Siapa yg membina mental Polri Kelakuan oknum polisi jd arogan dan brutal Kembalikan saja polri di dlm TNI Pecat Kapolri Sudah saatnya Kapolri di ganti yg berpihak / mengayomi rakyat monitor Yth @prabowo</t>
  </si>
  <si>
    <t>Sat Aug 30 23:05:02 +0000 2025</t>
  </si>
  <si>
    <t>@hfyeulniex jadi polisi tolol aja bangga cok emosional yg anakrkis tuh kalian</t>
  </si>
  <si>
    <t>Sat Aug 30 23:04:36 +0000 2025</t>
  </si>
  <si>
    <t>Nanti sesudah huru hara ini berakhir kita harus dgn sungguh2 evaluasi sistem pendidikan dan indoktrinasi di polri.. Kita tak bisa membiarkan polisi bertindak sadis dan diluar perikemanusiaan dalam setiap tindakan nya. Nyawa rakyat jauh lebih berharga dibanding nyawa polisi</t>
  </si>
  <si>
    <t>Sat Aug 30 23:04:35 +0000 2025</t>
  </si>
  <si>
    <t xml:space="preserve">@Kanseulir TNI dan Polisi jangan keras2 menjaga jika dihajar massa pimpinan cuma bisa konfers. Biarkan rakyat merampas aset2 para koruptor pejabat korup dan public figur yang terindikasi pencucian uang. Kembalikan kekayaan bangsa ini pada rakyat. Berikan </t>
  </si>
  <si>
    <t>Sat Aug 30 23:04:34 +0000 2025</t>
  </si>
  <si>
    <t>Inimah polisi dendam sama damkar selama ini kan damkar disebut sebut lebih mengayomi masyarakat daripada mereka</t>
  </si>
  <si>
    <t>Sat Aug 30 23:04:33 +0000 2025</t>
  </si>
  <si>
    <t>@Titipan_Mafia Ulah polisi</t>
  </si>
  <si>
    <t>Sat Aug 30 23:04:31 +0000 2025</t>
  </si>
  <si>
    <t>ini indo kenapa sih anjing pemerintHn kek babi polisi anjing presiden gajelas dpr aneh udh gila sumpah udah gila gk akan pernah gue maafin</t>
  </si>
  <si>
    <t>Sat Aug 30 23:04:25 +0000 2025</t>
  </si>
  <si>
    <t>orng di tiktok msih kasian ama polisi.... bitch who give a fuck.....</t>
  </si>
  <si>
    <t>Sat Aug 30 23:04:18 +0000 2025</t>
  </si>
  <si>
    <t>beneran udah lupa sama tugas utamanya ni aparat anjing polisi kontooooollllllllllllll</t>
  </si>
  <si>
    <t>Sat Aug 30 23:04:08 +0000 2025</t>
  </si>
  <si>
    <t>@ecco2kie Jadi polisi dihujat dapet gaji jadi bowtie dihujat dapet hikmah</t>
  </si>
  <si>
    <t>Sat Aug 30 23:04:05 +0000 2025</t>
  </si>
  <si>
    <t>ASTAGHFIRULLAH POLISI IDIOT ANJINGGGGGGGG</t>
  </si>
  <si>
    <t>Sat Aug 30 23:04:04 +0000 2025</t>
  </si>
  <si>
    <t>Polisi anjeng</t>
  </si>
  <si>
    <t>Sat Aug 30 23:04:02 +0000 2025</t>
  </si>
  <si>
    <t>@moviemnfs polisinya tolol ih masa ga bisa baca undang-undang. sekali lagi mereka jurnalis dan diintimidasi dipukul. polisi anjing https://t.co/i2L27ZBJDo</t>
  </si>
  <si>
    <t>Sat Aug 30 23:03:49 +0000 2025</t>
  </si>
  <si>
    <t>Idf tuh udah paling iblis karena gak punya hati tapi mereka ga ngelakuin hal kaya gini sama rakyatnya sendiri. Tapi polisi dan brimob di indonseia dengan bangga lakuin hal hal kaya gini???</t>
  </si>
  <si>
    <t>Sat Aug 30 23:03:48 +0000 2025</t>
  </si>
  <si>
    <t>@lustdemonx @kegblgnunfaedh hey anj itu orangnya udah jatuh dan ga bisa melakukan perlawanan masih dipukul POLISI BIADAB</t>
  </si>
  <si>
    <t>Sat Aug 30 23:03:32 +0000 2025</t>
  </si>
  <si>
    <t>Gila makin parah aja para Polisi</t>
  </si>
  <si>
    <t>polisi bisa gasih gausa main kasar anjink gue gedek bgt lo ada tuh buat ngejaga situasi ini malah buat perkara anj astagfirullah @ListyoSigitP kerja yg bener citra lo tuh udh jelek kudunya membalikkan nama malah tambah hancur git git.</t>
  </si>
  <si>
    <t>Sat Aug 30 23:03:31 +0000 2025</t>
  </si>
  <si>
    <t>@tempodotco tapi tidak menindak tegas buat polisi pembunuh. presiden terbaik sepajang masa</t>
  </si>
  <si>
    <t>Sat Aug 30 23:03:29 +0000 2025</t>
  </si>
  <si>
    <t>@thecaramelsongs @senjatanuklir mnurtku : 1. Dia cmn DPR harusnya gaada privilese dpt guard dri pulici kecuali nyewa security guard 2. Polisi jga lagi didemo mostly lgi ketar ketir kantornya diamuk massa atau ditugasin di titik amukan 3. Yg kuliat rumah S</t>
  </si>
  <si>
    <t>Sat Aug 30 23:03:28 +0000 2025</t>
  </si>
  <si>
    <t>makin ngga mood kpopan jingggg pemerintah anjingggg polisi sahroni anjinggggg polisi anjinggggg prabowo anjinggggggggg</t>
  </si>
  <si>
    <t>Sat Aug 30 23:03:27 +0000 2025</t>
  </si>
  <si>
    <t>@honeygoldlight Wow...polisi kelakuan mcm nazi or ishreal sekarang sungguh kejam and tak perikemanusiaan....bukannya penyelesaian tapi polisi pembunuh rasuah and mencederakan rakyat biasa</t>
  </si>
  <si>
    <t>polisi biadap ini kok ga berkaca ya sama kejadian kemarin masih aja kasar ya allah</t>
  </si>
  <si>
    <t>Sat Aug 30 23:03:25 +0000 2025</t>
  </si>
  <si>
    <t>diliat liat polisi skrg GA ADA KERJAAN BANGET. kalo mau solusi ya non bersenjata ketemu non bersenjata. jangan kek orang pengecut gini lu polisi udah mirip isriwil aja kalian semua. kemanusiaannya udah gak ada. padahal polisi tugasnya melindungi tp kasian bgt jadi KACUNG doang</t>
  </si>
  <si>
    <t>Sat Aug 30 23:03:23 +0000 2025</t>
  </si>
  <si>
    <t>@tanyakanrl Wkwkwk gue liat ginian. di sgnya mbak mbak istri polisi/aparat. Dulu pas RUU TNI juga gitu. Kek anjir suami lo didoktrin bangga buat mati saat bertugas lah rakyat emang gitu? Rakyat mah gatau apa apa.</t>
  </si>
  <si>
    <t>Sat Aug 30 23:03:22 +0000 2025</t>
  </si>
  <si>
    <t>Kok aku mencium something fishy ya? Itu rumah anggota dijarah lho tapi mostly bukan sama tetangganya. Mereka kan bertindak anarkis tuh termasuk. Tapi kok gk ada pengamanan polisi atau paling engga gk ditembak?????</t>
  </si>
  <si>
    <t>Sat Aug 30 23:03:20 +0000 2025</t>
  </si>
  <si>
    <t>MAKZULKAN SI GIBRAN DAN PULANGKAN GENK SOLO KE TEMPAT ASALNYA MASYARAKAT DI ADU DOMBA OLEH GENK SOLO DAN KELUARGA JOKOWI #korupsi #jokowi #dpr #mpr #solo #setan #demo #rusuh #chaos #polisi #BRIMOB</t>
  </si>
  <si>
    <t>Sat Aug 30 23:03:12 +0000 2025</t>
  </si>
  <si>
    <t>baru pulang nganterin adikku ke stasiun dan baliknya liat pos polisi pada dibakar semua</t>
  </si>
  <si>
    <t>Sat Aug 30 23:03:08 +0000 2025</t>
  </si>
  <si>
    <t>Fungsi polisi dan tni apa ya? Alat untuk mempertahankan kekuasaan kah?</t>
  </si>
  <si>
    <t>Berdasarkan informasi dari grok jumlah personil polisi dan tni aktif sampai tahun 2025 ini hanya sekitar 800 ribuan kurang lebih personil dibawah satu juta org jumlah penduduk indonesia sekitar 380 juta kalau rakyat marah krn gerah dgn kebijakan yang menindas gimana coba ?</t>
  </si>
  <si>
    <t>Sat Aug 30 23:03:06 +0000 2025</t>
  </si>
  <si>
    <t>idk why but i feel like living in another country polisi yg seharusnya aja melindungi &amp;amp</t>
  </si>
  <si>
    <t>Sat Aug 30 23:03:01 +0000 2025</t>
  </si>
  <si>
    <t>@kaptenAmercia Wow...polisi kelakuan mcm nazi or ishreal sekarang sungguh kejam and tak perikemanusiaan....bukannya penyelesaian tapi polisi pembunuh rasuah and mencederakan rakyat biasa</t>
  </si>
  <si>
    <t>Sat Aug 30 23:02:55 +0000 2025</t>
  </si>
  <si>
    <t>dulu barengan #Forever1312 sekarang bagian dari polisi</t>
  </si>
  <si>
    <t>Sat Aug 30 23:02:47 +0000 2025</t>
  </si>
  <si>
    <t xml:space="preserve">@acacanehiy bandingin polisi sama kerjaan korporat aja udah aneh </t>
  </si>
  <si>
    <t>Sat Aug 30 23:02:44 +0000 2025</t>
  </si>
  <si>
    <t>@fazar11164 @NenkMonica @tedy_bambang Polisi ngamankan markasnya aja pusing bang..</t>
  </si>
  <si>
    <t>Sat Aug 30 23:02:36 +0000 2025</t>
  </si>
  <si>
    <t>Polisi mulai menembaki warga</t>
  </si>
  <si>
    <t>Sat Aug 30 23:02:35 +0000 2025</t>
  </si>
  <si>
    <t xml:space="preserve">@bakulcipang @tanyarlfes Lo tau gak medis diserang sama polisi sampe gas air matanya dimasukin ke dalem ambulance yg itu bisa membunuh orang di mobil itu? Tau gak pers yg dipukul sama polisi dan diringkus? Lo fokus sama org yg brutal doang tp at the same </t>
  </si>
  <si>
    <t>Sat Aug 30 23:02:34 +0000 2025</t>
  </si>
  <si>
    <t>@Jateng_Twit polisi p nya pantek</t>
  </si>
  <si>
    <t>Sat Aug 30 23:02:33 +0000 2025</t>
  </si>
  <si>
    <t>@txtdrimedia Mempercepat kejatuhannya mengorbankan rakyat. Jelas musuh rakyat polisi karena jadi heldernya geng solo malah dikasih kekuasaan lebih. Memang presiden omon omon saja. Pengangguran meledak diredam dgn mbg ???</t>
  </si>
  <si>
    <t xml:space="preserve"> SDM Rendah Kurang pendidikan Iya emg bnr tp pantes ga bahas hal itu skrg? Klo u riset psti tau yg anarkis tu bkn pendemo tp provokator. Siapa pelakunya? Ya polisi yg u kasianin itu Stoplah blaming rakyat di sikon kyk gini. Pendidikan jelek jg krn kita sngja dbikin bodoh</t>
  </si>
  <si>
    <t>Sat Aug 30 23:02:22 +0000 2025</t>
  </si>
  <si>
    <t>@baymaaks @WidasSatyo apa2 teriak buzzer pdhl emg logika lo tu ga jalan. ngapain coba lo nanya satpam? polisi aja diserang apalagi cuma satpam komplek. nalar dipake</t>
  </si>
  <si>
    <t>Sat Aug 30 23:02:16 +0000 2025</t>
  </si>
  <si>
    <t>eh yg bener aja polisi sampe sweeping ke ui jg???</t>
  </si>
  <si>
    <t>@lobakkurus Ya Allah... semoga mereka semua aman gila emang polisi ini</t>
  </si>
  <si>
    <t>Sat Aug 30 23:02:12 +0000 2025</t>
  </si>
  <si>
    <t>Gajauh beda sama polisi isriwil anjing</t>
  </si>
  <si>
    <t>Sat Aug 30 23:01:57 +0000 2025</t>
  </si>
  <si>
    <t>@kegblgnunfaedh Kaya harus TNI VS POLISI</t>
  </si>
  <si>
    <t>Sat Aug 30 23:01:52 +0000 2025</t>
  </si>
  <si>
    <t>ralat. PEMERENTA ANJING POLISI ANJING SAHRONI ANJING GW GABISA TIDUR ANJING</t>
  </si>
  <si>
    <t>Sat Aug 30 23:01:51 +0000 2025</t>
  </si>
  <si>
    <t>Bau gasnya udah tercium Polisi babi</t>
  </si>
  <si>
    <t>@Cryptorealis Emng kocak di adu media dengan tag line nggak bener masyarak di adu polisi dan yg demo bukanya mendesak perampasan aset koruptor malah jdi kgk jelas</t>
  </si>
  <si>
    <t>Sat Aug 30 23:01:49 +0000 2025</t>
  </si>
  <si>
    <t>@MiskinTV_ ngarepin polisi disikat ojol ngarepin tentara prabowo akan mikir gusdur aja gak berani ngorbanin pendukungnya lah wowo tentara kemarin sore yang belum perna kerja kelompok (3juta kabarnya di paten ken) masih bisa mikir gak</t>
  </si>
  <si>
    <t>Sat Aug 30 23:01:48 +0000 2025</t>
  </si>
  <si>
    <t xml:space="preserve">sundala hpku saja hilang sa lapor di polisi sampe sekarang nddji kembali nebilang bede nd pernah neaktifkan pencurinya kaya ajgg ka memang itu pencuri lebih pintar dari kau polisi kongkong manada orang sudah curi hp mau nekasi nyala lagi alasan nd masuk akal acab </t>
  </si>
  <si>
    <t>Sat Aug 30 23:01:46 +0000 2025</t>
  </si>
  <si>
    <t>@conundrumsss vin stay safe kalo udh ga kondusif mundur aja. polisi udh berani nembakin anak ui juga udah pada digedorin dari semalem soalnya. mereka udah mulai kurang ajar mainnya.</t>
  </si>
  <si>
    <t>Sat Aug 30 23:01:44 +0000 2025</t>
  </si>
  <si>
    <t xml:space="preserve">@dhrimarahinkan dawg... masuk polisi pendidikan sma kelakuan polisi worse than anak sma its lowkey a joke </t>
  </si>
  <si>
    <t>Sat Aug 30 23:01:41 +0000 2025</t>
  </si>
  <si>
    <t>@bombtrackk19 @SoniaEryka Emang mayoritas polisi itu psikopat ternyata ya...</t>
  </si>
  <si>
    <t>Sat Aug 30 23:01:40 +0000 2025</t>
  </si>
  <si>
    <t>Polisi gak berotak.</t>
  </si>
  <si>
    <t>Sat Aug 30 23:01:21 +0000 2025</t>
  </si>
  <si>
    <t>Skrg coba pikir ya kalo gaada pernyataan2 blunder nan tolol dari dpr apakah akan ada demo? Skrg kalo presiden gemoy kalian bisa kerja dengan benar apakah akan ada demo? Skrg kalau polisi memang ada di pihak rakyat memberikan perlindungan &amp;amp</t>
  </si>
  <si>
    <t>Sat Aug 30 23:01:17 +0000 2025</t>
  </si>
  <si>
    <t>@dyahNeZza Rakyat dibilang Anarkis padahal yg membunuh polisi nya yg menjarah duit rakyat pejabat nya Model2 Uya ini hanya pansos otak udank</t>
  </si>
  <si>
    <t>Sat Aug 30 22:59:24 +0000 2025</t>
  </si>
  <si>
    <t>Polisi goblokkkk</t>
  </si>
  <si>
    <t>root in hell polisi presiden dpr</t>
  </si>
  <si>
    <t>Sat Aug 30 22:59:05 +0000 2025</t>
  </si>
  <si>
    <t>@starfess Dari kemarin polisi berani mukul orang kalo orang itu udah lemah udah jatuh udah kedua tangannya dipegangin udah babak belur pengecut</t>
  </si>
  <si>
    <t>Sat Aug 30 22:58:59 +0000 2025</t>
  </si>
  <si>
    <t>@Br3ak_Dancew Kebiasaan polisi nyuruh damai. Tapi biasanya ya damai disini memang dianjurkan sama polisi karena penerapan RJ tadi dan mikirnya selalu gini daripada korban cuma dapet kepuasan dia ditaruh di sel mending dikasih uang aja biar ga rugi-rugi am</t>
  </si>
  <si>
    <t>Sat Aug 30 22:58:49 +0000 2025</t>
  </si>
  <si>
    <t>@TulipKuning5 @muhalizzzz @jwekwevoo @barengwarga yang selama ini ngancem keamanan kan polisi juga bang selama ini warga pada wajar2 aja demonya tapi polisi yang selalu jadi provokator</t>
  </si>
  <si>
    <t>Sat Aug 30 22:58:46 +0000 2025</t>
  </si>
  <si>
    <t>POLISI PEMBUNUH PEMBUNUH PEMBUNUH</t>
  </si>
  <si>
    <t>Sat Aug 30 22:58:43 +0000 2025</t>
  </si>
  <si>
    <t>Pendemo dibilang anarkis polisi yg bunuh ojol dibilang apa?</t>
  </si>
  <si>
    <t>Sat Aug 30 22:58:36 +0000 2025</t>
  </si>
  <si>
    <t>Ketakutan banget kalian polisi?? Ketakutan banget kalian diekspos mukulin rakyat?? Ketakukan diekspos kejahatan kalian??</t>
  </si>
  <si>
    <t>Sat Aug 30 22:58:15 +0000 2025</t>
  </si>
  <si>
    <t>Paling ga suka sama polisi bju kasual. Kelakuan dah kayak iof.</t>
  </si>
  <si>
    <t>@idextratime Katanya sengaja supaya nanti pas polisi makin anarkis TNI yg turun. Untuk membenturkan TNI dgn Polisi.</t>
  </si>
  <si>
    <t>Sat Aug 30 22:58:04 +0000 2025</t>
  </si>
  <si>
    <t>bener aja tetangga gue yg polisi istrinya lagi klarifikasi di status wa wkwkwkwkwk</t>
  </si>
  <si>
    <t>Sat Aug 30 22:58:00 +0000 2025</t>
  </si>
  <si>
    <t>POLISI BIADAB SUMPAH TOLOL BGT</t>
  </si>
  <si>
    <t>Sat Aug 30 22:57:59 +0000 2025</t>
  </si>
  <si>
    <t xml:space="preserve">@5ulam_4ja Saya paham kekhawatiranmu soal keadilan di Indonesia sejak 2014. Berdasarkan sumber seperti Amnesty ada kemerosotan hak sipil dan demokrasi termasuk kekerasan polisi di demo terkini. adalah gerakan tuntutan reformasi. Sebagai AI saya bisa beri </t>
  </si>
  <si>
    <t>Sat Aug 30 22:57:57 +0000 2025</t>
  </si>
  <si>
    <t>@jocoolee Polisi pada angkat senjata? Berarti saatnya kita kerahkan ilmu santetï¸_x008f_â€_x008d_ï¸_x008f_â€_x008d_</t>
  </si>
  <si>
    <t>Sat Aug 30 22:57:53 +0000 2025</t>
  </si>
  <si>
    <t>@hajicing Polisi PEMBUNUH warga sipil Polisi PEMBUNUH warga sipil Polisi PEMBUNUH warga sipil Polisi PEMBUNUH warga sipil Polisi PEMBUNUH warga sipil Polisi PEMBUNUH warga sipil Polisi PEMBUNUH warga sipil Polisi PEMBUNUH warga sipil Polisi PEMBUNUH warga</t>
  </si>
  <si>
    <t>Sat Aug 30 22:57:44 +0000 2025</t>
  </si>
  <si>
    <t>dia ngelepas seragam di kira intel trus ketangkep sm aparat pas lg live digebukin yatuhan biadab bgt anjing polisi udh murka bgt gue td liat live abangnya itu</t>
  </si>
  <si>
    <t>Sat Aug 30 22:57:38 +0000 2025</t>
  </si>
  <si>
    <t>@marshyaalysa @tanyarlfes mana mikir kak org jadi polisi cuma buat nyari memek mukanya pada jelek otak kosong yg bisa di banggain ya seragam tolol itu</t>
  </si>
  <si>
    <t>Sat Aug 30 22:57:32 +0000 2025</t>
  </si>
  <si>
    <t xml:space="preserve">Ya Allah semalem ternyata deket rumah ada yang demo di kantor polisi arah Kalimalang </t>
  </si>
  <si>
    <t>Sat Aug 30 22:55:52 +0000 2025</t>
  </si>
  <si>
    <t>@aff50261057 @sharpandshark jadi gini tupoksi polisi pas lagi demo itu emang seharusnya jadi pengaman dan harus NETRAL ga berpihak kemanapun. tapi momentum ini yang dimanfaatin sama provokator buat ngadu domba sipil sama aparat.</t>
  </si>
  <si>
    <t>Sat Aug 30 22:55:50 +0000 2025</t>
  </si>
  <si>
    <t xml:space="preserve">klo dia tkt sakit...dia tkt mati....ngapain jadi polisi kocak </t>
  </si>
  <si>
    <t>Sat Aug 30 22:55:45 +0000 2025</t>
  </si>
  <si>
    <t>Polisi dongo semua apa ya emng? Gini nih kalo modal masuk hasil nyogok. Blok goblok.</t>
  </si>
  <si>
    <t>Sat Aug 30 22:55:40 +0000 2025</t>
  </si>
  <si>
    <t>@Zeefire02 Aku jarang liat polisi di jalan. Di sekitar rumahku yang ngamanin jalan biasanya tukang parkir. Mereka yang bantu nyebrang. Terus kalau ada yg lawan arah mereka juga yg neriakin.</t>
  </si>
  <si>
    <t>Sat Aug 30 22:55:38 +0000 2025</t>
  </si>
  <si>
    <t>klo bnr hari ini polisi udh dikasih izin untuk memakai senpi and gaada orang di atas itu bahkan presiden buat mencopot izin tersebut silahkan untuk memulai menyesali semuanya even terlambat.</t>
  </si>
  <si>
    <t>Sat Aug 30 22:55:33 +0000 2025</t>
  </si>
  <si>
    <t>Goblok banget polisi KONTOLLLLLL</t>
  </si>
  <si>
    <t>Sat Aug 30 22:55:21 +0000 2025</t>
  </si>
  <si>
    <t>@eaJPark emang ga waras polisi sini mah j. sakit jiwa.</t>
  </si>
  <si>
    <t>Sat Aug 30 22:55:17 +0000 2025</t>
  </si>
  <si>
    <t>aku lama lama takut tinggal di indonesia taik emang polisi presiden pejabatt</t>
  </si>
  <si>
    <t>Sat Aug 30 22:55:16 +0000 2025</t>
  </si>
  <si>
    <t>Polisi bangsat</t>
  </si>
  <si>
    <t>Sat Aug 30 22:55:03 +0000 2025</t>
  </si>
  <si>
    <t>Yeeee si goblok yapping mulu kentot gausah jadi polisi kalo gamau ngurus kebutuhan sipil ppekkk tolol otaknya ga nyampe</t>
  </si>
  <si>
    <t>Sat Aug 30 22:54:55 +0000 2025</t>
  </si>
  <si>
    <t>@0918page @jefallinglove Bukan. Yg bakar polisi mbak</t>
  </si>
  <si>
    <t>Sat Aug 30 22:54:39 +0000 2025</t>
  </si>
  <si>
    <t>orang kalo udah buat dosa sekali ketagihan ya sama kaya polisi di sini juga udah ngebunuh malah ketagihan ya go to hell plis</t>
  </si>
  <si>
    <t>Sat Aug 30 22:54:32 +0000 2025</t>
  </si>
  <si>
    <t>Sekelompok Orang Diduga Preman Duduki Kantor Gubernur Maluku: Rumah Sakit atau Kantor Polisi https://t.co/YO6H6XJgA8 @tribunnewsã‚ˆã‚Š</t>
  </si>
  <si>
    <t>Sat Aug 30 22:54:29 +0000 2025</t>
  </si>
  <si>
    <t>Sat Aug 30 22:54:26 +0000 2025</t>
  </si>
  <si>
    <t>MERINDING GUA NONTONNYA POLISI NGENTOT</t>
  </si>
  <si>
    <t>Sat Aug 30 22:54:20 +0000 2025</t>
  </si>
  <si>
    <t>Trs ketambah polisinya kalo buat status lah kalian yg milih malah nyalahin kami awas aja kalo butuh polisi EH SADARO . Bukan kita yg butuh TAPI EMANG JOBDESC KALIAN MELAYANI &amp;amp</t>
  </si>
  <si>
    <t>Sat Aug 30 22:54:17 +0000 2025</t>
  </si>
  <si>
    <t>@CakKhum Orang yg cari rezeki dari live tiktok yg mndukung anda @prabowo kemungkinan akan membenci anda jg..rakyat marah hanya sma anggota dpr sma polisi..keputusan terbaik secepat ny copot kapolri @ListyoSigitP dan batalkan kenaikan tunjangan serta hapus</t>
  </si>
  <si>
    <t>Polsek Selemadeg intensifkan Patroli Blue Light malam hari Cegah Kriminalitas &amp;amp</t>
  </si>
  <si>
    <t>Sat Aug 30 22:54:15 +0000 2025</t>
  </si>
  <si>
    <t>Sat Aug 30 22:54:14 +0000 2025</t>
  </si>
  <si>
    <t>@Fujiwara1412 @piece007_one Polisi kena kambing hitam? Lu nggak salah ngomong gini? Citra polisi sudah jelek sebelumnya pungli penanganan kasus yg tidak kunjung selesai dll</t>
  </si>
  <si>
    <t>Sat Aug 30 22:54:06 +0000 2025</t>
  </si>
  <si>
    <t>POLISI INDONESIA IDF BIADAB SMUA KLEN YA</t>
  </si>
  <si>
    <t>imagine sekolah lo dihimbau sama polisi buat pantau murid murid biar ga ngomongin soal demo di sosmed</t>
  </si>
  <si>
    <t>@hfyeulniex Polisi sekarang takut ya sama live sosmed</t>
  </si>
  <si>
    <t>Sat Aug 30 22:53:59 +0000 2025</t>
  </si>
  <si>
    <t>Sampe dapet info kaya gini. Gue udah ketar ketir gara-gara polisi dan antek-anteknya yang tai. Mau tidur juga jadi ga tenang. Bukannya ngelindungin rakyat. Makin ga karu-karuan https://t.co/o9KIUOVbEC</t>
  </si>
  <si>
    <t>Sat Aug 30 22:53:47 +0000 2025</t>
  </si>
  <si>
    <t>banyakkkkkkkk! sebelum post jangan rusak transum post narasi template polisi playing victim lol</t>
  </si>
  <si>
    <t>polisi cekatan! Bom molotov bisa bahaya banget https://t.co/m9WBfXoik6</t>
  </si>
  <si>
    <t>Sat Aug 30 22:53:44 +0000 2025</t>
  </si>
  <si>
    <t>@IndoPopBase GA kaget kalo provokator dari mereka. Tapi kenapa yang nemuinya itu polisi? Kenapa yang ngungkapnya polisi????? Kenapa??? Ada apa???</t>
  </si>
  <si>
    <t>Sat Aug 30 22:53:30 +0000 2025</t>
  </si>
  <si>
    <t>TOLONG SEBARIN AREA KEBAYORAN LAMA BANYAK POLISI YG NGINTAU GUA DI IKUTIIN TOLONG KALIAN YG NAIK TRANSUM BECAREFU BANYAK YG NYAMAR SUMPAH APALGI YG KR ARAH BOGOR</t>
  </si>
  <si>
    <t>Sat Aug 30 22:53:13 +0000 2025</t>
  </si>
  <si>
    <t>Kalo rakyat sdh marah mau dijagain siapa ge treep jebol wong markas polisi aj bs jebol mknya jd karyawan rakyat PD tau diri kalian di bayar buat kebijakan pro rakyat bukan kebijakan yg nyengsarain rakyat setan emang</t>
  </si>
  <si>
    <t>Sat Aug 30 22:53:07 +0000 2025</t>
  </si>
  <si>
    <t>Mending jd lesbi dari pada jd polisi</t>
  </si>
  <si>
    <t>Sat Aug 30 22:53:02 +0000 2025</t>
  </si>
  <si>
    <t>dikandani kok gak mungkin iku sing bakar para warga wong mereka gak gowo2 opo pancene onok intel sing nyamar gae bakar pancene bangsat polisi iki</t>
  </si>
  <si>
    <t>Sat Aug 30 22:52:49 +0000 2025</t>
  </si>
  <si>
    <t>@tanyakanrl *semalam KARENA polisi</t>
  </si>
  <si>
    <t>Sat Aug 30 22:52:46 +0000 2025</t>
  </si>
  <si>
    <t>@owfanday sumpah gue juga kek.... speechless banget gatau mau ngomong apa. ngebayangin ga keluar rumah karna kerusuhan tuh kayak 'ya Allah' fak polisi fak pemerintah taiiiii</t>
  </si>
  <si>
    <t>Sat Aug 30 22:52:45 +0000 2025</t>
  </si>
  <si>
    <t>@hgusfani @UmarHasibuan__ Lu mau taruh polisi di komplek perumahan? Dibakar satu komplek hilang semua itu rumah.</t>
  </si>
  <si>
    <t>Sat Aug 30 22:52:43 +0000 2025</t>
  </si>
  <si>
    <t>@hfyeulniex Serem masih live diemin dulu sialan emang. Bisa gak si kita stop bayar pajak gw muak pajak gw buat polisi bajingan</t>
  </si>
  <si>
    <t>Sat Aug 30 22:52:37 +0000 2025</t>
  </si>
  <si>
    <t>Polisi memang biadab .. Bubarkan saja nga ada guna</t>
  </si>
  <si>
    <t>Sat Aug 30 22:52:19 +0000 2025</t>
  </si>
  <si>
    <t>@randomable_ Lah lo sendiri ga tau emng? spek mobil lo sendiri jing? Mobil lo tuh dilapisin BAJA tolol kena peluru aja ga mempan kaca lo tuh apalagi cuman botol aduh kalo nyari orang yg pinteran dikit sih anjing kek gini polisi? gayakin gw</t>
  </si>
  <si>
    <t>Sat Aug 30 22:52:15 +0000 2025</t>
  </si>
  <si>
    <t>@TuronggoMudoo @merapi_uncover @JogjaUpdate Polisi raduwe utek. Kok iyo iso isone sengojo diarahke perkampungan</t>
  </si>
  <si>
    <t>Sat Aug 30 22:52:02 +0000 2025</t>
  </si>
  <si>
    <t>dijak ketemu ngobrol tuker pendapat aspirasi. tambah kape ngerahno polisi bersenjata. shame on you @prabowo LOSERRRRRRRRR</t>
  </si>
  <si>
    <t>Sat Aug 30 22:51:59 +0000 2025</t>
  </si>
  <si>
    <t>Polisi telah menakar mental dan kemampuan masyarakat Apalagi sekarang mereka sudah bisa membunuh tanpa konsekuensi</t>
  </si>
  <si>
    <t>Sat Aug 30 22:50:48 +0000 2025</t>
  </si>
  <si>
    <t>ini serius polisi bawa br semua?</t>
  </si>
  <si>
    <t>Sat Aug 30 22:50:35 +0000 2025</t>
  </si>
  <si>
    <t>@capezet ANJING KAK YA ALLAH GUE KAYAK LAGI LIAT BERITA PALESTINA JUJUR. Lama-lama polisi sini jadi ngikut IOF NAJIS NAUDZUBILLAH.</t>
  </si>
  <si>
    <t>semoga jodoh lu polisi</t>
  </si>
  <si>
    <t>Sat Aug 30 22:50:31 +0000 2025</t>
  </si>
  <si>
    <t>Ini pemerintah ngelakuin apa aja tp gak bisa nemuin rakyat anjingg lah. Sekarang ngebolehin polisi buat nembak demonstran??? Wth. Please inimah solusinya cuman berunding sama rakyat penuhi tuntutan kita bukan bunuh2in kita @DPR_RI</t>
  </si>
  <si>
    <t>Sat Aug 30 22:50:30 +0000 2025</t>
  </si>
  <si>
    <t>Waduh polisi benar-benar biadab ini jurnalis meliput aksi kok ditangkap. F*ck!!! #acab1312</t>
  </si>
  <si>
    <t>Sat Aug 30 22:50:29 +0000 2025</t>
  </si>
  <si>
    <t>@DivHumas_Polri Gimana kelanjutan kasus gamma siswa sekolah menengah yg dibunuh polisi di jawa tengah???</t>
  </si>
  <si>
    <t>Sat Aug 30 22:50:27 +0000 2025</t>
  </si>
  <si>
    <t>@hugbkpp Belajar yg pinter biar gak jafi polisi sama dpr</t>
  </si>
  <si>
    <t>Kek satu polisi harus nyiksa/ngebunuh berapa orang sehari gitu?</t>
  </si>
  <si>
    <t>Sat Aug 30 22:50:24 +0000 2025</t>
  </si>
  <si>
    <t>@NYatiDjafar @amyradyy @caaacing__ benerannn kakkk ini gw emg sekomplek. kaget bgt jam 2 denger kabar mandar rame pas ngobrol sama tetangga ditunjukin video jam 1.51 emg rame. tp 2.10 gw coba cek ke arah rumah SMI udah sepi tp banyak polisi(?) &amp;amp</t>
  </si>
  <si>
    <t>Sat Aug 30 22:50:21 +0000 2025</t>
  </si>
  <si>
    <t>Ya emang makin diperlama provokator2 makin muncul lah. Makanya @prabowo @DPR_RI harus segera muncul loh. Kalau makin dilama2in mereka brarti compromising sama nyawa orang (polisi+warga) dan ketidakstabilan</t>
  </si>
  <si>
    <t>@ecco2kie polisi juga banyak yg botii</t>
  </si>
  <si>
    <t>Sat Aug 30 22:50:20 +0000 2025</t>
  </si>
  <si>
    <t>yang pacarnya polisi ngebela polisi udh kaya bela negara babi lu</t>
  </si>
  <si>
    <t>Sat Aug 30 22:50:18 +0000 2025</t>
  </si>
  <si>
    <t>@fckdstrss @kegblgnunfaedh .polisi kelakuan mcm nazi or ishreal sekarang sungguh kejam and tak perikemanusiaan....bukannya penyelesaian tapi polisi pembunuh rasuah and mencederakan rakyat biasa</t>
  </si>
  <si>
    <t>Sat Aug 30 22:50:07 +0000 2025</t>
  </si>
  <si>
    <t>@seungipiee wkwk temen gua jg ada yang bokapnya polisi sampe skrg sg nya having fun jadi maba. bahkan sekedar repost rip democracy (yang menurut gua sangat BARE MINIMUM) aja kaga dilakuin sm dia</t>
  </si>
  <si>
    <t>Sat Aug 30 22:49:54 +0000 2025</t>
  </si>
  <si>
    <t>lah kan memang TNI itu anjing 11:12 sama polisi. Malah lebih licik</t>
  </si>
  <si>
    <t>Sat Aug 30 22:49:45 +0000 2025</t>
  </si>
  <si>
    <t>POLISI ANJING BIADAP POLISI ANJING BIADAP POLISI ANJING BIADAP POLISI ANJING BIADAP POLISI ANJING BIADAP POLISI ANJING BIADAP POLISI ANJING BIADAP POLISI ANJING BIADAP</t>
  </si>
  <si>
    <t>siapapun yg masih membela polisi always give me the ick</t>
  </si>
  <si>
    <t>Sat Aug 30 22:49:32 +0000 2025</t>
  </si>
  <si>
    <t>@memyselfandsha pacarmu dulu gasi kak kita lindes? kan polisi ya ï¸_x008f_</t>
  </si>
  <si>
    <t>Sat Aug 30 22:49:30 +0000 2025</t>
  </si>
  <si>
    <t>@iyas_sidarta @LASHYBILLS Video ini menunjukkan seorang pria yang tampak mabuk atau pingsan di konser Korn/SOAD dengan kaki di atas kursi depan. Seseorang memukulnya dari belakang memicu perkelahian. Petugas keamanan (berbaju oranye) dan polisi datang unt</t>
  </si>
  <si>
    <t>Sat Aug 30 22:49:28 +0000 2025</t>
  </si>
  <si>
    <t>@democrazymedia Kaya ga ada jenderal polisi lain aja. Copot Listio Sigit..!!</t>
  </si>
  <si>
    <t>Sat Aug 30 22:49:19 +0000 2025</t>
  </si>
  <si>
    <t>@NOTASLIMBOY Tarik mundur polisi anarkis &amp;amp</t>
  </si>
  <si>
    <t>Sat Aug 30 22:49:17 +0000 2025</t>
  </si>
  <si>
    <t>Kesel bgt sama polisi anjg</t>
  </si>
  <si>
    <t>Sat Aug 30 22:49:14 +0000 2025</t>
  </si>
  <si>
    <t>Postingan salah satu teman yg suaminya polisi (AKP). Pasti dia khawatir jg sama suaminya. Tapi yg dibilang risiko pekerjaan bukannya itu benar? Jabatan atau profesi kan satu paket dengan tanggung jawab dan konsekuensi risikonya apapun profesinya. https://t.co/ZufQOePc1M</t>
  </si>
  <si>
    <t>Sat Aug 30 22:49:08 +0000 2025</t>
  </si>
  <si>
    <t>@rezafahleviu Iya 1 anaknya polisi 1 lagi kyknya keluarganya aparat emang bener2 tone deaf mending di apus nomernya semoga ga berurusan lg sm mereka2 wkwk</t>
  </si>
  <si>
    <t>Sat Aug 30 22:49:07 +0000 2025</t>
  </si>
  <si>
    <t>@lustdemonx @kegblgnunfaedh Wow...itu polisi membunuh</t>
  </si>
  <si>
    <t>Sat Aug 30 22:49:00 +0000 2025</t>
  </si>
  <si>
    <t>Polisi sini kebanyakan makan uang haramkah sampai gak punya nurani? The fact that they cheered when given permission to shoot civilians?</t>
  </si>
  <si>
    <t>Sat Aug 30 22:48:59 +0000 2025</t>
  </si>
  <si>
    <t>polisi australia kalo petantang petenteng kaya gini udh di copot jd polisi kali ya</t>
  </si>
  <si>
    <t>Sat Aug 30 22:48:49 +0000 2025</t>
  </si>
  <si>
    <t>mulai liat ada template stories IG moment ketika polisi gak hadir isinya foto2 kebakaran pas aksi demo dimana-mana. sama foto-foto korban dari pihak kepolisian</t>
  </si>
  <si>
    <t>Sat Aug 30 22:48:47 +0000 2025</t>
  </si>
  <si>
    <t>speaking of experience when there is ongoing event inside the building not only polisi but tni and other armed force secured the place. so THERE IS NO WAY pas ada demo masa bisa masuk ngelewati penjagaan yang harusnya berkali lipat dan kepikiran buat bakar gedung.</t>
  </si>
  <si>
    <t>Sat Aug 30 22:48:36 +0000 2025</t>
  </si>
  <si>
    <t>Polisi pakai gas air mata dan senjata tajam serta berpakaian lengkap (aman). Masyarakat pakai petasan dan kaus tipis yang biasa dipakai sehari-hari. Apakah ini sebuah keadilan?</t>
  </si>
  <si>
    <t>Sat Aug 30 22:48:30 +0000 2025</t>
  </si>
  <si>
    <t>@herricahyadi udah ga ada bedanya sama polisi israel</t>
  </si>
  <si>
    <t>BULE APA POLISI TOLOL NUIH?</t>
  </si>
  <si>
    <t>Sat Aug 30 22:48:23 +0000 2025</t>
  </si>
  <si>
    <t>@vanillabaka @tanyakanrl fr nggilani poll kok le kemintil mintil bgt ro polisi astaga</t>
  </si>
  <si>
    <t>Sat Aug 30 22:48:20 +0000 2025</t>
  </si>
  <si>
    <t>@apatheianism @txtdrimedia Biasanya polisi intel yg jarang pake seragam dia kerja dilapangan</t>
  </si>
  <si>
    <t>Sat Aug 30 22:48:18 +0000 2025</t>
  </si>
  <si>
    <t>Polisi masih merasa 'menang' melawan rakyat. Logical falacy seperti itu umum terjadi pada semua aparat kita...</t>
  </si>
  <si>
    <t>Sat Aug 30 22:48:05 +0000 2025</t>
  </si>
  <si>
    <t>Sat Aug 30 22:47:58 +0000 2025</t>
  </si>
  <si>
    <t>@AirinDatangLagi Buzer kebo LG memprovokasi kasus real sebenarnya ktua DPR yg tak punya hati undang rakyat eh giliran di samperin rakyatnya di suruh Polisi VS rakyat</t>
  </si>
  <si>
    <t>lg takut nya di sini polisinya edan semua chaos sana sini trs gasengaja lewat akun komunitas pati demonstrannya pada tos sm polisi udah udah bsk lagi pak bsk lagi pak istirahat dlu besok kerja pagi jgn pake gas mata yakk besok pake kayu aja YA ALLAH YA RABB PLAT K</t>
  </si>
  <si>
    <t>Sat Aug 30 22:47:57 +0000 2025</t>
  </si>
  <si>
    <t>@dxrkchocolx Ko gaya jalan begitu bisa jadi polisi Jalan kaya homo</t>
  </si>
  <si>
    <t>Sat Aug 30 22:47:43 +0000 2025</t>
  </si>
  <si>
    <t>Seperti yg dilakukan oersonil ini juga kata mereka yuk ambil satu orang!! Tabrak tabrak!! Mereka adalah aparat bersenjata lengkap menghadapi warga sipil tidak bersenjata rakyat nkri ... provokatornya adalah polisi itu sendiri. https://t.co/1CW3h3aRrH</t>
  </si>
  <si>
    <t>Sat Aug 30 22:47:19 +0000 2025</t>
  </si>
  <si>
    <t>Ya Allah jan polisi isine wong stress kabeh!!</t>
  </si>
  <si>
    <t>Sat Aug 30 22:47:17 +0000 2025</t>
  </si>
  <si>
    <t>bodoamat gue ga takut kehilangan temen abis gue post story itu. kehilangan temen istri polisi dan pacar abneg yg otaknya menyusut ga akan bikin hidup gue susah juga at least sekalian menyaring temen2 yg masih waras.</t>
  </si>
  <si>
    <t>Sat Aug 30 22:47:16 +0000 2025</t>
  </si>
  <si>
    <t>jam 4 subuh nyaksiin anak remaja ditangkap polisi habis lemparin pos polisi katanya entah ngelempar malem tp ketahuan di cctv entah pas demo tadi atau gimana kejar kejaran sampe ditabrak itu anak kamera burem karna ini jarak jauuuh https://t.co/2z02Qtftod</t>
  </si>
  <si>
    <t>polisi tuh mukany template jir.....ga enak diliat semua</t>
  </si>
  <si>
    <t>Sat Aug 30 22:47:11 +0000 2025</t>
  </si>
  <si>
    <t>ini pemerintah nunggu apaan lagi si?? at least kasih statement yg bisa bikin massa sedikit tenang gitu loh. ini juga polisi diliat2 malah makin brutal ngehajar warga sipil tadi sempet liat video di tt ambulan juga di serang. gua mau berak aja rasanya ga tenang jir</t>
  </si>
  <si>
    <t>Sat Aug 30 22:47:07 +0000 2025</t>
  </si>
  <si>
    <t>@DonoXaverius @Candj09 gmana cara jaga nya bro.. kantor polisi aja bisa dijebol warga apalagi cuma rumah... tetap semangat ....</t>
  </si>
  <si>
    <t>Sat Aug 30 22:47:05 +0000 2025</t>
  </si>
  <si>
    <t>@DivHumas_Polri Ikan busuk dari kepalanya. Coba ganti kepala prcayalah institusi polisi akan semakin baik. Pak Lystio terlalu lama jadi kepala....</t>
  </si>
  <si>
    <t>najis 'temen' polisi gw langsung pada unfollow orang yg speak up mana post playvict</t>
  </si>
  <si>
    <t>Sat Aug 30 22:46:52 +0000 2025</t>
  </si>
  <si>
    <t>@geelouuu @Kanseulir udh dri kmren cuma klo msuk entar polisi lbh agresif pak mlah lbh caos lagi</t>
  </si>
  <si>
    <t>@dedyhidayat382 @Maspijen lu jangan buat berita hoax kalo ada bukti tolong sebarkan jgn jadi bentur masyarkaat ke polisi gue bukan bela siapa disini memang udah kelewatan sih</t>
  </si>
  <si>
    <t>Sat Aug 30 22:46:50 +0000 2025</t>
  </si>
  <si>
    <t>@riccccchier @SoniaEryka Padahal itu tugas polisi.. Nek gag gelem jalan ke tugas ya bubar aja</t>
  </si>
  <si>
    <t>Sat Aug 30 22:46:49 +0000 2025</t>
  </si>
  <si>
    <t>Polisi dan tni nih mulai..</t>
  </si>
  <si>
    <t>Sat Aug 30 22:46:47 +0000 2025</t>
  </si>
  <si>
    <t>@tanyakanrl Temen2 gw yg suaminya pulici pada mingkem oii kga ada update apapun wkt kasus alm affan pendemo digebukin dll sekalinya halte kantor polisi dihancurin eh dia bikin status skrng narasinya dibalik coba yg gak berpendidikan emang selalu barbaric</t>
  </si>
  <si>
    <t>Sat Aug 30 22:46:46 +0000 2025</t>
  </si>
  <si>
    <t>ga ngaku jg orang paham. polisi cuma peralatan presiden. apapun jelas kesalahan harus ditimpalin ke presiden. kalopun ga atas perintah presiden tetep presiden mesti disalahin. kenapa bisa lepas kontrol. kalo begini kan keliatan cemen nyeret pihak lain biar ga jatoh sendiri.</t>
  </si>
  <si>
    <t>Sat Aug 30 22:46:45 +0000 2025</t>
  </si>
  <si>
    <t>@kegblgnunfaedh udah ga ada bedanya sama polisi israel</t>
  </si>
  <si>
    <t>Sat Aug 30 22:46:44 +0000 2025</t>
  </si>
  <si>
    <t>TNI dan POLISI bukan teman kita</t>
  </si>
  <si>
    <t>Sat Aug 30 22:46:40 +0000 2025</t>
  </si>
  <si>
    <t>@draftanakunpad4 Dear sender itu siapapun relasi lu yg lu belain karena dia polisi tolong sruh belajar lagi baca atas dasar mana UU dia yg melegalkan kekerasan kepada masyarakat. Terima kasih.</t>
  </si>
  <si>
    <t>Sat Aug 30 22:46:38 +0000 2025</t>
  </si>
  <si>
    <t>Jadi kemana mana ini demo nya... Jangan pada ngejarah dan ngrusak gitu dong..nanti urusan nya panjang lagi..klo mereka lapor POLISI kalian bs ketangkap juga.. Ayo laah tujuan kita ga kaya gini gaes...</t>
  </si>
  <si>
    <t>Dzolim bgt yaallah ih polisi th kasih azab detik ini jga yaallah gapapa ikhlas bgt</t>
  </si>
  <si>
    <t>Sat Aug 30 22:46:28 +0000 2025</t>
  </si>
  <si>
    <t>Wajah wajah polisi yg semeja kokowi di solo. Suara suara penjarah yg mirip dgn yg merusak.dulu acara said didu dan kawanÂ²nya. Anak timor. Polisi timor. EgP. Sosialis vs Kapitalis. Hancurin aja semua Pejabat kapitalis. Muak.</t>
  </si>
  <si>
    <t>Sat Aug 30 23:59:29 +0000 2025</t>
  </si>
  <si>
    <t>@bangherwin @DPR_RI ...... tambah lagi BUBARKAN LEMBAGA-LEMBAGA BARU &amp;amp</t>
  </si>
  <si>
    <t>@OposisiCerdas Memancing revolusi. Kesulitan ekonomi membuat rakyat tidak punya harapan. Sekarang mati besok juga mati!!!! Pak presiden jangan terlambat ganti kapolri srimulyani bahlil tito dll</t>
  </si>
  <si>
    <t xml:space="preserve">@CakKhum Jgn salahkan rakyat yg bertindak meng-sah kan UU perampasan aset </t>
  </si>
  <si>
    <t>Sat Aug 30 23:59:26 +0000 2025</t>
  </si>
  <si>
    <t>@jwekwevoo @barengwarga Anjing biadab bgt ini rakyat sipil woiii yg kalian tembaki</t>
  </si>
  <si>
    <t>@txtdrjkt Jangan lupakan ningrat jadi-jadian ini. Mulutnya jahat. Pdhl kalau bukan krn rakyat jelata ini ini org cuma jd mbek LSM-LSM yg mengatasnamakan buruh. Ini org juga harus lengser. https://t.co/5j98bqctyN</t>
  </si>
  <si>
    <t>Sat Aug 30 23:59:24 +0000 2025</t>
  </si>
  <si>
    <t>@BudiBukanIntel rakyat mana yg bisa bakar polsek ?</t>
  </si>
  <si>
    <t>Sri pajak kemana? Kemanaaaaaaaaaaaa!!!!!! Kemana penghianat dan keluarganya yg hanya bisa memeraa rakyat lewat pajak untuk kesejahteraan mereka dan dewan?</t>
  </si>
  <si>
    <t>Apa salahnya sihh minta maaf dan buat narasi membatalkan Anjir ini mah blunder dan bikin rakyat tambah marahhh dahhh â€_x008d_â€_x008d_â€_x008d_</t>
  </si>
  <si>
    <t>Sat Aug 30 23:59:23 +0000 2025</t>
  </si>
  <si>
    <t>Stop budaya jarah menjarah.... Ini g bener jir.... Kalau kejadiannya semakin Keos bisa saja rakyat yang di jarah... Ayolah fokus aja Ama subtansinya... Jangan malah jadi maling gini semua.</t>
  </si>
  <si>
    <t>Makanya rakyat jangan ditantangin</t>
  </si>
  <si>
    <t>Sat Aug 30 23:59:22 +0000 2025</t>
  </si>
  <si>
    <t>@sera_tuyo Enak dia makan uang rakyat tapi nembakin rakyat</t>
  </si>
  <si>
    <t xml:space="preserve">@asistencamat @alamganjar14 Cape deh lu liat ada gak partai banteng 10 tahun lalu bela rakyat dari segala kebijakan yg dibuat? Sekarang ini anak speak up karena bukan kalangan bapaknya aja yg berkuasa coba kasih tweet ini anak pas banteng berkuasa ada yg </t>
  </si>
  <si>
    <t>Raja Charles zahir ucapan Hari Kebangsaan kepada Agong rakyat Malaysia https://t.co/kMlyWvXB6E</t>
  </si>
  <si>
    <t>Sat Aug 30 23:59:14 +0000 2025</t>
  </si>
  <si>
    <t>@quietspielen @Rin_Vai88 @randomable_ Menurut gua rakyat udah cukup sabar bang ini masih bagus 1 doang. Yg Anggota DPR lain yg ngatain rakyat lebay Krn kita protes pada masih enak2 tuh ke luar negri jalan2. Sedangkan kita disini ketar ketir sama keadaan I</t>
  </si>
  <si>
    <t>Sat Aug 30 23:59:12 +0000 2025</t>
  </si>
  <si>
    <t>Presiden jelas gagal. Yang dipukul ditembak dihilangkan selalu rakyat. Dia pilih kekuasaan bukan kemanusiaan. https://t.co/mw9UGy1ELQ</t>
  </si>
  <si>
    <t>@nocontextwindah Aumber pertama tu tunjangan DPR naik pajak gaji DPR di tanggung negara plesir ke LN. Ini jlas menyakiti rakyat. Lha rakyat : Pajak dinaikan PBB naik Phk dimana2. Eh pejabatnya naikan tunjangan dll. + pada joget2 pula.</t>
  </si>
  <si>
    <t>Sat Aug 30 23:59:05 +0000 2025</t>
  </si>
  <si>
    <t>@SebastianK37638 @nafsutabiat anarkis anarkis pemerintah kaga pernah dengerin suara rakyat dari berbagai cara damai tolol.</t>
  </si>
  <si>
    <t>@yawnsils gak ada dpr yg berjuang buat rakyat kalo di indo mikirin perutnya sendiri</t>
  </si>
  <si>
    <t>Sat Aug 30 23:59:04 +0000 2025</t>
  </si>
  <si>
    <t>Masih inget kata mamah : gapapa artis jadi dpr siapa tau uang ngartisnya bisa sedikit bantu rakyat. Tapi mama lupa mereka masuk dpr juga mau nyari 'uang' karna kerjaan utamanya udah hilang.</t>
  </si>
  <si>
    <t>Disini rakyat cuma ngeliatin aja kayaknya yg murni masih rakyat cuma sahroni yg 3 lagi gak tau siapa nih gayanya kalem banget dan gak ada banya yg euforia melakukannya kayak terlatih banget dan anehnya sekian jam gak ada parcok parjo nongol ya iyalah temen2nya</t>
  </si>
  <si>
    <t>Sat Aug 30 23:58:44 +0000 2025</t>
  </si>
  <si>
    <t>@DPR_RI hi! Tidur nyenyak kah para dewan dewan perwakilan rakyat? Kalian semua punya kontribusi besar dalam dosa negara ini setidak mampukah kalian dalam manajemen konflik? Atau memang kalian punya skenario dan kepentingan lain antar masing masing anggota</t>
  </si>
  <si>
    <t>Sat Aug 30 23:58:38 +0000 2025</t>
  </si>
  <si>
    <t>@prabowo Pak presiden please perhatikan tuntutan tuntutan rakyat!!!! Sudah ratusan kali mungkin ribuan kali disampaikan!! Dan itu wajar!!! Ganti menteri yg nggak becus kerja!! Nama2 mereka sudah sering disampaikan rakyat dan itu fakta!! Please do!!</t>
  </si>
  <si>
    <t>Sat Aug 30 23:58:56 +0000 2025</t>
  </si>
  <si>
    <t>Jaga diri jaga kewarasan ini sudah permainan tingkat tinggi yang sudah disusun rapi sejak lama. Kita sebagai rakyat hanya akan pongah setelah mengetahui yang sebenarnya</t>
  </si>
  <si>
    <t>Sat Aug 30 23:58:55 +0000 2025</t>
  </si>
  <si>
    <t>Innalilahi wainnailaihi Rojiun Rakyat demo kan akibat ulah kalian pejabat yg ngga tau di untung kenapa mesti rakyat di perlakukan seperti ini. https://t.co/X2Ci18kjvj</t>
  </si>
  <si>
    <t>@Malao_Ngeluh @CakKhum Pura-pura jaga aja kalo masa udah masuk biarin bilang rakyat dan TNI seperti ibu dan anak gitu</t>
  </si>
  <si>
    <t>Sat Aug 30 23:58:47 +0000 2025</t>
  </si>
  <si>
    <t>BERHENTI NANTANGIN RAKYAT @prabowo @ListyoSigitP ! DENGAR DAN PENUHI TUNTUTAN RAKYAT! JANGAN KAU TEMBAKIN RAKYAT MU! KEDAULATAN TERTINGGI DI TANGAN RAKYAT PEMILIK RAKYAT MEMINTA ANDA PENUHI TUNTUTANNYA!! JANGAN AROGAN!!!</t>
  </si>
  <si>
    <t>Sat Aug 30 23:58:46 +0000 2025</t>
  </si>
  <si>
    <t>@geloraco Pejabat Negara itu Jgn sekali kali buat kecemburuan penghinaan ekonomi Rakyatnya di saat Rakyat nya semakin sulit menghadapi hidupnya di Negeri ini. Orang kalo lapar pasti beringas. Dulu jg begitu yg jadi Pejabat Negara skg.</t>
  </si>
  <si>
    <t>@Opposisi6890 @ahmadsahroni88 Itu hanya sekedar cubita kecil dari rakyat utk mengingatkan kacang lupa kulit nya.</t>
  </si>
  <si>
    <t>ini negara udah segenting ini tp pejabat2 ga ada yg turun apa kek minimal buat nenangin rakyat?!!!</t>
  </si>
  <si>
    <t>Sat Aug 30 23:58:45 +0000 2025</t>
  </si>
  <si>
    <t>Gue doain rakyat Indonesia semua masuk surga kecuali pemerintah Apalagi DPR POLISI AH SEMUA MANUSIA MANUSIA TAI ITU. Dosa lu dosa Ya Tuhan lu didoain 1 indonesia di aduin 1 Indonesia nanti di neraka anjg.</t>
  </si>
  <si>
    <t>Keluhan sulitnya ekonomi rakyat pajak mencekik kebohongan janji 19jt lapangan kerja dan faktanya PHK merajalela pemalakan pd perusahaan salah satu faktor. DPR buta menari terima suap pemerintah. Koruptor disekitaran Istana. Sadar? Sumber: YouTube https://t.co/ITALS3ZBWf</t>
  </si>
  <si>
    <t>Sat Aug 30 23:59:03 +0000 2025</t>
  </si>
  <si>
    <t>suara rakyat ga didengar pengorbanan rakyat ga dilihat nyawa rakyat diremehkan. segitu banyak media internasional meliput situasi di indonesia pun mereka tetap tutup mata dan telinga ... emang udah ga waras ini jajaran pemerintahan</t>
  </si>
  <si>
    <t>Sat Aug 30 23:58:40 +0000 2025</t>
  </si>
  <si>
    <t>@Dahnilanzar Setuju bung.Sudah tepat jika pejabat yg hidupnya dibiayai negara melalui pajak rakyat selalu mawas diri utk jgn pernah memposisikan diri lebih tinggi sejengkalpun dari rakyat.Tempatkan diri sejajar.Dengarkan rakyat.</t>
  </si>
  <si>
    <t>Langkahnya jgn lama bapak copot menteri menteri bapak yg terindikasi bermasalah dan kebijakan tdk pro rakyat jgn dipermalukan sampai ada yg tertangkap dlu</t>
  </si>
  <si>
    <t>kalo liat ini kyknya bener rakyat sih tp yg ngawalin bs aja org2 dia sendiri</t>
  </si>
  <si>
    <t>Sat Aug 30 23:58:50 +0000 2025</t>
  </si>
  <si>
    <t>Ini wakil presiden yang katanya peduli rakyat juga kemana yaaaaaa??????????</t>
  </si>
  <si>
    <t>Sat Aug 30 23:58:37 +0000 2025</t>
  </si>
  <si>
    <t>Saya berharap tua bangka ini juga dijarah rumahnya sama masayarakat. Kemarin kemarin dia sering merendahkan dan menyakiti rakyat dengan congornya yang tidak terdidik itu</t>
  </si>
  <si>
    <t>Sat Aug 30 23:58:36 +0000 2025</t>
  </si>
  <si>
    <t>@ccutemeow astaghfirullah itu senjata aja dibuat dr duit rakyat trs dipake nembakin rakyat jd kita bayar pajak BUAT DIBUNUH???</t>
  </si>
  <si>
    <t>Sat Aug 30 23:58:35 +0000 2025</t>
  </si>
  <si>
    <t>@byunbear_ Ha????? Ini aja ada seruan dari kapolri buat tembak demonstan masi dibela???? Rakyat itu jadi ancaman sekarang buat mereka</t>
  </si>
  <si>
    <t>Sat Aug 30 23:58:32 +0000 2025</t>
  </si>
  <si>
    <t>rakyat indonesia cm punya rakyat itu sendiri miris</t>
  </si>
  <si>
    <t>Sat Aug 30 23:58:34 +0000 2025</t>
  </si>
  <si>
    <t>Selamat Menyambut Hari Kemerdekaan yang Ke-68 kepada semua rakyat Malaysia ! Semoga negara kita terus teguh dan makmur dalam menghadapi cabaran-cabaran pada masa hadapan. MERDEKA ! MERDEKA ! MERDEKA ! MERDEKA ! MERDEKA ! MERDEKA ! MERDEKA ! ðŸ‡²ðŸ‡¾ðŸ‡²ðŸ‡¾ðŸ‡²ðŸ‡¾ https://t.co/3sbU32hiAM</t>
  </si>
  <si>
    <t>Ini mah ngerampok terangÂ²an namanya .. Ga ada unjuk rasa ngebegal barang orang. Masa mau jualan nama rakyat mulu buat ngambil yg bukan miliknya pak?</t>
  </si>
  <si>
    <t>Sat Aug 30 23:58:30 +0000 2025</t>
  </si>
  <si>
    <t>Klo iya orang2 mulyono berhasil lengserin prabski rakyat harus lengserin gibran</t>
  </si>
  <si>
    <t>Sat Aug 30 23:58:27 +0000 2025</t>
  </si>
  <si>
    <t>Ketakutan hartanya d ambil balik rakyat</t>
  </si>
  <si>
    <t>Sat Aug 30 23:58:24 +0000 2025</t>
  </si>
  <si>
    <t>oleh rakyat dari rakyat untuk rakyat. kurang dari itu jangan harap negara ini bisa disebut sebagai negara yang demokratis.</t>
  </si>
  <si>
    <t>Sat Aug 30 23:58:19 +0000 2025</t>
  </si>
  <si>
    <t>@republikaonline Lebih cerdas Jokowi ya Agar rakyat tidak tertarik demo ini 5 jurus Jokowi : 1. Bansos diguyur biar diam di rumah 2. Suka blusukan biar dianggap merakyat 3. Parcok dipelihara alat kekuasaan yg nglawan 4. Ubah UU suka suka 5. Himpun penaseh</t>
  </si>
  <si>
    <t>Sat Aug 30 23:58:18 +0000 2025</t>
  </si>
  <si>
    <t>@kamto_adi Yang provokasi itu para anggota DPR yang tolol bahlul tidak ada empati simpati ke rakyat. Aparat yang bertindak arogan dan berlebihan.</t>
  </si>
  <si>
    <t>Sat Aug 30 23:58:14 +0000 2025</t>
  </si>
  <si>
    <t>Bukan cuma UI bahkan mereka udah nyebarin intel ke daerah kos UPI ITB UNPAD gila MEREKA SINTING. Cuma berani tajam sama rakyat.</t>
  </si>
  <si>
    <t>Sat Aug 30 23:58:08 +0000 2025</t>
  </si>
  <si>
    <t>@mediaindonesia Kemaren maren ente diem aja setelah jadi penantik kemaraham rakyat baru ngomong mmg aleg umumnya pada bego</t>
  </si>
  <si>
    <t>Sat Aug 30 23:58:06 +0000 2025</t>
  </si>
  <si>
    <t>@herricahyadi Lu tuh harusnya ngamanin bukan disuruh bunuh rakyat gila.</t>
  </si>
  <si>
    <t>Sat Aug 30 23:58:01 +0000 2025</t>
  </si>
  <si>
    <t>@kompascom Orasi omon2 wkwkw persatuan harus dijaga tpi ygdi atas semena2 nantangin rakyat mulu wkwkwk</t>
  </si>
  <si>
    <t>Sat Aug 30 23:57:57 +0000 2025</t>
  </si>
  <si>
    <t>setuju bgt dgn arahan Pak Presiden! Keselamatan rakyat lebih penting daripada segelintir yg bikin rusuh https://t.co/6YQj8j6J6A</t>
  </si>
  <si>
    <t>Sat Aug 30 23:57:55 +0000 2025</t>
  </si>
  <si>
    <t xml:space="preserve">@Dahnilanzar @prabowo harus menunjukkan ke publik blio menegakkan hukum dan berpihak kepada rakyat. Paling utama. Tangkap dan penjarakan dulu si silvester..ini sombolis. Menumbangkan tebang pilih dan Meredakan sakit hati masy . </t>
  </si>
  <si>
    <t>Lu pada sekolah polisi cmn buat nembak rakyat lu sendiri? Sickk https://t.co/t8ILWfMIFP</t>
  </si>
  <si>
    <t>Jangan lupakan ningrat jadi-jadian ini. Mulutnya jahat. Pdhl kalau bukan krn rakyat jelata ini ini org cuma jd mbek LSM-LSM yg mengatasnamakan buruh. https://t.co/j30CgbnN79</t>
  </si>
  <si>
    <t>Sat Aug 30 23:57:51 +0000 2025</t>
  </si>
  <si>
    <t>ormas bekasi plis berpihak sama rakyat</t>
  </si>
  <si>
    <t>Sat Aug 30 23:57:43 +0000 2025</t>
  </si>
  <si>
    <t>Pantasan Pejabatnya suka Korupsi Rupanya waktu jadi rakyat biasa rata2 penjarah</t>
  </si>
  <si>
    <t xml:space="preserve">@elfanisa08 GREGETAN aku ka elfaaaa rakyat disuruh tenang tp ga kasih tindakan apa2 </t>
  </si>
  <si>
    <t>Sat Aug 30 23:57:48 +0000 2025</t>
  </si>
  <si>
    <t>Teori apapun itu yg jelas kehidupan rakyat yg sdh tertekan disulut dg arogansi hampir semua wakil rakyat yg tdk merakyat Pemimpin yg tdk perduli Aparat yg jadi pelindung mereka .Skenario Durno meleset jauh doa rakyat sdh DIJAWAB NYA !!</t>
  </si>
  <si>
    <t>Sat Aug 30 23:57:46 +0000 2025</t>
  </si>
  <si>
    <t>Apa sih anjir elit klo mau perang ga usah ajak-ajak rakyat. Lu golok-golokan aja sendiri</t>
  </si>
  <si>
    <t>Sat Aug 30 23:57:42 +0000 2025</t>
  </si>
  <si>
    <t>@CakKhum Nnti @prabowo ditinggal sndri Karena hny mendengar kata tukang jilat ga mau mendengar suara rakyat</t>
  </si>
  <si>
    <t>Sat Aug 30 23:57:41 +0000 2025</t>
  </si>
  <si>
    <t>@vupuvapa @tanyakanrl bukan orang indonesia tapi pemerintahnya bos kita rakyat mah ga mungkin alergi</t>
  </si>
  <si>
    <t>Sat Aug 30 23:57:44 +0000 2025</t>
  </si>
  <si>
    <t>@BosPurwa Akibat terlalu banyak harta jadinya tidak bisa lagi meradmsakan/empati terhadap penderitaaan rakyat lupa kalau dulu juga pernah missqueen</t>
  </si>
  <si>
    <t>#Putrajaya Ribuan pengunjung mula membanjiri Dataran Putrajaya di sini hari ini seawal jam 5 pagi bagi menyaksikan perbarisan sambutan Hari Kebangsaan ke-68 bertemakan Malaysia Madani: Rakyat Disantuni . https://t.co/rAFW8RHCDE</t>
  </si>
  <si>
    <t>@HeraEmmaDiba @Mdy_Asmara1701 uud gk ada apa apanya kalo yang bilang rakyat</t>
  </si>
  <si>
    <t>Percuma. Rakyat sudah sangat muak dengan wakil rakyat macam kalian yang sombong sekali. Negara berkembang wakil rakyatnya hidup mewah pengeluaran 12jt sehari. Iya artis juga tapi tidak pantas rasanya menunjukkan hal kaya gitu lewat video.</t>
  </si>
  <si>
    <t>@BudiBukanIntel Ke rakyat tegas ke aparat penuh amnesti https://t.co/qPKC99M4OB</t>
  </si>
  <si>
    <t>@Bae_Kyeomzy @kegblgnunfaedh memang tujuannya kan itu kak mereka bungkam membiarkan rakyat saling serang. ulah mereka tapi mereka cuci tangan dari dulu skema nya selalu gitu</t>
  </si>
  <si>
    <t>@nocontextwindah Yang lebih sakit nya lg kt rasakan sbgai rakyat jelata ktk jogetÂ² pas hut ri. Rakyat lg susah mrk joget sok asik.</t>
  </si>
  <si>
    <t>Udah ketebak polanya biar rakyat berpikir kacang ijo lebih baik daripada parcok jadi pahlawan kesiangan. Padahal sama aja mereka berdua wkwk biar dwifungsi ABRI cepat terealisasikan (lagi) kah?</t>
  </si>
  <si>
    <t>Sat Aug 30 23:57:45 +0000 2025</t>
  </si>
  <si>
    <t>Temui mereka yg demo pak jangan hanya melihat dari media saja. dengarkan apa yg mereka mau jangan hanya menonton tidak ada tindakan. Jika bapak ingin dipercaya oleh rakyat maka harus pro rakyat pak dengan kebijakan2 yg begitu mencekik itu membunuh rakyat.</t>
  </si>
  <si>
    <t>Sat Aug 30 23:57:39 +0000 2025</t>
  </si>
  <si>
    <t>ini mah masih gada apaÂ²nya sama duitÂ² rakyat yang dia embat eh</t>
  </si>
  <si>
    <t>@langit_b1ruu @fansanime0799 @whoopziiy Rakyat lagi marah malah dijebak apa ga makin marah ntar?</t>
  </si>
  <si>
    <t>Sat Aug 30 23:57:37 +0000 2025</t>
  </si>
  <si>
    <t>@Agen_Jajan Hellloooo @puanmaharani_ri @DPR_RI maap anda tidak merubah dan menyembuhkan sakit hati kami Rakyat yg terzolimi. Tdk akan dimaafkan. Cukup lah kubur &amp;amp</t>
  </si>
  <si>
    <t>Lemes banget bener-bener rakyat dianggap musuh</t>
  </si>
  <si>
    <t>Sat Aug 30 23:57:30 +0000 2025</t>
  </si>
  <si>
    <t>@txtdrimedia Pak prabowo sadar ga si? kayak gini tuh cuman perlu open mic pak. Tampung aspirasi mereka bukan malah seperti ini. Semakin lama rakyat semakin geram. Bapak gamalu? Indonesia sudah jadi berita di TV internasional? @prabowo</t>
  </si>
  <si>
    <t>Rakyat yang mana</t>
  </si>
  <si>
    <t>Sat Aug 30 23:57:27 +0000 2025</t>
  </si>
  <si>
    <t>Ini rakyat minta tolong ke siapa</t>
  </si>
  <si>
    <t>Sat Aug 30 23:57:26 +0000 2025</t>
  </si>
  <si>
    <t>@nabiylarisfa @prabowo kok malah perang sama rakyat sendiri pakkk ya allah</t>
  </si>
  <si>
    <t>Sat Aug 30 23:57:25 +0000 2025</t>
  </si>
  <si>
    <t>seorang negarawan sejati tidak akan melukai hati rakyat nya ... https://t.co/HzBDcwdCRa</t>
  </si>
  <si>
    <t>Sat Aug 30 23:57:24 +0000 2025</t>
  </si>
  <si>
    <t>@balayodha @GunRomli Bangsat! Merasa lbh mulia dr RAKYAT JELATA padahal kalian kasih makan isteri &amp;amp</t>
  </si>
  <si>
    <t>Sat Aug 30 23:57:22 +0000 2025</t>
  </si>
  <si>
    <t>@kompascom yg kaya ginian jadi anggota dewan ? sejak kapan mereka peduli sama rakyat ?</t>
  </si>
  <si>
    <t>ðŸ‡²ðŸ‡¾ Selamat Hari Kebangsaan ke-68! Hargai perjuangan pejuang bangsa &amp;amp</t>
  </si>
  <si>
    <t>Sat Aug 30 23:57:15 +0000 2025</t>
  </si>
  <si>
    <t>ketika ormas/tokoh agama lainnya berpihak pada rakyat iya bener kita yang mayoritas selalu sembunyi di balik kekuasaan</t>
  </si>
  <si>
    <t>Sat Aug 30 23:57:14 +0000 2025</t>
  </si>
  <si>
    <t>liburan pake duit rakyat yg susah2 bertahan hidup tot</t>
  </si>
  <si>
    <t>Sat Aug 30 23:57:13 +0000 2025</t>
  </si>
  <si>
    <t>ini dia keganjilannya dan ga cuma di rumah EP. jangan sampai kekesalan smp ubun2 kita ke mereka yg katanya wakil rakyat dipakai sebagai senjata untuk menyengsarakan kita setelahnya. sesama pendemo blm tentu kenal dekat. kenal di lapangan malahan. so mereka itu KAWAN ATAU LAWAN?</t>
  </si>
  <si>
    <t>Sat Aug 30 23:57:12 +0000 2025</t>
  </si>
  <si>
    <t xml:space="preserve"> what if yang anarkis semalam itu rakyat bebel yang mikir demo itu kayak ribut ribut tawuran? Itu kan bukan Pendemo berarti cuma orang awam yang asal main brutal. Pendemo udah pada pulang MAU PULANG PUN JALANNYA KALIAN TUTUP KAN JANCOK NGAPAIN?? MAU DITAHAN? APA HAK KALIAN???</t>
  </si>
  <si>
    <t>Akibat arogansi dan represi menyebabkan anarki. Sudah seharusnya rakyat lapar ini diberikan empati bukan justru direndahkan dan dimaki.</t>
  </si>
  <si>
    <t>Matinya Demokrasi Berlakunya Mobokrasi karena tidak ada satupun kebijakan untuk kepentingan rakyat https://t.co/bJVhrI4pd3</t>
  </si>
  <si>
    <t>Sat Aug 30 23:57:11 +0000 2025</t>
  </si>
  <si>
    <t>@kastratofe gak bisa ada di posisi dia skrg karir mentereng kantor nyaman gaji &amp;amp</t>
  </si>
  <si>
    <t>Sat Aug 30 23:57:09 +0000 2025</t>
  </si>
  <si>
    <t>@sharpandshark NI KAPAN YA DISANTRONI TOKH SELAMA INI DIA SERING TOLOL TOLOLIN RAKYAT</t>
  </si>
  <si>
    <t>@singteyong Fokus tuntutan ke dpr Penjarahan dibolehkan klo tuntutan rakyat sdh dirumuskan dan ditetapkan oleh presiden</t>
  </si>
  <si>
    <t>Sat Aug 30 23:57:02 +0000 2025</t>
  </si>
  <si>
    <t>UDAH BENER BENER GILA INI ANJIR.. NIAT MAU BUNUH RAKYAT BENERAN</t>
  </si>
  <si>
    <t>Sat Aug 30 23:56:51 +0000 2025</t>
  </si>
  <si>
    <t>@detikcom Fokus pd penegakan hukum yg tegas berantas korupsi hapus pajak rakyat sembako murah buka lapangan kerja turunkan tunjangan mewah pejabat dll jgn omon2 doank @prabo</t>
  </si>
  <si>
    <t>Sat Aug 30 23:56:48 +0000 2025</t>
  </si>
  <si>
    <t>@Buya_Pree_ Kelihatan belangnya setelah di beri amnesti. Tdk ada harapan rakyat pejabatnya bersih dari korupsi â€_x008d_ï¸_x008f_</t>
  </si>
  <si>
    <t>minta maaf karena takut harusnya dari awal anggota dpr tuh ga usah kyk nantangin rakyat arogan. harusnya bisa meredam amarah rakyat dari awal bukan malah cuap cuap ga guna pada sekolah gasih? gregetan bgt kyk ga punya ilmu public speaking aja nih dpr</t>
  </si>
  <si>
    <t>demi allah penderitaan yg dirasain rakyat indo semoga pindah ke lu dan anak cucu lu semuanya. liat aja tuhan ga tidur.. gada yg ridho lu dan anak cucu lu hidup tenang. liat aja. kelak azab itu bakal lu bawa sampe ke keturunan lu tanpa ada yg nolong.</t>
  </si>
  <si>
    <t>Sat Aug 30 23:56:56 +0000 2025</t>
  </si>
  <si>
    <t>@KompasTV Mas Eko... Sadarilah bahwa statusmubadalah BABU dari rakyat yg memilikimu. Kesombongan sungguh MENJIJIKKAN</t>
  </si>
  <si>
    <t xml:space="preserve">@kegblgnunfaedh Ini perampokan terstruktur artinya rakyatnya punya jiwa maling juga jd ya itulah cerminan para wakil rakyatnya. Mereka2 yg menjarah punya jiwa maling hanya blm kebagian makanya skrg ada kesempatan keluar aslinya. Mmg sdh parah kelakuan dr </t>
  </si>
  <si>
    <t>Sat Aug 30 23:56:52 +0000 2025</t>
  </si>
  <si>
    <t>@Jayabay19479190 Peringatan jadi karyawan rakyat itu jangan sombong.</t>
  </si>
  <si>
    <t>Musuh rakyat banyak banget bukan hanya 3 ini. 3 ini just recently appeared</t>
  </si>
  <si>
    <t>@dhemit_is_back Bacot kau nafa.... kau tidak mengeri dimana tegak dan duduk kau.... kau itu cuma pelayan rakyat tapi bertingkah seolah kau lah tuannya....</t>
  </si>
  <si>
    <t xml:space="preserve">@KunKunKunKlan @jwekwevoo @barengwarga jangan cuma mikir linear di tengah situasi gini pasti ada agenda tersembunyi jangan mau rakyat sipil dijadiin alat buat mereka tengkar </t>
  </si>
  <si>
    <t>Sat Aug 30 23:56:50 +0000 2025</t>
  </si>
  <si>
    <t>@BulanSabit_EXO Huhuu iyaakan ngerasa bersalah banget tapi kalo kita gk ikut ngurusin negara makin ngerasa bersalah lagi semangatt buat kita semoga secepatnya ada titik terang dan suara rakyat bener2 didengar biar kita bisa balik hype cokipo kita lagi</t>
  </si>
  <si>
    <t>@FayaAtika @prabowo Asing apaan pak. Urus rakyat dan ekonomi. Jgn cuma mendengar. Pasti apan. Bukan omon omon.</t>
  </si>
  <si>
    <t>Sat Aug 30 23:56:47 +0000 2025</t>
  </si>
  <si>
    <t>@MurtadhaOne1 Logika simpel aja nih ya masuk perumahan elite aja harus lapor satpam dll. Gak mungkin rumah pejabat dengan mudah nya dijarah kaya gini. Rakyat gak goblok pasti ada orang suruhan !!!</t>
  </si>
  <si>
    <t>bener bener marah dan frustasi gaada orang yang powerful mau berpihak ke rakyat dan demand jawaban setidaknya respon. dari 25 agustus sampe sekarang semua yang terjadi bukan karena ana ini ono tapi karena perwakilan kita sendiri belum respon dan UDH 6 HARI UGHHHH</t>
  </si>
  <si>
    <t>@BudiBukanIntel Kepada rakyat tegas tapi ke aparat penuh ampun bangsat https://t.co/dT2v0rzfJy</t>
  </si>
  <si>
    <t xml:space="preserve">@jackcfrost Anggt. DPR yg gaji besar tunjangan wah pajaknya dibayarkan negara. Rakyat yg susah cari kerja cari makan susah sudah bisa makan sekali sehari sudah Alhamdulillah malahan dikejar-kejar bayar pajak. Otakmu dimana Bro. Kapan rakyat sejahtera klo </t>
  </si>
  <si>
    <t>KKM aja 75 bego amat deh untuk sekelas perwakilan rakyat. Kok bisa dia doktor tapi otak nya kaya bocah SD</t>
  </si>
  <si>
    <t>Sat Aug 30 23:56:35 +0000 2025</t>
  </si>
  <si>
    <t>@txtdrimedia Kalau pejabat dengan kebijakan tidak menguntungkan RAKYAT disayangÂ²?</t>
  </si>
  <si>
    <t>bukti bahwa rakyat tuh emng ga minta yg muluk2 cuman mau didengar aspirasinya dan diperlakuin sebagaimana mestinya. pemerintahan mau gaji sebanyak apa pasti rela kalau kerjanya pada bener dan memperlakuin rakyat dengan benar setidaknya seperti manusia.</t>
  </si>
  <si>
    <t>Sat Aug 30 23:56:29 +0000 2025</t>
  </si>
  <si>
    <t>@xLanglangBuana @ganjarpranowo Dia kan anak anj*ng bukan rakyat jelata seperti kita.</t>
  </si>
  <si>
    <t>Sat Aug 30 23:56:25 +0000 2025</t>
  </si>
  <si>
    <t>@Luqmanthegudman RIP literasi. Yg jarah rumah warga sama2 nyusahin rakyat lah.. Jgn males mikir. Segampang itu kok gak paham. Demo sih demo aja.. sy dukung. Kalau mau lawan DPR atau pulisi ya sana. Tp jgn ke sesama rakyat.</t>
  </si>
  <si>
    <t>Quote Bang Ron: coba wakil rakyat keluar MAU dengarkan aspirasi rakyat tidak akan chaos kaya begini. Ini malah diam seribu bahasa anggap tidak terjadi apa-apa. Klen di Gedung DPR RI ini apakah memang klen mewakili rakyat? Atau rakyat silimuman yg anda wakili. https://t.co/iXVGW8ubOm</t>
  </si>
  <si>
    <t>Sat Aug 30 23:56:21 +0000 2025</t>
  </si>
  <si>
    <t>demi? takut malah jd berbalik ke rakyat anjir</t>
  </si>
  <si>
    <t>Sat Aug 30 23:56:19 +0000 2025</t>
  </si>
  <si>
    <t xml:space="preserve">Tuhan ... sedih liat negara ini hancur. sedih karena rakyatnya beneran ditindas sama yang katanya 'wakil rakyat' shibal. ini knp ibu-bapakku wni </t>
  </si>
  <si>
    <t>Sat Aug 30 23:56:18 +0000 2025</t>
  </si>
  <si>
    <t>@BetaEpsilonPhi yah gimanah emng dia kang palak rakyat juga sih sri mulyani dari jaman jomokwi</t>
  </si>
  <si>
    <t>Sat Aug 30 23:56:16 +0000 2025</t>
  </si>
  <si>
    <t>@OposisiCerdas Yang kmarin bilang : Harta Rakyat kembali ke Rakyat siapa ?</t>
  </si>
  <si>
    <t>@beeekol @Velasco2112 @serunimakarim Bener. Ntah kenapa mau lanjut. Dah tau program si giant aneh semua. Nyari duitnya bingung ke mana akhirnya rakyat jadi korban. Hentikan makan beracun itu biar lega sedikit ekonomi ini.</t>
  </si>
  <si>
    <t>Sat Aug 30 23:56:11 +0000 2025</t>
  </si>
  <si>
    <t>rakyat itu ga punya duit ga si.....</t>
  </si>
  <si>
    <t>Sat Aug 30 23:56:10 +0000 2025</t>
  </si>
  <si>
    <t>@MurtadhaOne1 Seperti twit ini ingin memojokkan TNI @Puspen_TNI tidak usah provoke ya broo. Aparat yg salah WAJIB di tindak agar memenuhi rasa aman rakyat.</t>
  </si>
  <si>
    <t>Sat Aug 30 23:56:07 +0000 2025</t>
  </si>
  <si>
    <t>stay safe semua yang di Indonesia ðŸ‡®ðŸ‡© pimpinan bangsa dan pemegang senjata titipan mandat dari rakyat: mohon de-eskalasi keselamatan rakyat adalah hukum yang tertinggi</t>
  </si>
  <si>
    <t>cepat pulih Indonesia ku.. ðŸ‡®ðŸ‡© Ya Allah Hanya doa yang bisa aku panjatkan kepada sebenar nya pemilik negeri ini yang Maha Berkuasa hanya Allah SWT.. Lindungilah kami Ya Rabb Lindungilah rakyat Indonesia ini Ya Rabb ... #indonesia #indonesiagelap https://t.co/JEUmZMZY6X</t>
  </si>
  <si>
    <t>Sat Aug 30 23:56:04 +0000 2025</t>
  </si>
  <si>
    <t>Mereka ini udh merasa keren apa?? Tai gaji lu lu pada aja dari rakyat tp seenaknya sm rakyat</t>
  </si>
  <si>
    <t>@txtdrimedia Sdah basi puan rakyat SDH muak dengan kelakuanmu</t>
  </si>
  <si>
    <t>Sat Aug 30 23:56:02 +0000 2025</t>
  </si>
  <si>
    <t xml:space="preserve">@abu_waras Rakyat Melawan </t>
  </si>
  <si>
    <t>orang penjarah ini beneran dikuasain iblis smp kucing pun kena ya ada benernya juga sih dibilang rakyat tolol karena orang low vibe ini emg rendah dari segala aspek.</t>
  </si>
  <si>
    <t>Sat Aug 30 23:56:00 +0000 2025</t>
  </si>
  <si>
    <t>@Mdy_Asmara1701 Wakil Rakyat ??? Kepala bapak kau</t>
  </si>
  <si>
    <t>Sat Aug 30 23:55:54 +0000 2025</t>
  </si>
  <si>
    <t>@ndrawww51972271 @herman_chou73 @puanmaharani_ri @DPR_RI Sama rakyat jangan nantangin bos mereka marah kelar lu punya rumah</t>
  </si>
  <si>
    <t>Sat Aug 30 23:55:31 +0000 2025</t>
  </si>
  <si>
    <t>@BosPurwa @jokowi NU.. ? Kayaknya dah bubar deh.. ga dianggap oleh rakyat ya atas ulah pengurusnya.. Dunia dah mengalami perusakan scr bertahap..</t>
  </si>
  <si>
    <t>Sat Aug 30 23:55:59 +0000 2025</t>
  </si>
  <si>
    <t>@RadioElshinta Iblis perempuan antek asing aseng yg paling bertanggung jawab atas kesengsaraan rakyat dan negara selama ini utang segunung akhirnya ditawur rakyat rumahnya besok menteri siapa lagi agen2 antek aseng asing oligarkhi</t>
  </si>
  <si>
    <t>@e100ss Gimana juga bu Sri adalah produk pemilu rakyat sendiri yg pilih bosnya beliau Dia juga cuma jalankan instruksi mandat dari rakyat yg dulu pilih presiden Di demokrasi kalau kecewa dg kinerja pemerintah solusi hanya 2 1. Demonstrasi dg baik 2. Lengs</t>
  </si>
  <si>
    <t>1. Kepolisian sedang berkonsentrasi sibuk dan tegang menjaga DPPRI dan Aset Vital negara juga kandangnya masing-masing (POLRES DAN POLDA). 2. Di rasa perlu ada 'TUMBAL' untuk meredakan luapan emosi rakyat. 3. .....</t>
  </si>
  <si>
    <t>Update trending X 31/8/25 6:55 pagi Sahroni Eko Patrio Uya Kuya Sri Mulayani Kapolri Mundur Prabowo Pulang DPRD DPR RI Nafa Urbach Rakyat TikTok Live</t>
  </si>
  <si>
    <t>Sat Aug 30 23:55:52 +0000 2025</t>
  </si>
  <si>
    <t>Pak daripada nyuruh rakyat tenang mending bacain surat yasin ke biang keroknya</t>
  </si>
  <si>
    <t xml:space="preserve">Temen gue yg abis ikut demonstrasi Sempet ketangkep sama aparat Dan aparat itu tanya kenapa lu ikut aksi padahal masih usia sekolah. Temen gue : saya juga rakyat pak dan bapak harus ingat suara rakyat itu suara tuhan bukan tuan. Respect boys </t>
  </si>
  <si>
    <t>Ahad | 31 Ogos 2025 | 07 Rabiul Awwal 1447H ~ Selamat Menyambut Hari Kebangsaan Ke-68 negara kita kepada semua rakyat Malaysia seantero dunia semoga kita samaÂ² menghayati apa itu erti sebuah kemerdekaan serta kebebasan didalam kehidupan. MALAYSIA MADANI : RAKYAT DISANTUNI https://t.co/wULV03SRxS</t>
  </si>
  <si>
    <t>Sat Aug 30 23:55:48 +0000 2025</t>
  </si>
  <si>
    <t>@MakingItBuzz @VDSyst3msX Iya plis boleh kok lakuin itu gpp banget dukung banget tapi tetep hati-hati aja gaes apapun bisa terjadi jebakan pembantu rakyat dan lain sebagainya. Tetap waspada dan saling jaga sebagai rakyat STAY SAFE #BubarkanDPR #IndonesiaG</t>
  </si>
  <si>
    <t>Sat Aug 30 23:55:46 +0000 2025</t>
  </si>
  <si>
    <t>@SahroniNasdem tunjuk tunjukan mulu main ww lu?? udah pak mending sekarang turun temui rakyat minta maaf perbaiki kesalahannya jangan diulang kasih langkah konkrit yang mau diambil ayo laahh indonesia udah sehancur ini jangan memperkeruh</t>
  </si>
  <si>
    <t>Sat Aug 30 23:55:44 +0000 2025</t>
  </si>
  <si>
    <t>@GasMedsos RUU perampasan aset sudah d dah kan Rakyat</t>
  </si>
  <si>
    <t>Yaa kl kek gini masih di excuse dan ga bole nyalahin rakyat yaa cape. Sama halnya dg 58% udah dikasi tau tp tetep milih atau malah golput..yaudah.</t>
  </si>
  <si>
    <t>@AirinDatangLagi Ormas nya diem klo gliran ada msalah elit politik bikin ulah tp gliran rakyat muak dan berbuat baru bicara pjg x lebar</t>
  </si>
  <si>
    <t>Sat Aug 30 23:55:37 +0000 2025</t>
  </si>
  <si>
    <t>tolol semua asalkan rakyat udh bertindak langsung minta maaf semuaa pada latah pengecut</t>
  </si>
  <si>
    <t>Sat Aug 30 23:55:35 +0000 2025</t>
  </si>
  <si>
    <t>Ini salah satu BAJINGAN penindas rakyat...pengkhianat negara</t>
  </si>
  <si>
    <t>anggota dewan pemalak rakyat ini diberikan seumur hidup padahal mereka duduk di sana 5 tahun itu pun sangat tidak produktif. Duduk ngopi ngobrol main hp tidur saat rapat. Tiba2 dapet gaji dan tunjangan tiap bulan. Tugas sebagai wakil rakyat berubah jadi stempel pemerintah. https://t.co/uCvhcmLtUk</t>
  </si>
  <si>
    <t>@yo2thok Psling byk duit rakyat</t>
  </si>
  <si>
    <t>Sat Aug 30 23:55:30 +0000 2025</t>
  </si>
  <si>
    <t>@txtdrimedia Ganti yg duduk di kursi wakil rakyat aja ga sih? Ganti kebijakan yang asbun dan menguntungkan pejabat aja ga?</t>
  </si>
  <si>
    <t>Sat Aug 30 23:55:25 +0000 2025</t>
  </si>
  <si>
    <t>Bukan cuma dwifungsi ABRI tapi orde baru. Dia mau berkuasa selama2nya kayak mantan mertuanya. Rakyat dibungkam dibikin takut media masa didikte parpol juga didikte. Dia mau jadi tiran. Cepet mati aja lah Ndut meresahkan banget gendut satu itu.</t>
  </si>
  <si>
    <t>@ferrykoto @prabowo @Dahnilanzar Bingung dia @prabowo ngadepin sikon dadakan ini Bentar lg rakyat akan kuliti kbijakan hura2 presidenâ€¼â€¼</t>
  </si>
  <si>
    <t>Kita udh ga sepenting itukah? Kita ga berharga lagi? Ini nyawa rakyat yang biayain polisi loh? Hell nahhh EGOIS BGTTT</t>
  </si>
  <si>
    <t>@txtdrimedia uang milyaran aja ga di terima apalagi motor. dikira ganti motor bisa balikin nyawanya? harusnya sahroni katain ini orang bukan rakyat yang bayarin die gaji ak lupa klo sama2 tolol</t>
  </si>
  <si>
    <t>Sat Aug 30 23:55:22 +0000 2025</t>
  </si>
  <si>
    <t>Hampir 1 tahun. Tapi anda selalu membusungkan dada di depan rakyat yg meringkuk kelaparan. Hampir 1 tahun. Anda berisik meneriakkan indonesia baik2 saja. Di depan jutaan rakyat yg berjalan sambil menanggung beban pajak. Anda cacat logika dan cacat mental.</t>
  </si>
  <si>
    <t>Sat Aug 30 23:55:20 +0000 2025</t>
  </si>
  <si>
    <t>@randomable_ Logika manusia biasa tapi lu udah di sumpah jabatan keselamatan rakyat lebih penting daripada diri sendiri dulu lu pikir jadi polisi cuma buat pamer seragam ke cewek????</t>
  </si>
  <si>
    <t>@ponakannyaom @pandji @DanyBeler Demi menghibur rakyat negara yang sedang gelap</t>
  </si>
  <si>
    <t>@elisa_jkt Kita dh cerdas &amp;amp</t>
  </si>
  <si>
    <t>Sat Aug 30 23:55:16 +0000 2025</t>
  </si>
  <si>
    <t>Judicial review berulang-ulang ke MK itu sinyal ketidakpercayaan masyarakat thd mereka yg dgn arogan berkata Kami dipilih langsung oleh rakyat! #krisislegitimasi https://t.co/ObWu8hZ5rs</t>
  </si>
  <si>
    <t>Sat Aug 30 23:55:13 +0000 2025</t>
  </si>
  <si>
    <t>@ike_hw71 @prabowo @Gerindra Jika presiden tdk bertindak sesuai rakyat biar rakyat yg jadi Hakim.</t>
  </si>
  <si>
    <t>Sat Aug 30 23:55:11 +0000 2025</t>
  </si>
  <si>
    <t>@DivHumas_Polri Mau berapa lama lagi rakyat ditindas dan dilindas? Mau berapa lama lagi kalian patuh sama majikan kalian yang sewaktu waktu membuang kalian?</t>
  </si>
  <si>
    <t>@StopPlandemit Dari rakyat kembali ke rakyat</t>
  </si>
  <si>
    <t>Sat Aug 30 23:55:08 +0000 2025</t>
  </si>
  <si>
    <t>@yo2thok ini mentri juga yg bikin blunder dengan membuat bermacam perencanaan pajak ke rakyat</t>
  </si>
  <si>
    <t>Awkwkkkwkwkwk barusan nonton wa status katanya prihatin sama kehidupan sehari2 krn ini semua cuma miskomunikasi antar rakyat sama wakil rakyat makanya ayo kita bicaraMAKSUDNYA APA JING</t>
  </si>
  <si>
    <t>Sat Aug 30 23:55:06 +0000 2025</t>
  </si>
  <si>
    <t>RAKYAT NGGAK PERNAH NYERANG DULUAN!! POLISI BRIMOB TNI ATAU APALAH ITU NAMANYA KALIAN YANG SELALU AJA PAKAI KEKERASAN! RAKYAT KALAU LIAT RAKYAT LAIN DI HAJAR DI TEMBAK YA PASTI KITA LAWAN! Situ bisa tenang karena nggak ikut ngerasain demonya</t>
  </si>
  <si>
    <t>@_NaziraAzzahra JADIKAN BURONAN RAKYAT JANGAN KITA TERUS YANG MEREKA INCAR TAPI HARUS SEBALIKNYA KITA INCAR MEREKA SAMPAI DEPRESI MEREKA SELALU BISA BELI HUKUM KARENA HUKUM NEGARA INI. JADI LAKUKAN HUKUM KITA SENDIRI BUAT PENERAPAN MEREKA AGAR KETIKA PULA</t>
  </si>
  <si>
    <t>@_riverheaven Kasihan rekan rakyat yang akan gunakan di waktu kerja</t>
  </si>
  <si>
    <t>Sat Aug 30 23:55:02 +0000 2025</t>
  </si>
  <si>
    <t>Banjir darah!!!! Harga kapolri disamakan dgn banyak nyawa rakyat!!!</t>
  </si>
  <si>
    <t>@intinyadeh Biadab udah setara zionis. Beraninya maen keroyokan full armed pake duit pajak rakyat. Thank god masih ada jejak digital buat ngebuktiin kebiadaban mereka. Forever 1312.</t>
  </si>
  <si>
    <t>Sat Aug 30 23:55:00 +0000 2025</t>
  </si>
  <si>
    <t>@Kanseulir ga ada pak rakyat yg semakin cinta dengan institusi anda ....</t>
  </si>
  <si>
    <t>kita cuma bisa doa dari sini untuk yang turun ke jalan siaran langsung sosmed lain dimatiin kenapa? karena mereka gamau ketauan sifat asli mereka siap menindas dan merenggut nyawa rakyat dengan mudahnya</t>
  </si>
  <si>
    <t>Apasi goblok statement sampahhh ni pejabat2 sekalinya ngomong knp gapernah dipikir dulu ya dikira rakyat anak tk bisa dibodohi</t>
  </si>
  <si>
    <t>@intinyadeh Ada dan berlipat ganda! Nek gur nggo ngremuk institusimu rakyat Yo gur turah turah wanine pak bajingan Kabeh parcok! https://t.co/9XwMHyauPi</t>
  </si>
  <si>
    <t>Sat Aug 30 23:54:59 +0000 2025</t>
  </si>
  <si>
    <t>Pak prabowo dan DPR padahal ada banyak cara untuk menenangkan rakyat dan memperbaiki Indonesia. Tapi mereka memilih untuk menghancurkan dan memerangi rakyat!!!!!</t>
  </si>
  <si>
    <t>Sat Aug 30 23:54:57 +0000 2025</t>
  </si>
  <si>
    <t>Semenjak prabroro berkuasa udah berkali-kali demo gede karena kebijakan absurd yang ga pro rakyat. Kalau punya otak maha pasti udah mikir sih bukan cuma osang aseng doang ngomongnya.</t>
  </si>
  <si>
    <t>Sat Aug 30 23:54:56 +0000 2025</t>
  </si>
  <si>
    <t>Enggak! Pokoknya rakyat mau lo semua dipecat! Gak ada maaf-maafan bukan waktunya lagi! Kalau lo emang bertanggung jawab harusnya malu dan mengundurkan diri!</t>
  </si>
  <si>
    <t>Sat Aug 30 23:54:54 +0000 2025</t>
  </si>
  <si>
    <t>lah anjing ini mah dia nyuruh bawahan nya buat ngebunuhin warga nya ga sekalia dirimu pembohong gendut turun tangan ngebunuh rakyat nostalgia tahun 98 bisaÂ² nya menang pemilu</t>
  </si>
  <si>
    <t>@Rin_Vai88 @randomable_ KARYAWAN nya SYAHRONI Kan bilng Bos nya TOLOL.. Dan mreka sedng melksanakan tugas UU prampasan aset SESUNGGUHNYA dn KPK sbenarnya adalah bos nya sndiri ya itu RAKYAT... YG sdng mnjalankan tugasnya karena pemerintah pro PRAMPOK ya r</t>
  </si>
  <si>
    <t>@kegblgnunfaedh Pembunuh!!! Kalian digaji dr uang rakyat! Harusnya kalian pro rakyat. Sama2 menyuarakan keresahan rakyat! Makanya rakyat marah semarah2nya ke kalian! Bukannya mengundurkan diri dasar tak tau diri!!</t>
  </si>
  <si>
    <t>Sat Aug 30 23:54:53 +0000 2025</t>
  </si>
  <si>
    <t>@dhemit_is_back Gak ada maaf bagi kalian semua. Satu nyawa hilang akibat omongan kalian yg tidak memikirkan penderitaan rakyat. Cuiih. Permintaan maaf kalian hanya karena takut. Gak ada maaf sampai kalian dilucuti semua.</t>
  </si>
  <si>
    <t>Sat Aug 30 23:54:52 +0000 2025</t>
  </si>
  <si>
    <t>@dennyawe @ilhampid Biarin napa toh itu barang dibeli pake duit rakyat</t>
  </si>
  <si>
    <t>Sat Aug 30 23:54:50 +0000 2025</t>
  </si>
  <si>
    <t>@rahmdess27 @prabowo pak itu rakyat mu loh yg di tembakin terus di buang ke kali bukan gitu caranya pak menenangkan rakyatmu dengarkan aspirasi mereka kabulkan ke inginan rakyat.</t>
  </si>
  <si>
    <t>Sat Aug 30 23:54:48 +0000 2025</t>
  </si>
  <si>
    <t>@balayodha @GunRomli Udah nikmatin pajak rakyat masih aja belagu nih keset rakyat. Tolong di pecat segera!</t>
  </si>
  <si>
    <t>Sat Aug 30 23:54:47 +0000 2025</t>
  </si>
  <si>
    <t>Terlalu banyak akun dan sdm yg memprovokasi bahwa menjarah itu legal. padahal mereka tidak sadar akan jadi boomerang buat rakyat banyak. Gawaras gawaras. https://t.co/xPhIaw2mOS</t>
  </si>
  <si>
    <t>@tempodotco Turun ke bawah terus minta maaf dan akan evaluasi besar besaran dibarengi acrtion yang dituntut rakyat. Sebetulnya itu presiden yang dimau rakyat. Masa harus dikasih tau?</t>
  </si>
  <si>
    <t>Sat Aug 30 23:54:45 +0000 2025</t>
  </si>
  <si>
    <t>@Kanseulir Pongah banget ngacungjn jari tengah inget kalean dibayar rakyat</t>
  </si>
  <si>
    <t>Sat Aug 30 23:54:44 +0000 2025</t>
  </si>
  <si>
    <t>@Siswotomo187571 Prabowo termakan jebakan harusnya tinggal pecat2 in geng solo nya jalan bareng rakyat ga perlu ada korban</t>
  </si>
  <si>
    <t>Sat Aug 30 23:54:43 +0000 2025</t>
  </si>
  <si>
    <t>Ralat kenaikan gaji anggota dewan dan tunjangan2 nya. Rakyat sudah berkorban banyak dengan efisiensi. Lebih sensitif dengan kebijakan2 ke rakyat. Dalam kondisi serba susah sekarang. Jangan pajakin rakyat yg macam2 lagi.</t>
  </si>
  <si>
    <t>Sat Aug 30 23:54:42 +0000 2025</t>
  </si>
  <si>
    <t xml:space="preserve">tolonglah ini root cause analysys dan problem solving pemerintah knp 0 besar stop omong kosong mau dengerin aspirasi rakyat tanpa nunjukkin tau apa yg rakyat minta dan ujug2 bangsa indonesia bangsa yang besar </t>
  </si>
  <si>
    <t>Sat Aug 30 23:54:39 +0000 2025</t>
  </si>
  <si>
    <t xml:space="preserve">Di Minggu pagi ini yang harusnya bawa damai dateng ke gereja malah liat ginian.. WHAT TF IS WRONG WITH THE GOVERNMENTTTT??!? Rakyat buka suara dibungkam. Rakyat diem mereka semena-mena. Oh God.. please help us </t>
  </si>
  <si>
    <t>Sat Aug 30 23:54:38 +0000 2025</t>
  </si>
  <si>
    <t>@prabowo Mohon kepada Presiden @prabowo segera bersih bersih bersih pemerintahan bapak dari genk solo itu harapan rakyat pak.. Kami masih yakin dg sosok bpk seorang negarawan sejati .</t>
  </si>
  <si>
    <t>Sat Aug 30 23:54:36 +0000 2025</t>
  </si>
  <si>
    <t>@ndryerlangga @alamganjar14 Yee tolol dengan nama ganjar aja udah jelas dongo gede pun dia bakal kepartai apa? apa yg lu harap banteng 10 tahun bikin konflik horizontal mina mino di bawa terus sekarang gak ada mina Mino sekarang rakyat sama aparat yg di b</t>
  </si>
  <si>
    <t>@v4nc1_b0zz nangis darah gak tuh lihat rumah dibedah oleh rakyat</t>
  </si>
  <si>
    <t>ada orang yang aku kenal ngatain rakyat sm pemerintah sm aja and i know damn well what live privilege you have</t>
  </si>
  <si>
    <t>Sat Aug 30 23:54:32 +0000 2025</t>
  </si>
  <si>
    <t xml:space="preserve">Ya sama aja KONTOL uang negara itu dari rakyat. negara ini isi nya orang tolol semua dengan alasan yang tolol pula </t>
  </si>
  <si>
    <t>Sat Aug 30 23:54:27 +0000 2025</t>
  </si>
  <si>
    <t>@kastratofe Pantes lah klo menganggap dosen &amp;amp</t>
  </si>
  <si>
    <t xml:space="preserve"> haram! sudahlah sami na wa atho na Hapus itu link donasi ngemisnya! minta ke pemerintah jangan sesama! berhenti ngemis ke sesama rakyat!</t>
  </si>
  <si>
    <t>Lu mah enak bawa senjata pake tameng Rakyat lu temeng doa emak bapaknya doang itu Modal batu jalanan ama kayu Kan liat sendiri kaga ada yg bawa sajam Lu noh demo demo bawa senjata api</t>
  </si>
  <si>
    <t>Istirahat di rumah guys jangan jalanÂ² dulu. Libur seminggu biarin mrk refisi apabila MAU MENENANGKAN RAKYAT. Kalau tidak ada tindakan demo lagi tp terstruktur. Harapanku demo bawa kursi duduk di depan gedung sambil nyanyiÂ² atau ngapain lah disana. Jangan ricuh</t>
  </si>
  <si>
    <t>Sat Aug 30 23:54:22 +0000 2025</t>
  </si>
  <si>
    <t>Udah melenceng kemanaÂ² rakyat dibenturkan sama aparat skrg rakyat vs rakyat. Disusup oleh orangÂ² mereka sendiri dibuat seanarkis mungkin biar salahÂ²an kan rakyat vs aparat vs rakyat. Akar masalahnya kemana? #kaburajadulu</t>
  </si>
  <si>
    <t>Sat Aug 30 23:54:21 +0000 2025</t>
  </si>
  <si>
    <t>ini jadi polri untuk rakyat atau pembunuh rakyat?</t>
  </si>
  <si>
    <t>Sat Aug 30 23:54:19 +0000 2025</t>
  </si>
  <si>
    <t>@txtnaqas Harus ada Perbaikan Rakyat harus lebih diperhatikan...</t>
  </si>
  <si>
    <t>ANJINGGGGGG!!!! BANTUIN BEGO BUKAN TAMBAH DI PAKE KEKERASAN!!! KALO TUGAS LO SEBAGAI PENJAGA DIANTARA RAKYAT DAN DPR YA LAKUIN! BUKAN DI GEBUKIN TOLOL!</t>
  </si>
  <si>
    <t>Sat Aug 30 23:54:18 +0000 2025</t>
  </si>
  <si>
    <t>semuanya stay safe yaa aku sayang kalian semua sayang rakyat indonesia sayang indonesia KECUALI PEMERINTAHNYA YE ANJING NAJIS ENYAHLUUU</t>
  </si>
  <si>
    <t>Sat Aug 30 23:54:17 +0000 2025</t>
  </si>
  <si>
    <t>@BarisanPemudaRI Luput dari jeratan hukum ...pemerintah..hati2 hukum rakyat menunggu..giliran.</t>
  </si>
  <si>
    <t>Sat Aug 30 23:54:16 +0000 2025</t>
  </si>
  <si>
    <t>Ehhh jujur gua gedeg bgt sama lu @prabowo tapi kalo sampe lu lengser terus digantiin sama anak haram MK gua lebih engga ridho Kata gua mah mending lu dipihak rakyat sebelum ditumbalkan.</t>
  </si>
  <si>
    <t>Sat Aug 30 23:54:15 +0000 2025</t>
  </si>
  <si>
    <t>dia pikir rakyat nilai rapotnya 6 kek si sahroni</t>
  </si>
  <si>
    <t>Sat Aug 30 23:54:12 +0000 2025</t>
  </si>
  <si>
    <t>Itu kasus penjarahan rumah puan uya nafa sahroni jadi sekarang mau dibikin framing seolah2 rakyat buruk ya gilak</t>
  </si>
  <si>
    <t>Dear @DivHumas_Polri mau mengulang sejarah? Atau mengalahkan rekor sebelumnya? Ingat atasan kalian itu rakyat kalian dan keluarga kalian makan dengan uang rakyat. Mau menyerang balik rakyat? Sungguh manusia yang tidak punya logika. Mau berapa lama lagi kalian melindungi elit?</t>
  </si>
  <si>
    <t>Sat Aug 30 23:53:35 +0000 2025</t>
  </si>
  <si>
    <t>@IndoPopBase TEMUIN RAKYAT WOI BUKAN BAWA PASUKAN</t>
  </si>
  <si>
    <t>Sat Aug 30 23:53:34 +0000 2025</t>
  </si>
  <si>
    <t>Sudah segenting ini pimpinan DPR msh tidak berani ambil keputusan membatalkan. Masih mau buying time? Pantas kalo rakyat menuntut bubarkan dpr</t>
  </si>
  <si>
    <t>Sat Aug 30 23:53:30 +0000 2025</t>
  </si>
  <si>
    <t>prettt ah uya kemarin-kmearin kemana ajaa? malah ngejek rakyat</t>
  </si>
  <si>
    <t>Sat Aug 30 23:53:27 +0000 2025</t>
  </si>
  <si>
    <t>Disini lebih milih basmi rakyat daripada basmi benalu? Luar biasa DNA kriminal pejabat kita.</t>
  </si>
  <si>
    <t>Sat Aug 30 23:53:22 +0000 2025</t>
  </si>
  <si>
    <t>@SahroniNasdem Lah sama bray rakyat dah dari dulu gatau harus percaya siapa: TAI LAH!</t>
  </si>
  <si>
    <t>Sat Aug 30 23:53:20 +0000 2025</t>
  </si>
  <si>
    <t>@saiful_mujani Yg paling tajir siapa kira2... Haha yg punya kepentingan filmnya harus ditonton seluruh rakyat Indonesia tapi di halang2i ..</t>
  </si>
  <si>
    <t>ðŸ‡²ðŸ‡¾ Selamat Hari Kebangsaan ke-68! Bersempena tema 2025 Malaysia MADANI: Rakyat Disantuni JKR terus komited menyediakan infrastruktur selamat &amp;amp</t>
  </si>
  <si>
    <t>@aro_6ansi @DPR_RI yg ngatain rakyat jelata pas live di tv siapa bang?</t>
  </si>
  <si>
    <t>Dan sekarang harus siap dengan kebijakan apa yg diambil Pak Prabowo sebagai Presiden RI ke-8 pasca rangkaian aksi demonstrasi &amp;amp</t>
  </si>
  <si>
    <t>Sat Aug 30 23:53:18 +0000 2025</t>
  </si>
  <si>
    <t>menghentikan tunjangan nya saja tidak cukup hentikan semua bentuk fasilitas yang tidak sederajat dengan rakyat! mereka digaji oleh rakyat mereka tidak berhak menikmati fasilitas lebih dibandingkan rakyat!!</t>
  </si>
  <si>
    <t>@since02811 @tanyarlfes Yaudah kak kalo gitu coba kamu yang speak up ke pemerintah. Rakyat sampe ngejarah pemerintah aja gegara marah aja ga didengar apalagi yang ngomong baik baik</t>
  </si>
  <si>
    <t>Sat Aug 30 23:53:15 +0000 2025</t>
  </si>
  <si>
    <t>@MurtadhaOne1 TNI emang baik hati dan pro rakyat</t>
  </si>
  <si>
    <t xml:space="preserve">PENJARAHAN RUMAH EKO UYA GADA VIDEO LUCU TEGANG AMAT GA KAYA RAKYAT </t>
  </si>
  <si>
    <t>Sat Aug 30 23:53:13 +0000 2025</t>
  </si>
  <si>
    <t>@detikcom Hentikan sementara sampai rakyat bosan demo dan lupa nanti diam2 dinaikan 10x lipat tunjangannya</t>
  </si>
  <si>
    <t>@CNNIndonesia Terprovokasi? Ada kunyuk sengaja lindes orang trus disensor namanya itu zholim nggak? Ada kunyuk joget-joget dengan penghasilan minimal 3 juta per hari itu zholim nggak? Ada beruk menghina nolol-nololin rakyat itu zholim nggak? Rakyat muak d</t>
  </si>
  <si>
    <t>Sat Aug 30 23:53:12 +0000 2025</t>
  </si>
  <si>
    <t>@ike_hw71 @DPR_RI Wowo sendiri penjahat pelanggar HAM 98 wowo harus menekan dpr tuk merumuskan tuntutan rakyat dengan respon yg lebih baik</t>
  </si>
  <si>
    <t xml:space="preserve">Rakyat sebaik ini Di dzolimin Sama pemerintah </t>
  </si>
  <si>
    <t>Sat Aug 30 23:53:11 +0000 2025</t>
  </si>
  <si>
    <t>bertindak tegas bukan berarti lu bunuh rakyat bangsat</t>
  </si>
  <si>
    <t>Sat Aug 30 23:53:10 +0000 2025</t>
  </si>
  <si>
    <t>Revolusi Perancis juga dipicu karena bangsawannya doyan dansa dansa di ballroom padahal rakyat lagi sengsara.</t>
  </si>
  <si>
    <t>Sat Aug 30 23:53:09 +0000 2025</t>
  </si>
  <si>
    <t>@rene05x Salam hormat. Harap rakyat Malaysia juga hormat diri dengan pilih platform lokal</t>
  </si>
  <si>
    <t xml:space="preserve">Selucu ini rakyat indonesia </t>
  </si>
  <si>
    <t>@serunimakarim Dia punya pilihan mundur klo kebijakan yg diperintah presiden ga beres tp nyatanya apa? Dia bertahan dari zaman mulyono bhkn sby dia menikmati kesengsaraan rakyat</t>
  </si>
  <si>
    <t>@nksthi @DPR_RI JADIKAN BURONAN RAKYAT JANGAN KITA TERUS YANG MEREKA INCAR TAPI HARUS SEBALIKNYA KITA INCAR MEREKA SAMPAI DEPRESI MEREKA SELALU BISA BELI HUKUM KARENA HUKUM NEGARA INI. JADI LAKUKAN HUKUM KITA SENDIRI BUAT PENERAPAN MEREKA AGAR KETIKA PULA</t>
  </si>
  <si>
    <t>Sat Aug 30 23:53:04 +0000 2025</t>
  </si>
  <si>
    <t>padahal rakyat ga minta banyak cukup kasih keadilan selayaknya kenapa pemerintah dewan dewan dan aparat setega itu apa rakyat ga pantes dapat keadilan?</t>
  </si>
  <si>
    <t>Sat Aug 30 23:53:02 +0000 2025</t>
  </si>
  <si>
    <t>Anggota dpr yg bilang ngapain demo mending diskusi. Shame on you. Ketika rakyat udah ngamuk lo pd kabur njing</t>
  </si>
  <si>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</si>
  <si>
    <t>Sat Aug 30 23:53:01 +0000 2025</t>
  </si>
  <si>
    <t>Ah mereka mah minta maaf karena takut kehilangan posisi bukan karena tulus minta maaf ke rakyat.</t>
  </si>
  <si>
    <t>@BosPurwa Mereka bertiga apa gak kasian sama sahroni yg gak sempat minta maaf. Gegara sahroni digruduk mereka jd minta maaf..basi Satu lagi yg belum minta maaf dia itu jokowi. Pembuat kesengsaraaan &amp;amp</t>
  </si>
  <si>
    <t>#KafeAhad Rakyat Malaysia di Indonesia menyatakan demonstrasi yang berlaku di republik itu menyebabkan mereka mengambil langkah berhati-hati mengunjungi sesebuah tempat. https://t.co/DMme0XevgR</t>
  </si>
  <si>
    <t>Sat Aug 30 23:53:00 +0000 2025</t>
  </si>
  <si>
    <t>Cipta kondisi persis sama seperti peristiwa Mei 98. AbRY/Kostrod waktu itu menembaki pintu ruko hingga ruko terbuka dan rakyat bebas menjarah. Waspadai agenda tersembunyi kembali ke sistem orde baru. https://t.co/thGFfKhkF5</t>
  </si>
  <si>
    <t>Sat Aug 30 23:52:59 +0000 2025</t>
  </si>
  <si>
    <t>Mereka pasti yg ditahan lagi ketakutan bgt banyak kemungkinan temen-temen yg ditahan juga harapan satu satunya keluarga mereka. Tolong kalo udah waktunya pulang pulang ya temen-temen gak cuma keluarga kalian yg menanti seluruh rakyat Indonesia gamau kalian kenapa napa</t>
  </si>
  <si>
    <t>@dennyawe @ilhampid Lah itukan duit Sri mulyani hartanya dari bos nya doong (rakyat) jadii kayak rakyat yang mengambil hartanya kembali.</t>
  </si>
  <si>
    <t>Sat Aug 30 23:52:57 +0000 2025</t>
  </si>
  <si>
    <t>@tvindonesiawkwk Terus udah gitu mbak kiky gak bisa berjuang dari dalem lagi? Oh iya lupa kan udah jadi bagian dari pembantu rakyat ya tabiatnya udah mirip sama yang lain #BubarkanDPR #IndonesiaGelap #PolriMusuhBersama #POLISIPEMBUNUH</t>
  </si>
  <si>
    <t>Sat Aug 30 23:52:56 +0000 2025</t>
  </si>
  <si>
    <t>https://t.co/zpK5IECO0M Rakyat sudah sangat marah Dgn kelakuan anggota DPR</t>
  </si>
  <si>
    <t>@prabowo ? Pls ini rakyat mu loh.</t>
  </si>
  <si>
    <t>Sat Aug 30 23:52:53 +0000 2025</t>
  </si>
  <si>
    <t>@MasBRO_back @sonny140774 Tolong rakyat sambangin rumah anjing bangsat si permadi arya</t>
  </si>
  <si>
    <t>@cupang_fish @Falintor @tempodotco To be honest beberapa kali ada loh caleg yang emang berkualitas. But do we even care buat milih mereka? apa kita yakin rakyat kita mau se effort dan sepinter itu untuk let say ngulik atau cari tau caleg yang bener? Frien</t>
  </si>
  <si>
    <t>Sat Aug 30 23:52:50 +0000 2025</t>
  </si>
  <si>
    <t>Bom waktu itu sudah meledak. Rakyat sudah muak. Ini waktunya kita bergerak untuk merubah takdir kehidupan. Terjadinya kerusakan ini bukan hanya karena tokoh2 DPR hingga presiden tapi juga karena sistemnya. #resetindonesia https://t.co/EBtVSG5eBK</t>
  </si>
  <si>
    <t>Sat Aug 30 23:52:49 +0000 2025</t>
  </si>
  <si>
    <t>juara 1 membiarkan rakyat mati</t>
  </si>
  <si>
    <t>Sat Aug 30 23:52:48 +0000 2025</t>
  </si>
  <si>
    <t>Oiya satu lagi kemaren liat story ada dulunya adik kelas jadi itu si coklat itu terus isinya kek aduhhhh foto foto aparat terluka terus ada tulisan yang katanya resiko pekerjaan Emang iya anjir Gausah pada ngeluh dah tu rakyat juga sama kek lu lu pada</t>
  </si>
  <si>
    <t>@CakKhum HEMMM BIANG KEROK TAKUT JUGA ... TANGAN RAKYAT TETAP AKAN SAMPAI KE SANA.</t>
  </si>
  <si>
    <t>RIP Sir. Lesson jelas crypto rakyat jangan terikat dengan boss fraud trial kat New York. #LunoTakLokal #ByeLuno</t>
  </si>
  <si>
    <t>Sat Aug 30 23:52:46 +0000 2025</t>
  </si>
  <si>
    <t>Perintah ini seolah antipati rakyat.</t>
  </si>
  <si>
    <t>@G336387 Sudah seberapa besar elite/pemerintah peduli dan berempati dengan perut rakyat ? Seberapa besar keadilan diciptakan? Seberapa aware pemerintah? Sampe dimana UU sita Asset Koruptor? Ajaran tabur tuai/ngunduh wohing pakarti seharusnya bukan hanya u</t>
  </si>
  <si>
    <t>@ARSIPAJA Cari kambing hitam jika pun benar berarti asing lebih peduli dgn rakyat Indonesia</t>
  </si>
  <si>
    <t>Sat Aug 30 23:52:44 +0000 2025</t>
  </si>
  <si>
    <t xml:space="preserve">@ViantyTJP Rakyat tuh kayak cinta sendiri Gak dibelain Sama sekali </t>
  </si>
  <si>
    <t>Sat Aug 30 23:52:43 +0000 2025</t>
  </si>
  <si>
    <t>Setujuu ! Hapus pensiun dpr! Mrk ga ada faedahnya bagi rakyat. Bisanya cuman bs memperkaya diri sendiri.</t>
  </si>
  <si>
    <t>@kimjinseokjinie @Mdy_Asmara1701 Iya makanya gaji batasi tunjangan batasi hilangkan pensiun untuk mereka fasilitas batasi ga ada pengawalan2 di jalanan buat mereka serasa raja aja pdhl mereka itu BABU RAKYAT</t>
  </si>
  <si>
    <t>Kenapa gak kepikiran aja ya tunjangan DPR dan pemerintah lainnya secukupnya aja sisanya bayar tuh utang yg makin menumpuk. Rakyat gak dapet tunjangan ini itu tapi di paksa bayar pajak a b c d sampe z</t>
  </si>
  <si>
    <t>@herman_chou73 @puanmaharani_ri @DPR_RI ngapain jarah toko cina apalagi toko masyarakat tolol mereka rakyat musuhloh DPR mental maling</t>
  </si>
  <si>
    <t>@404rfound @hrdbacot semua-semua aja dibilang buzzer padahal apa yang di sampaikannya benar. kalau ditindak jadi darurat militer malah makin brutal warga sipil sekarang aja sudah di tembakin di tv yg diberitakan pembakaran opini masyarakat luas digiring k</t>
  </si>
  <si>
    <t>@FiersaBesari satu lagi ngerugiin rakyat</t>
  </si>
  <si>
    <t>Kalau hentikan menurut gua kurang ya. Karna bisa jadi mereka bikin berita seperti itu biar massa tenang. Baru nanti lanjut lagi tanpa sepengetahuan rakyat. Seharusnya batalkan dan hapuskan tunjangan yg sangat wow itu. Tunjangan secukupnya aja.</t>
  </si>
  <si>
    <t>@DS_yantie Perlu dipertanyakan Niatnya menjadi Wakil Rakyat di DPR itu karena mau cari Cuan yg lebih Besar dari penghasilan sbg Artis atau Pengabdian kpada Rakyat dan Negara.</t>
  </si>
  <si>
    <t>Sat Aug 30 23:52:31 +0000 2025</t>
  </si>
  <si>
    <t>Minta maaf dan introspeksi diri kenapa susah bgt? Kenapa malah lebih milih buat bikin korban berjatuhan? Kenapa lebih milih buat main senjata ke rakyat yang ga bawa senjata juga? Miriss</t>
  </si>
  <si>
    <t>Sat Aug 30 23:52:30 +0000 2025</t>
  </si>
  <si>
    <t>Ga bisa ngomong sy cuma menteri/pejabat yg ikut perintah atasan/presiden . Ya kan BISA MENGUNDURKAN DIRI klo punya hati nurani ga mao nyusahin rakyat.Klo ud dijarah jg atasan ga bs bantuin balikin harta yg ud diambil.Doa2 buruk dr rakyat yg terdzolimi pejabat lalim mulai bekerja</t>
  </si>
  <si>
    <t>Sat Aug 30 23:52:27 +0000 2025</t>
  </si>
  <si>
    <t>@xLanglangBuana @ganjarpranowo sok sok an kaya padahal gaji lu dari rakyat jelata yang katalu itu</t>
  </si>
  <si>
    <t>Sat Aug 30 23:52:26 +0000 2025</t>
  </si>
  <si>
    <t>@Beritasatu Bacot! Sebelum minta rakyat tenang mending minta yg bikin onar itu kerja yg bener!</t>
  </si>
  <si>
    <t>Woe @prabowo Lu butuh brpa nyawa lagi buat dengar aspirasi rakyat. Masa lu mau ajak perang rakyat lu sendiri.</t>
  </si>
  <si>
    <t>@jackcfrost digaji rakyat pajak juga ditanggung rakyat nikmat mana lagi yg mereka dustakan.</t>
  </si>
  <si>
    <t>Sat Aug 30 23:52:23 +0000 2025</t>
  </si>
  <si>
    <t>Sahroni numpuk barang branded sama segala kemewahan itu kan modalnya duit rakyat. jadi pas rumahnya dijarah ya fair aja rakyat cuma ambil balik haknya. bedanya kalau pejabat nyolong disebut kebijakan kalau rakyat ambil balik dibilang penjarahan Wkwkwk</t>
  </si>
  <si>
    <t>goblok peluru segede gaban lo buat nembak ke rakyat? YANG BENER AJA BEGO</t>
  </si>
  <si>
    <t>Sat Aug 30 23:52:20 +0000 2025</t>
  </si>
  <si>
    <t xml:space="preserve">@kompascom Sikap anggota DPR itu hanya pemicu saja rakyat sesungguhnya telah memberi alarm Peringatan Darurat kemudian Indonesia Gelap. Tapi Pemerintah tidak mau merubah kebijakan bahkan terus memproduksi kebijakan2 yang menyesakan dan menyakitkan rakyat </t>
  </si>
  <si>
    <t>Sat Aug 30 23:52:18 +0000 2025</t>
  </si>
  <si>
    <t>@GasMedsos Nungguin UU perampasan aset ga di sah in mulu...ternyata rakyat yg merampas asetnya</t>
  </si>
  <si>
    <t>@3fe9a281d345418 @idylone @GoodRecom uang haram mksdnya mereka foya foya pakai uang amanah dr rakyat ikaaa.. sedangkan rakyatnya aja sulit</t>
  </si>
  <si>
    <t>Sat Aug 30 23:52:15 +0000 2025</t>
  </si>
  <si>
    <t>@jolpinjolpin @PengamatFilm01 @Mdy_Asmara1701 Kl hukuman mati diterapkan gak akan ada yg berani !!! Melihat bapak kau yg korup ditembak mati disaksikan rakyat gw rasa mikir 1juta kali buat yg mau maling uang rakyat.</t>
  </si>
  <si>
    <t>Sat Aug 30 23:52:12 +0000 2025</t>
  </si>
  <si>
    <t>Pagi2 Merdeka dh nangis. Coach Rosman (Melayu) bersama Pearly Tan (Cina) dan Thinaah (India) Serta seluruh rakyat Malaysia happy dan support mereka. #happyindependenceday ðŸ‡²ðŸ‡¾</t>
  </si>
  <si>
    <t>Sat Aug 30 23:52:08 +0000 2025</t>
  </si>
  <si>
    <t>Ini maksud gw kalo org2 instansi itu waras dan sadar keluarganya juga menunggu di rumah kenapa ga merapat ke barisan rakyat? Literally melindungi ini malah jadi lawan. Ya mampus kalo lu mati mah.</t>
  </si>
  <si>
    <t>Sat Aug 30 23:52:05 +0000 2025</t>
  </si>
  <si>
    <t>80 tahun Indonesia merdeka hadiah dari pemerintah rakyat nya di bunuh diculik disekap di tembak habis habisan</t>
  </si>
  <si>
    <t>Sat Aug 30 23:52:04 +0000 2025</t>
  </si>
  <si>
    <t>bukannya kebalik ya? kan yang anarkis suruhan suruhan anda pak. rakyat mah ga bakalan sebuta itu ngerusak bahkan ngejarah kalo bukan provokator dari anda pak.</t>
  </si>
  <si>
    <t>Sat Aug 30 23:52:01 +0000 2025</t>
  </si>
  <si>
    <t>@herricahyadi kayaknya setuju rakyat punya senjata</t>
  </si>
  <si>
    <t>Sat Aug 30 23:52:00 +0000 2025</t>
  </si>
  <si>
    <t>Abis dah di jarah rakyat yg muak sampe nilai EBTANAS nya aja di spill ges â€_x008d_ï¸_x008f_</t>
  </si>
  <si>
    <t>Sat Aug 30 23:51:59 +0000 2025</t>
  </si>
  <si>
    <t>UDAH NGGA WARAS! KEKERASAN DIHALALIN SEKEDAR BUAT DAMAGE CONTROL YG DIATAS MEMILIH DIAM KETIKA RAKYAT DAN INSTANSI BERADU UDH GILA APA! STAY SAFE YG TURUN KE JALAN SEMOGA ADA TITIK TERANG SECEPATNYA! #ResetIndonesia</t>
  </si>
  <si>
    <t>Hahahaaa keren DPR sendiri yg memaksa pagarnya harus digerinda karena gak ada yg berani temui rakyat yg diwakilinya yg memilihnya hingga bisa duduk nyaman di sana. @DPR_RI @DonaldTrump @POTUS</t>
  </si>
  <si>
    <t>Sat Aug 30 23:51:57 +0000 2025</t>
  </si>
  <si>
    <t xml:space="preserve">Dasar manusia dongo yg gapunya otak rakyat lagi berjuang buat keadilan lu pada malah sibuk nyari temen ngentot </t>
  </si>
  <si>
    <t>Sat Aug 30 23:51:56 +0000 2025</t>
  </si>
  <si>
    <t>Rakyat harus cerdas. 98 jadi pelajaran bahwa jangan terprovokasi.</t>
  </si>
  <si>
    <t>Sat Aug 30 23:51:55 +0000 2025</t>
  </si>
  <si>
    <t>@vvotanet Please jngan tolol deh. Terkadang diam itu lebih baik daripada buat statement ambigu yg ujungnya di goreng2 lagi. Diam bukan berarti mreka tidak memperhatikan kondisi yg dihadapi rakyat sekarang https://t.co/KZRaGJc1x4</t>
  </si>
  <si>
    <t>Sat Aug 30 23:51:54 +0000 2025</t>
  </si>
  <si>
    <t>@kochengfs Emang dia SENGAJA umpanin kucing2nya dan aku yakin yang jarah dan datang ke rumah dia bukan demonstran tapi aktor2 suruhan. Tujuannya biar aksi rakyat dianggap anarkis dan parcok parjo bisa lebih brutal ngadapin rakyat diizinkan tembak pake pel</t>
  </si>
  <si>
    <t>MGPerak: Perpaduan Kunci Kejayaan Perak Saarani Kejayaan yang dikecapi Perak bukan hasil usaha satu kaum semata-mata sebaliknya ia lahir daripada gandingan rakyat pelbagai bangsa di negeri ini. Menteri Besar Perak Datuk Seri Saarani Mohamad berkata kemakmuran negeri hanya https://t.co/CrPP065klB</t>
  </si>
  <si>
    <t>Maybe next time congor lu dijaga?? Lu kehilangan harta abis dijarah kaya orang paling menderita sedunia noh ada orang tua anaknya lagi gawe mati gara-gara lu ga bisa jaga sikap sebagai dewan rakyat. Tangan lu berdarah.</t>
  </si>
  <si>
    <t>Sat Aug 30 23:51:52 +0000 2025</t>
  </si>
  <si>
    <t>Mau menggeser elite saja memanfaatkan kemarahan rakyat. Kalau terjadi saling gesek kekuatan Presiden Lama versus Presiden Baru di Polri dan TNI gak usah lah bikin kerusuhan dan rakyat korban. Pola seperti ini sering terjadi dari pristiwa Malari 1974 hingga Kerusuhan Mei 1998</t>
  </si>
  <si>
    <t>Sat Aug 30 23:51:51 +0000 2025</t>
  </si>
  <si>
    <t>@taosophie Gratifikasi dan suap anggota @DPR_RI rakyat banyak hidup susah malah umbar amarah. Rasain dah dijarah hartamu... sekalian rumahnya bambang soesatyo harta darimana dia kalau tdk terima gratifikasi dan suap.</t>
  </si>
  <si>
    <t>Terus dia cerita di jepang juga ada korupsi tapi tuh aparatnya pro rakyat dan langsung ditangkap pejabat yg korupsi juga sadar mereka salah &amp;amp</t>
  </si>
  <si>
    <t>Kl mau tarung tarung aja sendiri sanaa. GAK USAH BAWAK BAWAK RAKYAT.</t>
  </si>
  <si>
    <t>@el_avraham Karena ormas2 ini punya foot soldier yang banyak dari sejarah2 yang ada keberhasilan rakyat menurunkan pemerintahannya karena andil dari foot soldier ini jadi prabowo sangat hati2 mengawasi mereka :)</t>
  </si>
  <si>
    <t>Sat Aug 30 23:51:50 +0000 2025</t>
  </si>
  <si>
    <t>Ga ada yg nayangin ttg demo kemarin jd rakyat kecil yg hanya bisa akses informasi lewat televisi percaya demo ini diprovokasi pihak asing How innocent they're seperti ketika nyoblos 02 yang mereka tahu mereka kasihan sama calon presiden satu ini Mereka taat aturan tp dibungkam</t>
  </si>
  <si>
    <t>Semoga bukan untuk mencari dukungan..sepertinya mulai main kotor wapres..sama seperti bapaknya ada acara terselubung hati 2 rakyat era jokowi timbul lwt putranya dn krininya di kabinet dn bumn..</t>
  </si>
  <si>
    <t>Selamat Menyambut Kemerdekaan Ke-68! Malaysia Madani: Rakyat Disantuni Dengan semangat perpaduan marilah kita bersama menghayati erti kemerdekaan dan terus memupuk rasa cinta kepada tanah air. #CORPCOM #KKDW #MARA #MARACORP #KPTM #UPTM #towardsnextlevelofexcellence https://t.co/pvF8c8XVEk</t>
  </si>
  <si>
    <t>Sat Aug 30 23:51:46 +0000 2025</t>
  </si>
  <si>
    <t>@MiskinTV_ Intinya artis dan 90% anggota dpr yg terpilih tidak memiliki kompetensi yang memadai untuk mewakili aspirasi rakyat mereka bahkan tidak paham apa arti Dewan Perwakilan Rakyat!</t>
  </si>
  <si>
    <t>Kelakuan institusi Lo @ListyoSigitP . Akuin dan hukum mereka secara transparan. Publik butuh jaminan hak bersuara masih ada di negara yg katanya demokrasi ini. Kalian mikirnya rakyat adalah musuh so this is WAR. Rakyat lawan negara. Indonesia belum merdeka</t>
  </si>
  <si>
    <t>Sat Aug 30 23:51:42 +0000 2025</t>
  </si>
  <si>
    <t>@04_zainal Gak tahu malu uang gaji mereka uamg dari rakyat...</t>
  </si>
  <si>
    <t>@SahroniNasdem Logikanya gini: Kalian punga gaji gede Rakyat kecil kalian hina hina Kalian marah gak?? JAWAB !!!</t>
  </si>
  <si>
    <t>Sat Aug 30 23:51:41 +0000 2025</t>
  </si>
  <si>
    <t>Gue nangis baca ini. Ini rakyat loh pak. Bukan teroris. Anjing lah. Fuck</t>
  </si>
  <si>
    <t>@KompasTV Under estimate dah..susah sekali memang kalau ada utang Budi disini bisa kita ukur loyalitas nya presiden kemana..apakah rakyat bangsa dan negara ini ? Wallohualam.. @Naz_lira #adilijokowi #turunkangibran</t>
  </si>
  <si>
    <t>Sat Aug 30 23:51:33 +0000 2025</t>
  </si>
  <si>
    <t>enak bgt hidup jadi anggota DPR tinggal bilang aja mewakili rakyat gaji bakal melonjak naik ckckck stay safe temen-temen!!!</t>
  </si>
  <si>
    <t>Sat Aug 30 23:51:32 +0000 2025</t>
  </si>
  <si>
    <t>ora kabeh otaknya rakyat Indonesia dipenuhi dengan judi ko pemerenta raiso ngatasi blok</t>
  </si>
  <si>
    <t>@pandai_besi_ @BudiBukanIntel Bukan siapa2 tp prnh ngalamin 98 imho ngasih masukan buat nyelesain ini semua: 1. Turunin semua pejabat yg dituntut mundur 2. Jangan lawan dgn kkerasan krn rakyat udh murka semurkanya temui ajak ngobrol turunin tokoh2 karisma</t>
  </si>
  <si>
    <t>Sat Aug 30 23:51:28 +0000 2025</t>
  </si>
  <si>
    <t xml:space="preserve">dpr dan seluruh pemerintahan anjing itu masih belum ada yang nemuin rakyat????? pls stop kabur stop bikin rencana biar terjadi konflik rakyat dgn rakyat. jangan menambah jumlah orang yang tewas tiap hari sakit hati liat berita stop menganggap nyawa gaada nilainya </t>
  </si>
  <si>
    <t>@blackshark7890 @smindrawati Rakyat mengambil uang pajaknya</t>
  </si>
  <si>
    <t>@ahmadab74615588 @nocontextwindah Joget2 itu kayak bensin ditengah rakyat dberi kobaran api kebijakan naik pajak dan naiknya tunjangan pejabat. Sementara berita korupsi tiap hari ada aja.</t>
  </si>
  <si>
    <t>Sat Aug 30 23:51:25 +0000 2025</t>
  </si>
  <si>
    <t>ini beneran gaada opsisi di pihak rakyat?</t>
  </si>
  <si>
    <t>@beasttkh iya berharapnya chaos kayak dulu tp jarah rumah dpr aja jgn sesama rakyat kena jg. yg bgstnya ini ada provokator ngejarah ke keturunan chinese buzzer babi ini</t>
  </si>
  <si>
    <t>stop nyusahin rakyat ya wowo</t>
  </si>
  <si>
    <t>narasi jangan rusak fasum ini beneran bego. rakyat mana yg mau ngerusak fasilitas yg mereka gunain heh</t>
  </si>
  <si>
    <t>Sat Aug 30 23:51:20 +0000 2025</t>
  </si>
  <si>
    <t>@ubicilukba anjir bnrÂ² udah kyk iblis terpaksa bantai itu dibeli pakai uang rakyat tpi malah mau digunakan utk membunuh rakyat gblk lu</t>
  </si>
  <si>
    <t>Sat Aug 30 23:51:19 +0000 2025</t>
  </si>
  <si>
    <t xml:space="preserve">@kegblgnunfaedh Pada kemana yg seharusnya muncul utk mengatasi kondisi darurat ini kenapa masih pada bungkam kenapa hanya muncul orang2 bersenjata yg makin beringas ke rakyat </t>
  </si>
  <si>
    <t>Sat Aug 30 23:51:18 +0000 2025</t>
  </si>
  <si>
    <t>Mau kemana elu uya kuya? Bacot sombong jadi anggota DPR RI akhirnya elu dimusuhi. Ini beneran dia wakil rakyat? https://t.co/B2bhhLdHNb</t>
  </si>
  <si>
    <t>@liputan6dotcom Hehehe mau perang sama rakyat??? Kapan orang ini dipecat sama Prabowo.</t>
  </si>
  <si>
    <t>Harta kau kalau belanja 1juta usd setahun pon tak sempat habis sebelum kau meninggal. Tapi kau pilih untuk publicly cakap rakyat bodoh.</t>
  </si>
  <si>
    <t>Sat Aug 30 23:51:12 +0000 2025</t>
  </si>
  <si>
    <t>Jangan salahin Rakyat.</t>
  </si>
  <si>
    <t>Sat Aug 30 23:51:10 +0000 2025</t>
  </si>
  <si>
    <t>rakyat jompo https://t.co/cru7Yzu5NV</t>
  </si>
  <si>
    <t xml:space="preserve">@BIGREDS_Bandung Segala di pajakin Pejabat ngolok2 rakyat sambil joget Pengusaha pada gulung tikar Pegawai pada phk. Jangan mudah terprovokasi Yang provokasi itu pemerintah. Maksudnya mereka seenaknya tapi kita cuma boleh pasrah gitu? </t>
  </si>
  <si>
    <t>Sat Aug 30 23:51:08 +0000 2025</t>
  </si>
  <si>
    <t>Sechaos ini. Smpe kpn DPR RI mau muncul ke publik tp bkn utk konten permintaan maaf yg didorong rasa takut rumah mrk jd next sasaran. Kasih sikap yg jelas. Cabut semua hak2 istimewa karyawan rakyat! Tugas mereka mewakili suara rakyat bukan menguras hak milik rakyat!</t>
  </si>
  <si>
    <t>Sat Aug 30 23:51:02 +0000 2025</t>
  </si>
  <si>
    <t>@tanyakanrl keliatan banget anjir boong nya dikira rakyat nya bego bego kali</t>
  </si>
  <si>
    <t>Sat Aug 30 23:50:58 +0000 2025</t>
  </si>
  <si>
    <t>@antiochhhhhh @barengwarga Jgn jd rakyat bodoh makanya</t>
  </si>
  <si>
    <t>Ini org narasinya lebih parah lagi dari Syahroni Situasi saat ini carilah narasi yg bikin rakyat tenang dan adem</t>
  </si>
  <si>
    <t>Sat Aug 30 23:50:56 +0000 2025</t>
  </si>
  <si>
    <t>@bagus_muljadi Rakyat Indonesia itu sbnrnya gampang utk dipengaruhi. Kita gampang percaya gampang terharu gampang emosi dan gampang ikut2an. Behavior seperti ini sdh dipelajari by data dan skrg data itu sdg dipakai utk suatu tujuan yg bkn cuma utk marketi</t>
  </si>
  <si>
    <t>Sat Aug 30 23:50:55 +0000 2025</t>
  </si>
  <si>
    <t>JANGAN PELIHARA KUCING KALAU LU AJA GA SELAMATIN PELIHARAAN ELU! UDH ZOLIM KE RAKYAT ZOLIM KE PELIHARAAN! SINTING</t>
  </si>
  <si>
    <t>Sulit percaya kalimat ente Sebab profesi ente sbg artis sdh mengkondisikan ente utk bisa beerganti emosi &amp;amp</t>
  </si>
  <si>
    <t>Sat Aug 30 23:50:53 +0000 2025</t>
  </si>
  <si>
    <t>Rakyat Marah Lihat Gaya Hidup Mewah Anggota DPR https://t.co/IJUfXwGcul</t>
  </si>
  <si>
    <t>Sat Aug 30 23:50:52 +0000 2025</t>
  </si>
  <si>
    <t>@kenhans03 ...pengalaman penting bagi siapa saja para pejabat untuk selalu memposisikan dirinya sebagai pelayan rakyat</t>
  </si>
  <si>
    <t>Sat Aug 30 23:50:50 +0000 2025</t>
  </si>
  <si>
    <t>@tempodotco tajam ke bawah tumpul ke atas capek banget rakyat sendiri dijadiin musuh harusnya aturannya gini anggota dpr dilarang untuk bepergian dlu mau itu kunjungan luar negeri kek apalagi cuma buat liburan belanja. Sakit hati sendiri liatnya. Bikin ru</t>
  </si>
  <si>
    <t>Gregetnya adalah orang orang di ig mulai pada nyalahin pendemo fak lah. Ini tuh kayak sengaja banget biar orang orang marahnya ke pendemo. Biar rakyat jadinya gak peduli lagi sama yang namanya demo karna udah males duluan soalnya ricuh. Kayak yang udah udah juga begini kan</t>
  </si>
  <si>
    <t>Sat Aug 30 23:50:48 +0000 2025</t>
  </si>
  <si>
    <t>what a fucking joke. yg gaji lu semua tuh rakyat kok nurutnya sama babu rakyat jg? @ListyoSigitP @DivHumas_Polri @Divpropam @Puspen_TNI</t>
  </si>
  <si>
    <t>Sat Aug 30 23:50:47 +0000 2025</t>
  </si>
  <si>
    <t>tinggal dengar tuntutan rakyat apa susahnya ndut</t>
  </si>
  <si>
    <t>@randomable_ MAU NGAPAIN LU? LU GK BISA APA2! GAK BISA BANTU RAKYAT KAN KU LEWAT JALUR DALEM? YA KARENA LU EMG BANGSAT</t>
  </si>
  <si>
    <t>Sat Aug 30 23:50:43 +0000 2025</t>
  </si>
  <si>
    <t>MGPerak: Perpaduan Kunci Kejayaan Perak Saarani Kejayaan yang dikecapi Perak bukan hasil usaha satu kaum semata-mata sebaliknya ia lahir daripada gandingan rakyat pelbagai bangsa di negeri ini. Menteri Besar Perak Datuk Seri Saarani Mohamad berkata kemakmuran negeri hanya https://t.co/eEN0mxxSEy</t>
  </si>
  <si>
    <t>Efek Mulut yang tidak bisa dijaga Efek Perbuatan yang melukai rakyat Darurat Militer akan diberlakukan. Para Ulama yuk bergerak Ubah Demontrasi menjadi lebih berarti #Revolusi terbaik itu #HukumMilikAllah aja</t>
  </si>
  <si>
    <t>Sat Aug 30 23:50:42 +0000 2025</t>
  </si>
  <si>
    <t>@FreeMsian Dia nasib baik je dpt rakyat Malaysia. Dpt kt rakyat sana arwah dh kot.</t>
  </si>
  <si>
    <t>Jijik banget sm politician yg seakan akan manfaatin alm. Affan untuk branding peduli rakyat. You have too much power to just mengganti motor affan . Act on whats happening in the streets you could save more lives.</t>
  </si>
  <si>
    <t>Morning ini bermunculan berita penjarahan Tah kitu ari pemimpin hidup mewah tapi rakyat susah Masalahnya? Hubuddunya/cinta dunia. Pemerintah hidup mewah melebihi batas. Rakyat susah dan ingin hidup mewah. Ada kesempatan akhirnya menjarah. Tah kitcu https://t.co/74krCTWuGk</t>
  </si>
  <si>
    <t>Sat Aug 30 23:50:40 +0000 2025</t>
  </si>
  <si>
    <t>@kompascom jadi anggota DPR udah bertahun2 dan semua anggota DPR ga ada yang miskin..... baru mau mendengar aspirasi rakyat....kemaren2 ngapain aja...? Sibuk memperkaya diri keluarga dan partai..??</t>
  </si>
  <si>
    <t>Sat Aug 30 23:50:39 +0000 2025</t>
  </si>
  <si>
    <t>i sebagai rakyat gak setuju jg dengan pemerintahan terkait isu DPR &amp;amp</t>
  </si>
  <si>
    <t>Sat Aug 30 23:50:38 +0000 2025</t>
  </si>
  <si>
    <t>Ga mungkin segampang itu.. kemarin yg jarahin rumah si Sahroni nampak rakyat biasa rame banget banyak struggle masuk Ini koq...?</t>
  </si>
  <si>
    <t>Sat Aug 30 23:50:34 +0000 2025</t>
  </si>
  <si>
    <t>@bangherwin Difikir semua rakyat Indonesia bodoh?!</t>
  </si>
  <si>
    <t>@tanyakanrl Goblok emang rakyat semudah itu digoblokin dasar pejabat tolol</t>
  </si>
  <si>
    <t>@burornan rakyat sebaik ini malah dijahatin pemerintah</t>
  </si>
  <si>
    <t xml:space="preserve">Selamat Hari Kemerdekaan ke-68 ðŸ‡²ðŸ‡¾ Malaysia MADANI Rakyat Disantuni </t>
  </si>
  <si>
    <t>Sat Aug 30 23:50:26 +0000 2025</t>
  </si>
  <si>
    <t>@rutokyu95 @GheaJhanaLie7 Target saat ini menciptakan kegaduhan dan teror kepada rakyat terutama yang tidak bersalah. Biar terdoktrin dan jadi trauma inilah akibatnya kalau berontak kepada pemerintah.</t>
  </si>
  <si>
    <t>Tinggal di negara sendiri tpi ngerasa ga aman harusnya pemerintah dan presiden bisa buat semua rakyat nya ngerasa aman tpi justru kelakuan mereka selalu nyusahin dan bikin rakyat nya sengsara ya Allah azab seberat-beratnya pemerintah yg dzalim itu</t>
  </si>
  <si>
    <t>Yg dibutuhkan anda di DPR menunjukan empati dengan bekerja dan sikap pro rakyat</t>
  </si>
  <si>
    <t>GILA LA MIRIS BGT MILITER YG DI CIPTAKAN UNTUK LINDUNGI RAKYAT DAN NEGARA. MALAH SEKRNG DI GUNAKAN UNTUK LAWAN RAKYAT SENDIRI. YG BAHKAN KARNA PERBUATAN PEMERINTAH SENDIRI MAKANYA CAOS KAYAK GINI RAKYAT.</t>
  </si>
  <si>
    <t>Sat Aug 30 23:50:21 +0000 2025</t>
  </si>
  <si>
    <t>Semakin lu cuma ngandelin *pengaruh tanpa pernah minta maaf + tulus perbaiki keadaan lu ga akan pernah dianggep Presiden ama rakyat lu â€_x008d_â†•ï¸_x008f_</t>
  </si>
  <si>
    <t>Selamat Menyambut Hari Kebangsaan ke-68! ðŸ‡²ðŸ‡¾ Merdeka! Merdeka! Merdeka! Merdeka! Merdeka! Merdeka! Merdeka! Malaysia MADANI Rakyat Disantuni #TeamKBS #TeamJBSN #MalaysiaMADANI #RakyatDisantuni #JBSNKomited</t>
  </si>
  <si>
    <t xml:space="preserve">Ini rakyat indo cuman punya tuhan </t>
  </si>
  <si>
    <t>Sat Aug 30 23:50:16 +0000 2025</t>
  </si>
  <si>
    <t>pengecut lo @DPR_RI katanya pintu dpr terbuka lebar kapanpun rakyat datang giliran didatengin nggak keluar satupun anggota lo @DPR_RI malah ngejejelin anjing (@DivHumas_Polri ) NAJISSSSS</t>
  </si>
  <si>
    <t>@liputan6dotcom Brrti dri kmrin gak jalankan amanah rakyat</t>
  </si>
  <si>
    <t>Sat Aug 30 23:50:15 +0000 2025</t>
  </si>
  <si>
    <t>ANEH JUGA SIH DIA KASIANIN KORUPTOR KASIAN KELUARGA NYA KATANYA DULU PERNAH BILANG SEKARANG LIAT APA YANG DIA LAKUIN KE RAKYAT</t>
  </si>
  <si>
    <t>@PengamatFilm01 @Mdy_Asmara1701 Nah iya kepikiran gitu klo kaya gitu kan yg ngisi kursi anggota dewan benerÂ² yg mau kerja untuk rakyat aja. Klo sekarang mah dgn diimingÂ²in gaji dan tunjangan gede yg ada kaya ngundang orangÂ² serakah untuk ngisi kursinya</t>
  </si>
  <si>
    <t>Si Gendut vs Mulyono lagi perang. Rakyat cuma jadi korban. Pengen doain mereka mati aja rasanya.</t>
  </si>
  <si>
    <t>@Bhar4ta_ja Kebencian rakyat telah tertuju pada DPR. Otomatis arogansi DPR menyandera kebijakan eksekutif telah berkurang.</t>
  </si>
  <si>
    <t>Sat Aug 30 23:50:12 +0000 2025</t>
  </si>
  <si>
    <t>@GunRomli PDI Perjuangan juga harus memberi pelajaran kpd si Dedy Sitorus yg merasa dirinya lbh mulia dr RAKYAT JELATA...</t>
  </si>
  <si>
    <t>Sat Aug 30 23:50:10 +0000 2025</t>
  </si>
  <si>
    <t>Emang anak kntl mau bunuh rakyat</t>
  </si>
  <si>
    <t>Sat Aug 30 23:49:32 +0000 2025</t>
  </si>
  <si>
    <t>semua aparat bukan teman rakyat tetap saling jaga dan saling kawal temanÂ²</t>
  </si>
  <si>
    <t>@jawapos Bisa nggak selain minta maaf mereka ini para wakil rakyat gajinya di samakan dengan umr terendah?</t>
  </si>
  <si>
    <t>@CindyBexter @DPR_RI Baru kali ini Saya merasa bahagia Melihat Pendemo yg anarkis Pak @prabowo @psd08 cukup mengawasi dan memantau saja karena kebencian dan kemarahan Rakyat Indonesia hanya bisa diredam dengan memenuhi Tuntutan mereka Reshuffle kabinet Bu</t>
  </si>
  <si>
    <t>@Hate_Fiona Sri mulyani harus mundur dr kemenkeu. Pengganti harus bisaembuat kebijakan yg pro dgn rakyat bukan pejabat</t>
  </si>
  <si>
    <t xml:space="preserve">Asbun banget rakyat +62 </t>
  </si>
  <si>
    <t>Lu doang yg bersama wowo kocak. Jgn bawaÂ² nama rakyat ga sudi</t>
  </si>
  <si>
    <t>Sat Aug 30 23:49:28 +0000 2025</t>
  </si>
  <si>
    <t>Semua di lakuin kecuali ngedengerin rakyat</t>
  </si>
  <si>
    <t>Sat Aug 30 23:49:27 +0000 2025</t>
  </si>
  <si>
    <t>@Official_Ansor Kenapa gak lihat rakyat?? Kenapa melihatnya Prabowo?</t>
  </si>
  <si>
    <t>WKWKWKWK tagnya eaj park krn lebih pro rakyat dibanding perwakilan rakyatnya ironis</t>
  </si>
  <si>
    <t>Sat Aug 30 23:49:25 +0000 2025</t>
  </si>
  <si>
    <t>Ayok buruan temui rakyat! Jangan sampe makin parah ini. Ini udah keterlaluan banget sampe pembakaran sampe penjarahan. Entah oknum bayaran entah provokator. Jangan sampe si Prabowo malah nyerang balik rakyat pake kekerasan. SELESAIKAN AKAR MASALAHNYA! @DPR_RI @prabowo</t>
  </si>
  <si>
    <t>Minta maaf??? Mundur aja mbak e jadi dpr Yang dibutuhkan rakyat bukan cuma sekedar maaf</t>
  </si>
  <si>
    <t>artis-artis gak laku cringe pada jadi wakil rakyat knp? gajinya kurang ya kalo jadi artis? udah gak lucu gak laku pula cuih</t>
  </si>
  <si>
    <t>@Pandugaid intel lagi bertugas bawa kartu identitas aja udah aneh. Tapi biarin lah si parjo dan parcok ini berantem toh dua duanya gada yang mihak rakyat â€_x008d_â†”ï¸_x008f_</t>
  </si>
  <si>
    <t>Sat Aug 30 23:49:22 +0000 2025</t>
  </si>
  <si>
    <t>Pak @prabowo dengarkan suara kami dan saran kami COPOT KAPOLRI untuk meredam Kemarqhqn rakyat ke POLRI Ganti KAPOLRI BARU Sigit sudah TERLALU LAMA Saya bukan Pendukungmu tapi bukan berarti saya ANTI PRABOWO #CopotKapolri #GantiKapolri https://t.co/QqO8hZcuay</t>
  </si>
  <si>
    <t>Sat Aug 30 23:49:21 +0000 2025</t>
  </si>
  <si>
    <t>@republikaonline Keliatan data pemerintay dengan yang asli bahwa rakyat sedang (nganggur dan banyak yg di PHK)</t>
  </si>
  <si>
    <t>PETENTANG PETENTENG DENGAN SENJATA YG DI BELI PAKAI UANG RAKYAT. MENYUSUP MENGHASUT MEMPROVOKASI. PENGECUT. LICIK. BIADAB. 1312.</t>
  </si>
  <si>
    <t>Sat Aug 30 23:49:20 +0000 2025</t>
  </si>
  <si>
    <t>@wiinteeerrrrr @sereqty Bisa jadi titik balik rakyat menggulingkan pemerintahan</t>
  </si>
  <si>
    <t>Sat Aug 30 23:49:17 +0000 2025</t>
  </si>
  <si>
    <t>Lagu Tema Hari Kebangsaan Dan Hari Malaysia 2025 : Malaysia Madani Rakyat Disantuni. 'Malaysia MADANI Rakyat Disantuni' 'Yang sahih di RTM' #RTM #BeritaRTM #MalaysiaMadani #TaatSetia #BersamaMALAYSIAKU #RancakkanMADANI #MADANIBekerja #HKHM #HKHM2025 https://t.co/ozVXqucStL</t>
  </si>
  <si>
    <t>@Solisidtor Kau nak kata Malaysia lps ni ? Rakyat Malaysia jauh lebih matang...bukan macam walaun.</t>
  </si>
  <si>
    <t>Rakyat disuruh percaya ke Prabowo tapi mecat Kapolri aja tidak berani...Macan Asia</t>
  </si>
  <si>
    <t>Sat Aug 30 23:49:16 +0000 2025</t>
  </si>
  <si>
    <t>@ch_chotimah2 @prabowo @Gerindra Ngapain ke pak @jokowi ??? Nul nul luh tuh apa apa selalu pak jokowi yg salah.... Inget di DPR ada kebo juga ini agendanya bubarin DPR yg sekarang karna udah nyakitin hati rakyat... Laah koq ke pak jokowi akan geblek</t>
  </si>
  <si>
    <t>@SahroniNasdem NAJISS PEJABAT KE LU MAKANYA JANGAN NANTANGIN RAKYAT MULU</t>
  </si>
  <si>
    <t>@kodkis Syukurlah kalo kabarnya baik. Semoga semua segera menemukan jalan terang. Lekas membaik. Hidup rakyat!!</t>
  </si>
  <si>
    <t>Sat Aug 30 23:49:15 +0000 2025</t>
  </si>
  <si>
    <t>@sereqty Makin banyak yg mati rakyat bakal tambah marah...</t>
  </si>
  <si>
    <t>Sat Aug 30 23:49:13 +0000 2025</t>
  </si>
  <si>
    <t>Kayak? Gimana sih? Ini rakyat nya sendiri loh yg di serang bisa bisanya bangga seneng gitu</t>
  </si>
  <si>
    <t>Sat Aug 30 23:49:12 +0000 2025</t>
  </si>
  <si>
    <t>balik lagi kalo bukan sesama rakyat yg peduli siapa lagi? percuma juga minta yg disana peduli/dengerin suara rakyat emang bentukannya aja manusia tpi jiwanya udah setan semua</t>
  </si>
  <si>
    <t>@prabowo Manfaatkan momen pak. Berdiri bersama rakyat dan lakukan apapun yang terbaik. Jika DPR memang penghalang manfaatkan momen ini untuk menekan mereka. Untuk awal sahkan RUU perampasan aset &amp;amp</t>
  </si>
  <si>
    <t>Guys tetep boykot isriwil ya plisss ini aku cemas sejak pakpress ngakuin isriwil pakpres di brainwash sama mereka sampe pakpres berani ngadu domba aparat bersenjata sama rakyat sipil. Bukti lainnya siaran demo &amp;amp</t>
  </si>
  <si>
    <t>Sat Aug 30 23:49:08 +0000 2025</t>
  </si>
  <si>
    <t>Pak Prabowo... segera ambil tindakan yg menenangkan hati Rakyat pak...ayo pak...pasti bisa...pecat Listyo Sigit...rombak kabinet... singkirkan genk solo...</t>
  </si>
  <si>
    <t>@Beritasatu Harusnya mereka yang ngasih masukan ke presiden bukan ke rakyat</t>
  </si>
  <si>
    <t>please.... pak @prabowo masalah tidak akan selesai kalau kekerasan dibalas kekerasan. kami hanya rakyat?? sedangkan mereka bersenjata. mau sampai berapa ribu korban baru Anda berhenti. tolong lah pak rakyat hanya ingin keadilan...</t>
  </si>
  <si>
    <t>Otak busuk orang ini gak masul diakal !!! #GengSoloOtakKerusuhan #GengSoloOtakKerusuhan Baiklah rakyat akan pergi dr Prabowo !!!</t>
  </si>
  <si>
    <t>Sat Aug 30 23:49:06 +0000 2025</t>
  </si>
  <si>
    <t>Ulah para koruptor. Rakyat diperas dg naikkan pajak para koruptor dillindungi dg larang @bpkri utk audit @DitjenPajakRI . Kalau tdk dilarang korupsi berkurang&amp;amp</t>
  </si>
  <si>
    <t>Sat Aug 30 23:49:02 +0000 2025</t>
  </si>
  <si>
    <t>@sharpandshark Berikutnya rumah dia perlu d samperin. Mulutnya suka ancam2 saatnya skrg dia belajar utk menghargai rakyat</t>
  </si>
  <si>
    <t>Jangan pernah mentertawakan penderitaan rakyat. Sejarah Revolusi Prancis berawal dari ketidakpedulian orang-orang dikerajaan terhadap penderitaan rakyat.</t>
  </si>
  <si>
    <t>@bangherwin Rakyat tidak tolol bro. Jangan bohongin mereka.</t>
  </si>
  <si>
    <t>Sat Aug 30 23:49:00 +0000 2025</t>
  </si>
  <si>
    <t>@AlmaghribiS Terbukti kebijakan Pak Jokowi bermanfaat juga untuk pegawai kecil bukan hanya pejabat pejabat atas . Kebijakan Prabowo mencekik kebawah (rakyat kecil) kasih bebas ke pejabat pejabat. Sehat sukses dan happy selalu Pak Jokowi. https://t.co/TWQy</t>
  </si>
  <si>
    <t>Sat Aug 30 23:48:59 +0000 2025</t>
  </si>
  <si>
    <t>@Mdy_Asmara1701 Demen banget ngebenturin rakyat ini pemimpin</t>
  </si>
  <si>
    <t>@Zeefire02 BODOH GOBLOK TOLOL IDIOT lu pegel pendidikan juga ga otak lu kaga di pake ga ada gunanya Aldo kucing gue namanya Aldo masih pinteran kucing gue artinya lu tolol nya lebih dark binatang lu selesaikan perkara rakyat juga mesti di bayar lagi kalau</t>
  </si>
  <si>
    <t>Sat Aug 30 23:48:38 +0000 2025</t>
  </si>
  <si>
    <t>@hasyimmah Reformasi semua instansi pemerintahan karena sistemnya sudah sangat bobrok kalo gagal mungkin hanya revolusi jalan keluarnya tapi itu sangat berbahaya semoga presiden segera bisa mengendalikan situasi dengan memecahkan seluruh pejabat yg tdk pr</t>
  </si>
  <si>
    <t>Sat Aug 30 23:48:37 +0000 2025</t>
  </si>
  <si>
    <t xml:space="preserve">Rakyat ini udah lapaaaarrrrr Bu.....please !!!!!! </t>
  </si>
  <si>
    <t>Sat Aug 30 23:48:36 +0000 2025</t>
  </si>
  <si>
    <t>lo digaji pake duit rakyat ya kontol</t>
  </si>
  <si>
    <t>bersuara mah tinggal bersuara tolol. kau disalahin rakyat ya krn KAU SAMA TOLOLNYA SAMA PEMRENTA. you deserve that. dan kalo kau back down bersuara krn dikatain dan disalahin berarti emang bersuaranya bukan buat rakyat tp cuma buat diliat cih...</t>
  </si>
  <si>
    <t>Sat Aug 30 23:48:29 +0000 2025</t>
  </si>
  <si>
    <t>Ini gak ada gitu oknum DPR yang mau nemuin rakyat? Gak ada gitu segelintir orang baik di antara para setan (DPR) yang mau mendengarkan? Atau emang gak ada?</t>
  </si>
  <si>
    <t>HEH ANJIR ITU SENJATA JUGA HASIL BELI DR UANG RAKYATT MALAH BUAT NGEBUNUH RAKYAT ANJG BGT</t>
  </si>
  <si>
    <t>@MiskinTV_ Mbak Nafa mending mundur aja daripada nanti tambah fatal rakyat udah nggak terkendali soalnya</t>
  </si>
  <si>
    <t>@merapi_uncover Gombal saat terjatuh kau baru sadar Tapi saat lu di atas Lu lupa. Rakyat sekarat lu foya 2 pamer Harta . Aku gak percaya !!</t>
  </si>
  <si>
    <t>@Adnan210997 @neVerAl0nely__ Betul jg itu Pak. Dana aspirasi itu tdk efektif dan boros serta berpeluang disalahgunakan. Nyatanya aspirasi rakyat utk sejahtera tak tercapai. Dana aspirasi itu akal-akal an.</t>
  </si>
  <si>
    <t>Sat Aug 30 23:48:24 +0000 2025</t>
  </si>
  <si>
    <t>sakit jiwa perwakilan rakyat itu malah masyarakat yang bunuh membunuh.</t>
  </si>
  <si>
    <t>Sat Aug 30 23:48:22 +0000 2025</t>
  </si>
  <si>
    <t>@stravenues tapi sayangnya mereka gamau buat ketemu rakyat</t>
  </si>
  <si>
    <t>@Dahnilanzar MBG sudah jatuh korban berungkali Sudah ribuan masukan ke Pak @prabowo Jangan hanya mendengar tapi pahami dan selami. Rakyat butuh pemimpin yg peka dengan kondisi REAL mrk.</t>
  </si>
  <si>
    <t>Sat Aug 30 23:48:17 +0000 2025</t>
  </si>
  <si>
    <t>dear om HB X walau UMR panjenengan masih begitu rendah dan rakyat Jogja belum sejahtera this is a plus point.</t>
  </si>
  <si>
    <t>Ini masalah besar yg didemokan rakyat aja ga didengar apalagi masalahÂ² dibawahnya kayak lahan konservasi yg dijadikan resort mewah hutan di tebangi kawasan alam jadi tambang. Gak akan didengar 1 pun. Silahkan luhat sendiri hutan taman nasional makin gundul</t>
  </si>
  <si>
    <t>@tanambaik @wisnudjati @msaid_didu Pernyataan Ahmad Sahroni memang menyebut orang yg minta bubarin DPR sebagai tolol sedunia diucapkan 22 Agustus 2025 pasca kunker di Polda Sumut. Dia klarifikasi bukan tujukan ke rakyat tapi logika bubar DPR yg salah. Dar</t>
  </si>
  <si>
    <t>Sat Aug 30 23:48:16 +0000 2025</t>
  </si>
  <si>
    <t>@Mdy_Asmara1701 Semua Partai tu isinya BOHONG dan suka MEMBUAL. Rakyat jangan mau di Kadali dan di Bohongi.</t>
  </si>
  <si>
    <t>Sat Aug 30 23:48:14 +0000 2025</t>
  </si>
  <si>
    <t>@mohmahfudmd Sesuai permintaan bukan permintaan rakyat tentunya</t>
  </si>
  <si>
    <t>Demo kali ini udah bukan menyuarakan isi hati rakyat tapi udah ngrusak.</t>
  </si>
  <si>
    <t>Tunjukkanlah keadilan-Mu pada aparat dan pemerintah Indonesia. Lindungi lah semua rakyat Indonesia yang sedang berjuang meminta haknya. Engkau maha membolak-balikkan hati manusia berilah hidayah pada pemerintah dan aparat Indonesia</t>
  </si>
  <si>
    <t>Sat Aug 30 23:48:08 +0000 2025</t>
  </si>
  <si>
    <t>parcok atau parjo bukan teman rakyat!!!!!</t>
  </si>
  <si>
    <t>Edan baru di negeri Konoha aparat suruh nembak rakyat sendiri malah tepuk tangan. Sementara penjarah uang rakyat/koruptor bebas melenggang</t>
  </si>
  <si>
    <t>Sat Aug 30 23:48:05 +0000 2025</t>
  </si>
  <si>
    <t>Cari akar masalahnya dong! Tindak apa yg bikin rakyat marah!!! @prabowo</t>
  </si>
  <si>
    <t>Sat Aug 30 23:48:04 +0000 2025</t>
  </si>
  <si>
    <t>@berlianidris Bingung dah mereka kan digaji oleh rakyat ya. Klo rakyatnya dibunuh2in dan yg ga mati gabisa kerja terus mereka makan pake duit siapa?</t>
  </si>
  <si>
    <t>Sat Aug 30 23:48:03 +0000 2025</t>
  </si>
  <si>
    <t>mau berapa banyak lagi yg dibunuh mau sampai punah rakyat indonesia???</t>
  </si>
  <si>
    <t>Sat Aug 30 23:48:02 +0000 2025</t>
  </si>
  <si>
    <t>Ibu puan dan Anggotanya please dengarkan ini dengarkan hati Rakyat krn kalian di sana utk kami RAKYAT! https://t.co/IPLb57vJ6P</t>
  </si>
  <si>
    <t>gen ask kalo buktinya ada dan itu ulah oknum gimana ges? kira kira bakal masih diperintahka. militer turun kah? ya allah semoga ga kejadian rakyat dikambing hitamkan</t>
  </si>
  <si>
    <t>@BosPurwa @jokowi PBNU skrg isinya bukan ulama tp pebisnis tambang dan pemburu cuan gak akan didengar rakyat....kalau MU masih mungkin didengar</t>
  </si>
  <si>
    <t>Sat Aug 30 23:48:00 +0000 2025</t>
  </si>
  <si>
    <t>Cocok dipanggil para kacung karena nerima2 aja diadu domba sama rakyat oleh bosnya sendiri</t>
  </si>
  <si>
    <t>Sat Aug 30 23:47:59 +0000 2025</t>
  </si>
  <si>
    <t>@aidan_darwinds @bangherwin Kan namanya wakil rakyat mewakili rakyatnya yg tolol</t>
  </si>
  <si>
    <t>Sat Aug 30 23:47:58 +0000 2025</t>
  </si>
  <si>
    <t>Ada yg mau mengkambing hitamkan rakyat</t>
  </si>
  <si>
    <t>@Dahnilanzar Take action bang extrim bila perlu tunjukkan ke rakyat Presidenlah yg berkuasa dan pegang kendali atas menteri-menterinya...</t>
  </si>
  <si>
    <t>Sat Aug 30 23:47:57 +0000 2025</t>
  </si>
  <si>
    <t>@sesievaluasi gila ya duit segitu buat apa sih emangnya sampe relain nyawa rakyat demi si obes itu</t>
  </si>
  <si>
    <t>Sat Aug 30 23:47:54 +0000 2025</t>
  </si>
  <si>
    <t>RAKYAT SEREK JOKOWI KEMEJA SIDANG turunan ADILI JOKOWI https://t.co/HkKWzSz9Ec</t>
  </si>
  <si>
    <t>@bobbbbskyy @Cakekeine1 @kadangsibuk12 @kumparan Ah bobi nih sama2 maling tp yg pejabat kan cari kesempatan maling saat berkuasa klo rakyat mah karena marah udah dimalig bertahun2. Gitu ga bisa bedain.</t>
  </si>
  <si>
    <t>Sat Aug 30 23:47:52 +0000 2025</t>
  </si>
  <si>
    <t xml:space="preserve">TOLOL KEK GINI BUKAN WAKIL RAKYAT DONGO </t>
  </si>
  <si>
    <t>Sat Aug 30 23:47:51 +0000 2025</t>
  </si>
  <si>
    <t>@bg_mush @ilhampid Yg ini yg sering nantangin dan ngerendahin rakyat</t>
  </si>
  <si>
    <t>Rakyat pontang panting nyari keadilan dalangnya pada kabur. Hebat Kelakuan kek gini bukannya sadar diri kalo mereka yang bikin semua kekacauan terjadi malah ngata ngatain rakyat tolol</t>
  </si>
  <si>
    <t>Sat Aug 30 23:47:21 +0000 2025</t>
  </si>
  <si>
    <t>@CNNIndonesia Teruslah kau Foya-foya ya jgn Berhenti sebentar lagi rakyat yg aka memakan mu</t>
  </si>
  <si>
    <t>Sat Aug 30 23:47:20 +0000 2025</t>
  </si>
  <si>
    <t>Bpk Presiden @prabowo bersikaplah ! Jangan ngeyel ! Atau anda akan digulingkan dg mereka dan NKRI bubar..... Ayo pak @prabowo rakyat ada dibelakangmu..!</t>
  </si>
  <si>
    <t>Sat Aug 30 23:47:18 +0000 2025</t>
  </si>
  <si>
    <t>@NenkMonica Apa Minta ditawur juga SM rakyat</t>
  </si>
  <si>
    <t>@KompasTV Rakyat mau dibentrokin sama rakyat??? Bedanya yg ormas dah dikasih ijin tambang</t>
  </si>
  <si>
    <t>Rakyat dilindes dipukuli ditembaki gas air mata - bahkan peluru Media dibungkam jurnalis digebuki. Ambulans dirusak relawan dihajar. Live instagram dan tiktok dimatiin dibanned. do ur fcking job mr @prabowo jangan cuma diem aja. Semakin lama Anda diam semakin banyak korban</t>
  </si>
  <si>
    <t>Sat Aug 30 23:47:15 +0000 2025</t>
  </si>
  <si>
    <t>Malaysia Madani Rakyat Disantuni .. Selamat Hari Merdeka! ðŸ‡²ðŸ‡¾</t>
  </si>
  <si>
    <t>Sat Aug 30 23:47:12 +0000 2025</t>
  </si>
  <si>
    <t>gada berentinya gw post kelakuan aparat keparat biar temen gue yg pacarnya acab nyadar anjing bukannya malah ngecounter pake embel embel 'tugas negara' TOLOL tugas buat bunuh rakyat maksudnye?</t>
  </si>
  <si>
    <t>Sat Aug 30 23:47:10 +0000 2025</t>
  </si>
  <si>
    <t>@ranrats @yorselves @kemkomdigi mereka kerja klo yg mnta dpr klo yg mnta rakyat diem ajaaa</t>
  </si>
  <si>
    <t>Sat Aug 30 23:47:08 +0000 2025</t>
  </si>
  <si>
    <t>Intinya cuma satu</t>
  </si>
  <si>
    <t>@MiskinTV_ Mundurrrr gak pantes lu jd perwakilan rakyat manja amattt klu kejauhan kantor ya cari lah sendiri deket dr kantorr manjaaa amatt... pendidikan juga gak jelasss .... Mundurrrr takut kan rumahnya mau dijarahhh telattttt</t>
  </si>
  <si>
    <t>Sat Aug 30 23:47:04 +0000 2025</t>
  </si>
  <si>
    <t>@kompascom Doa supaya pemimpin yang dzolim kepada rakyat segera mati dan masuk neraka ada gak min??</t>
  </si>
  <si>
    <t>Pada ke mana buzzer-buzzer? Yang kerjanya memecah belah rakyat menebar fitnah dan membungkus kebohongan demi politik tuannya.</t>
  </si>
  <si>
    <t>@WiniYlita @sudiryono_mr Ada yg modalin besar niiy sdh cair kyknya utk merusak nama rakyat. Sdh terorganisir gtu liat pergerakan mrk.</t>
  </si>
  <si>
    <t>Sat Aug 30 23:47:00 +0000 2025</t>
  </si>
  <si>
    <t>Makanya wkwkkwk vibe nya intel sm rakyat tu beda pol</t>
  </si>
  <si>
    <t>@Kanseulir Mereka ga paham tp setidaknya bantu rakyat yg blm paham dg ngeliatkan UU biar semakin paham. Btw hati hati semua nya. Kapolri udh ngasi perintah melakukan persiapan tembak ditempat bagi pendemo yg anarkis</t>
  </si>
  <si>
    <t>Sat Aug 30 23:46:57 +0000 2025</t>
  </si>
  <si>
    <t>tempat gw pemadaman rakyat mau dibungkam seberapa jauh anjing</t>
  </si>
  <si>
    <t>Sat Aug 30 23:46:55 +0000 2025</t>
  </si>
  <si>
    <t xml:space="preserve">stay safe semuanya... rakyat cuma punya satu sama lain sekarang. </t>
  </si>
  <si>
    <t>Najis najisss pake duit rakyat itu yah?</t>
  </si>
  <si>
    <t>Sat Aug 30 23:46:51 +0000 2025</t>
  </si>
  <si>
    <t>@yorselves Lah berani doxxing di internet tapi disuruh ngadepin rakyat kabur?? Begimana sih ni ceritanya??</t>
  </si>
  <si>
    <t>@tempodotco @prabowo sir? Anda gatau apa-apa tentang rakyat kan? Ya kan?! Kabar yang nyampe ke anda kalo gak yang baikÂ² doang ya kabar ancaman serius?! THEY SILENCED US #BubarkanDPR #IndonesiaGelap #PolriMusuhBersama #POLISIPEMBUNUH</t>
  </si>
  <si>
    <t>Sat Aug 30 23:46:49 +0000 2025</t>
  </si>
  <si>
    <t>@bangherwin Makanya jangan tidur mulu. Udah gaji besar fasilitas wah baca data aja salah. Pantas aja rakyat minta supaya dibubarkan.</t>
  </si>
  <si>
    <t>Gatau ini bener atau engga tapi kayanya ini udah aksi provokator sih. Yang organik cuma Sahroni doang. Hati-hati semua banyak penyusup yang memang mau negara chaos tapi bukan demi rakyat</t>
  </si>
  <si>
    <t>@ultras_antifaa NEGARA BUBAR SAJA TAK MAMPU SEJAHTERAKAN RAKYAT MALAH MEMBUNUH RAKYAT..</t>
  </si>
  <si>
    <t>Sat Aug 30 23:46:46 +0000 2025</t>
  </si>
  <si>
    <t>Respect tertinggi buat semua orang yang turun ke jalan beberapa hari ini terima kasih dan stay safe teman-teman. Yang belum bisa turun ayo saling rangkul juga bantu sebisanya sebarkan lebih banyak donasi kalau bisa. DARI RAKYAT OLEH RAKYAT UNTUK RAKYAT!</t>
  </si>
  <si>
    <t>Sat Aug 30 23:46:45 +0000 2025</t>
  </si>
  <si>
    <t>Statement akan menurunkan kembali gaji dan tunjangan bisa mengobati harus menuruti tuntutan rakyat</t>
  </si>
  <si>
    <t xml:space="preserve">baca pejabat minta maaf langsung scroll GA BUTUUUHUUH kalo beneran tulus keluar lah temuin rakyat </t>
  </si>
  <si>
    <t>Sat Aug 30 23:46:43 +0000 2025</t>
  </si>
  <si>
    <t>ok ok dpr memang salah karena mereka mencuri kepunyaan rakyat tapi menjarah seperti ini yang diuntungkan rakyat yang mana coba? gue dukung demo tapi ga dengan mencuri menjarah = mencuri. ya kalo gini kita menyamakan posisi dengan dpr menjadi sama-sama pencuri!</t>
  </si>
  <si>
    <t>@tempodotco bau bau 98 lebih rame lagi ampun dah wo @prabowo ...!! semakin bringas aparat rakyat lebih bringas lagi kek singa terluka</t>
  </si>
  <si>
    <t>Sat Aug 30 23:46:35 +0000 2025</t>
  </si>
  <si>
    <t>inget ya temanÂ² jangan mau di provokasi. Ingat kita hanya marah kepada dpr tdk rakyat mana pun.</t>
  </si>
  <si>
    <t>Dialog diskusi implementasi what rakyat want. Mengkaji ulang Demi Allah itu hal simple yg bisa dilakuin sama pemerintah tapi they choose to hurt their people segamblang ini</t>
  </si>
  <si>
    <t>@choemutaqin @BaseBDG Magisna gede pisan ka kalangan rakyat bawah mah asli. Nu teu kritis buta politik jeung polosÂ² mah kasandra pisan</t>
  </si>
  <si>
    <t xml:space="preserve">Sedih dengar berita macam ni. Lagi sedih bila crypto rakyat Malaysia masih duduk bawah Luno DCG US. #LunoTakLokal #ByeLuno </t>
  </si>
  <si>
    <t>@Ibni_Sukri Itu buktinya bagaimana pengundi ditipu wakil rakyat demi perjuangan bangsa agama negara tapi menghasilkan kekayaan diri sendiri. Dah kantoi baru tau kekayaan wakil rakyat sebenarnya.</t>
  </si>
  <si>
    <t>Sat Aug 30 23:46:32 +0000 2025</t>
  </si>
  <si>
    <t>#Putrajaya Kontinjen Hibrid Tentera Darat membuat persiapan seawal enam pagi sempena Sambutan Hari Kebangsaan 2025 di Dataran Putrajaya hari ini. Sambutan Hari Kebangsaan kali ini bertemakan 'Malaysia MADANI: Rakyat Disantuni'. Muhammad Naim Mohd Zamri/BERNAMA #BernamaNews https://t.co/0opmtlRKTY</t>
  </si>
  <si>
    <t>Kebijakan mana yg menunjukkan bapak pernah berpihak pada rakyat? Kebijakan-kenijakan yg mana yg dibuat DPR lalu kemudian anda setujui yg pro sama rakyat? Ooooo MBG???</t>
  </si>
  <si>
    <t>Sat Aug 30 23:46:30 +0000 2025</t>
  </si>
  <si>
    <t>@nocontextwindah Anak buah Zulkifli Hasan @PartaiPAN siapa saja mereka? berkedok legislator aspirasi rakyat Penikmat pajak rakyat Pencari cuan APBN Pemeras L/K BUMN Pengepul tunjangan https://t.co/jbUpr2P4Sn</t>
  </si>
  <si>
    <t>Sat Aug 30 23:46:29 +0000 2025</t>
  </si>
  <si>
    <t>@P3gEl Bkn pilihan Rakyat tp pilihan siRekap...</t>
  </si>
  <si>
    <t>@RaghibSakho @jwekwevoo @barengwarga cuma hati hati jaga keselamatan aja diri masing2 karena di level atasnya lagi main keras rakyat jadiin pion cm gak rela aja rakyat dikorbanin lagi buat mereka adu kekuatan mereka mau ribut terserah</t>
  </si>
  <si>
    <t>Sat Aug 30 23:46:28 +0000 2025</t>
  </si>
  <si>
    <t>kasian bgt jir yg biasa jualan di live. sakit memang negara ini. bener bener nyusahin rakyat nya</t>
  </si>
  <si>
    <t>@MiskinTV_ @catchmeupco Orang2 di DPR gk capable semua cuma ngabisin uang rakyat bajingan. Ratakan semua</t>
  </si>
  <si>
    <t xml:space="preserve">@detikcom Biar tau rasa baru jd anggota dewan bentar saja sudah banyak bacot nyakitin rakyat kecil skrg rasain nangis2 </t>
  </si>
  <si>
    <t>Sat Aug 30 23:46:22 +0000 2025</t>
  </si>
  <si>
    <t>ITU RAKYAT BANGSATTTTTTTT. SAKIT LU SEMUA.</t>
  </si>
  <si>
    <t>Sat Aug 30 23:46:19 +0000 2025</t>
  </si>
  <si>
    <t>makanya kalo gamau rakyat ngamuk dan jarah rumah tikus got berkedok DPR itu temuin rakyat yg demo pilih bbrapa dari mereka dengarkan keluh kesahnya tolollll!!!! gue ga setuju fasum dirusak tp gue setuju jarah rumah DPR karna sampe sekrng mereka masih BISU!</t>
  </si>
  <si>
    <t>@Mdy_Asmara1701 Bikin saja perpress perampasan aset koruptor aja dulu. Siapa tau kemarahan rakyat mereda</t>
  </si>
  <si>
    <t>Sat Aug 30 23:46:18 +0000 2025</t>
  </si>
  <si>
    <t>Lebih takut ga makan drpd takut mati . Gambaran ekonomi rakyat kt..sementara anggota dpr bergaji fantastis</t>
  </si>
  <si>
    <t>Sat Aug 30 23:46:16 +0000 2025</t>
  </si>
  <si>
    <t>@starfess ANJINGGG JANGAN HARAP LO SEMUA HIDUP TENANG DGN TANGAN YG DIPAKE NEMBAK RAKYAT</t>
  </si>
  <si>
    <t>Sat Aug 30 23:46:15 +0000 2025</t>
  </si>
  <si>
    <t>Itu baju sama rantis klen yang klen bangga2in itu pake duit pajak rakyat ya anjing.</t>
  </si>
  <si>
    <t>@prabowo .. Jangan hadapi rakyat dengan senjata. Ingat pak dengan bambu runcing nenek moyang kita menghadapi penjajah. Mereka kini sedang mencari pnjajah2 hitam. Rumah Sahroni Eko Patrio Uya Kuya entah siapa lagi...rakyat SDH punya list...</t>
  </si>
  <si>
    <t>@bertanyaapasaja @nocontextwindah Iya Trigger yg meledakkan rasa muak rakyat yg sudah memuncak</t>
  </si>
  <si>
    <t>Sat Aug 30 23:46:11 +0000 2025</t>
  </si>
  <si>
    <t>@tempodotco @Dahnilanzar @bang_dasco @prabowo makin runyam pak sudah abil kebijakan stop tunjangan dpr ganti mentri kapolri dan pejabat yg bikin rakyat marah. Banyak orang baik yg masih lebih kompeten</t>
  </si>
  <si>
    <t>Sat Aug 30 23:46:10 +0000 2025</t>
  </si>
  <si>
    <t xml:space="preserve">@westgalee Tinggal rakyat silaturahmi ke rumahnya seperti ke rumah sahroni dan eko </t>
  </si>
  <si>
    <t>Pelanggar HAM mana mau minta maaf sama rakyat</t>
  </si>
  <si>
    <t>Sat Aug 30 23:46:04 +0000 2025</t>
  </si>
  <si>
    <t>@kastratofe ngatain rakyat tolol ijazah lu noh kaga ada yg delapan blok</t>
  </si>
  <si>
    <t>Sat Aug 30 23:46:03 +0000 2025</t>
  </si>
  <si>
    <t>@dennyawe @ilhampid Bro tikus tikus itu sdh maling ke rakyat ber tahun tahun..makanya tmn2 jadi maling . ya gara2 tikus tikus itu! utk pejabat DPR yg korup trus hartanya dijarah anggep aja itu duit yg dikembalikan ke rakyat. Rakyat bersatu tak bs dikalahk</t>
  </si>
  <si>
    <t>Sat Aug 30 23:46:01 +0000 2025</t>
  </si>
  <si>
    <t>Revolusi Sistem...!! Kedaulatan Rakyat yg selama ini dibegal oleh ParpolÂ² hrs dikembalikan lg kpd rakyat. UU yg untungkan Parpol hrs sgr dihapus.</t>
  </si>
  <si>
    <t>Sensitivitas terhadap kondisi rakyat rendah bahkan rakyat jadi tumbal kebijakan ditengah ekonomi sulit. Pemangku kebijakan harus bertaubat</t>
  </si>
  <si>
    <t>Sat Aug 30 23:45:58 +0000 2025</t>
  </si>
  <si>
    <t>@IndoPopBase president sir turun denger tuntutan kita stop cuma dengerin laporan2 trustman bapak dengerin rakyat yang bapak mohon2 suaranya waktu nyalon napak bumi pak bapak itu mau bersikap as president towards their people atau emang karna udh jd presid</t>
  </si>
  <si>
    <t>Sat Aug 30 23:45:56 +0000 2025</t>
  </si>
  <si>
    <t>@Tan_Mar3M Rakyat 58% mana ya? Kok pecat wamen aj gak berani ? Itu buktinya ...hoak/zonk ya?</t>
  </si>
  <si>
    <t>Pernyataan prof @mohmahfudmd Agar korban tidak terus bertambah masalah utamanya harus diselesaikan 1. Banyak kebijakan pemerintah yg menimbulkan protes rakyat dan protes rakyat itu gak pernah digubris 2. Banyak politisi yg arogan 3. Tak menentunya proses penegakan hukum https://t.co/ETcqWPEzzX</t>
  </si>
  <si>
    <t>Sat Aug 30 23:45:54 +0000 2025</t>
  </si>
  <si>
    <t>Kenapa ada kelompok anarkis sen membakar rumah dan fasum? Emang sengaja dibuat darurat militer Rakyat terhadap pemerintahan prabowo sudah tidak bisa dipercaya lagi Endingnya? Dilengserkan</t>
  </si>
  <si>
    <t>@jillzhakjinzakk @sbyfess oalah due usaha maling duit rakyat a ono jenenge money laundry moso gk ngerti rek rek jan polos e</t>
  </si>
  <si>
    <t>Sat Aug 30 23:45:51 +0000 2025</t>
  </si>
  <si>
    <t>Tak ayal rasanya seperti melihat rakyat Plstn baik di G-za maupun Tepi Barat. Semoga Allah yang Maha melihat membantu kita semua dari kedzaliman peng u asa.</t>
  </si>
  <si>
    <t>Sat Aug 30 23:45:50 +0000 2025</t>
  </si>
  <si>
    <t>@Piyusaja2 @prabowo @Dahnilanzar @fadlizon GADA SIKAP TEGAS GADA KEBERPIHAKAN KERAKYAT KEDAULATAN MILIK RAKYAT SAATNYA GANTI</t>
  </si>
  <si>
    <t>Sat Aug 30 23:45:49 +0000 2025</t>
  </si>
  <si>
    <t>Itu mereka pada di lempar ke kali guys... Sakit hati banget dosa apa rakyat indonesia punya presiden tirani gini ya allah.</t>
  </si>
  <si>
    <t>Sat Aug 30 23:45:47 +0000 2025</t>
  </si>
  <si>
    <t>Tidak ada elemen pemerintah yang berpihak pada rakyat</t>
  </si>
  <si>
    <t>Sat Aug 30 23:45:44 +0000 2025</t>
  </si>
  <si>
    <t>@SahroniNasdem Gak ada dalang yang buat kerusuhan yang ada rasa kecewanya dan sakit hatinya rakyat yang sudah sangat dalam.</t>
  </si>
  <si>
    <t>Sat Aug 30 23:45:43 +0000 2025</t>
  </si>
  <si>
    <t xml:space="preserve">percuma Staquf kalian udah kenyang rakyat masih lapar </t>
  </si>
  <si>
    <t>Pagi ini di beberapa kelas dan majlis doanya lebih panjang untuk mendoakan keselamatan rakyat bangsa dan negara. Semoga Allah melindungi kita semua.</t>
  </si>
  <si>
    <t>Kiranya laknatullah menimpa pemalsu ijazah dan keluarganya beserta pendukungnya 77 ribu turunan kekal di hawiyyah neraka terdalam dg tega mengorbankan rakyat. Sadarlah @prabowo @KemensetnegRI @setkabgoid @CIA @realDonaldTrump @susipudjiastuti @aniesbaswedan</t>
  </si>
  <si>
    <t>@tvOneNews Pendapat mantan BIN kelas.receh....ini murni rakyat yg sakit hati atas narasi2 sahroni...eko..kuya..berjoget ria dapat duren....tidak ada kaitannya pihak asinglah...jikowi dsb...ini.namanya narasi sesat.</t>
  </si>
  <si>
    <t>Sat Aug 30 23:45:41 +0000 2025</t>
  </si>
  <si>
    <t>Bila pemimpin negara hadir dan meminta maaf dan menemui rakyatnya Bila keputusan kenaikan tunjangan dibatalkan Bila pemimpin di gedung rakyat dengan gagah menemui dan nenyatakan tidak akan ada kenaikan gaji bagi puan dan tuan yg menjabat Masyarakat tidak akan sejauh ini</t>
  </si>
  <si>
    <t>Sat Aug 30 23:45:40 +0000 2025</t>
  </si>
  <si>
    <t>All of this happens Bila sejak awal mereka meminta maaf Bila sejak awal pintu gedung rakyat itu terbuka dan mau menerima perwakilan rakyat Bila saat itu 580 anggota hadir di gedung rakyat itu dan menemui mereka dan meminta maaf</t>
  </si>
  <si>
    <t>Sat Aug 30 23:45:36 +0000 2025</t>
  </si>
  <si>
    <t>nasib tinggal ng negoro sing wong wong e pekok pejabat e pekok rakyat e pekok gampang terprovokasi sisan pd awalnya demo ng dpr malah tekan ndi ndi segala permasalahan ini bs selesai lgsg nek dpr turun langsung hadapi massa demo tp malah kabur kabeh tai terus-</t>
  </si>
  <si>
    <t>@scheekeong Tapi kenapa ramai rakyat pendokong fikrah pembangkang dan rakyat atas pagar tak nampak ye semua usaha mcm ni dan byk lg? Sad</t>
  </si>
  <si>
    <t>Sat Aug 30 23:45:35 +0000 2025</t>
  </si>
  <si>
    <t>@sharpandshark oia ini orang juga harus tanggung jawab bahkan dia udah berkali2 ucapannya merendahkan rakyat sejak 2014</t>
  </si>
  <si>
    <t>Sat Aug 30 23:45:34 +0000 2025</t>
  </si>
  <si>
    <t>padahal tinggal minta maaf dengerin aspirasi rakyat selesai. yang bikin anarkis gaduh itu kan aparat ya orang-orang bayaran juga.</t>
  </si>
  <si>
    <t>Sat Aug 30 23:45:31 +0000 2025</t>
  </si>
  <si>
    <t>selicik2nya jokowi kalo didemo begini bikin klarifikasi nenangin rakyat ajg. ini prabowo emg udah ga capable buat ambil keputusan baru brp bulan jadi presiden udh ricuh dimaan2</t>
  </si>
  <si>
    <t>@whoopziiy pantas undang-undang penindas rakyat indon gampang lolos di dpr</t>
  </si>
  <si>
    <t>Sat Aug 30 23:45:25 +0000 2025</t>
  </si>
  <si>
    <t>hadepin rakyat bloon bukan minta maaf doang lu karena takut dijarah</t>
  </si>
  <si>
    <t>@Kanseulir orang gila tugas lo melindungi rakyat ini malah nantangin</t>
  </si>
  <si>
    <t>Padahal mereka dewan perwakilan rakyat tapi ketemu sama rakyatnya aja takut..padahal ini keadaan udah makin panas</t>
  </si>
  <si>
    <t>Sat Aug 30 23:45:21 +0000 2025</t>
  </si>
  <si>
    <t>@MurtadhaOne1 Narasi Jangan pakai kekerasan pada rakyat atau Harus ditindak tegas hanya tergantung kepentingan saja rupanya</t>
  </si>
  <si>
    <t>Sat Aug 30 23:45:19 +0000 2025</t>
  </si>
  <si>
    <t>Jabatan Kerajaan Tempatan mengucapkan Selamat Menyambut Hari Kebangsaan ke-68 kepada seluruh rakyat Malaysia. Terus bersatu padu mengekalkan keamanan membina Malaysia lebih sejahtera dan makmur. #HariKebangsaan68 #StrongerTogether #UnityInDiversity #DemiPertiwi #MalaysiaMadani https://t.co/SjZcnhQfBJ</t>
  </si>
  <si>
    <t>Enteng banget ngomong salah data dll. Padahal rakyat kecil yg kerja gajinya umr/under umr kalo salah data dikit aja langsung kena tegur atau dimarahin atasan. Kerja dibayar banyak pake duit rakyat malah kek gitu. Stress udh gila</t>
  </si>
  <si>
    <t>@shitlicious Iya bener fokus ke yang dipermasalahkan kalo ada yang manfaatin keadaan buat jarah toko ngerusak fasum itu fix bukan pendemo paham kontex itu oknum tolol! Dan DPR &amp;amp</t>
  </si>
  <si>
    <t>Sat Aug 30 23:45:16 +0000 2025</t>
  </si>
  <si>
    <t>@hasmibakhtiar Bang sambil joget2 gak ? Puncak kemarahan rakyat 10 tahun terakhir ya skr ini. Prabowo cuci piring rezim Jokowi sdh di ingatkan malah asik Joget.</t>
  </si>
  <si>
    <t>Sat Aug 30 23:45:13 +0000 2025</t>
  </si>
  <si>
    <t>presiden lebih memilih suruh bawahan utk bunuh rakyat</t>
  </si>
  <si>
    <t>RAPAT SKRG GA LU NJIR. HADEPIN ITU RAKYAT JGN SEMBUNYI DIBALIK KAMERA DOANG</t>
  </si>
  <si>
    <t>Sat Aug 30 23:45:12 +0000 2025</t>
  </si>
  <si>
    <t>anjir bnr ga punya malu nembakin rakyat sendiri</t>
  </si>
  <si>
    <t>beragam macam tunjangan bernilai fantastis di luar akal sehat seorang pekerja yg bergaji umr. Bahkan pajak penghasilan para anggota dpr ini pun ditanggung rakyat. Mereka terima bersih tanpa potongan. Sungguh sangat tidak adil dan membebani rakyat lewat pajak. Belum lagi pensiun https://t.co/k0sMDwDlTX</t>
  </si>
  <si>
    <t>Sat Aug 30 23:45:09 +0000 2025</t>
  </si>
  <si>
    <t>@riindyahanif @bobomboi @n0turch0ice Ya harus dimulai dari penjabat Rakyat minta DPR ngadep aja gamau malah pergi liburan ke luar negeri udh gatau diri itu namanya</t>
  </si>
  <si>
    <t>Sat Aug 30 23:45:08 +0000 2025</t>
  </si>
  <si>
    <t>@DokterTifa Berbeda dengan RAJA ASLI dari Yogyakarta lihat video Sultan berkunjung ke POLDA YOGYA saat di tengah demonstrasi di sambut dengan hormat! Jika pemimpin merakyat dan tidak arogan tentu rakyat akan welcome. Panik itu indikasi apa?</t>
  </si>
  <si>
    <t>Sat Aug 30 23:45:06 +0000 2025</t>
  </si>
  <si>
    <t>Ga nyangka ind0 jadi seperti ini secepat ini. Allahu akbar rakyat lagi yang kena euy</t>
  </si>
  <si>
    <t>Sat Aug 30 23:45:04 +0000 2025</t>
  </si>
  <si>
    <t xml:space="preserve">Coba gaji anggota dewan yg wajar2 aja tp dituntut hrs kerja yg benar. Gak benar di pecat jgn dimanjain. Namanya jg babu rakyat masa dimanjain ky anak raja? Kira2 klo sistemnya gini msh bnyk gak ya yg berebut pgn nyalon? Jd bertanya2 </t>
  </si>
  <si>
    <t>Sat Aug 30 23:45:03 +0000 2025</t>
  </si>
  <si>
    <t>Pas jadi artis ga dibacotin karena bukan APBN. Mikir ampe situ aja gabisa mau segala wakilin rakyat.</t>
  </si>
  <si>
    <t>Kok melawan rakyat :(</t>
  </si>
  <si>
    <t>Sat Aug 30 23:45:00 +0000 2025</t>
  </si>
  <si>
    <t>@NOTASLIMBOY Gw klo jd rakyat yg terluka gw lembarin bantal tu org..</t>
  </si>
  <si>
    <t>Sat Aug 30 23:44:59 +0000 2025</t>
  </si>
  <si>
    <t>Semua ketidakwajaran ini udah terjadi dari awal banget kebijakan aneh yang keluar barengan pejabat asbun nantangin rakyat</t>
  </si>
  <si>
    <t>Sat Aug 30 23:44:56 +0000 2025</t>
  </si>
  <si>
    <t>@abu_waras Tinggal sekarang rasakan saja seba gerakan unras sudah keluar dari tujuan utama maka rakyat akan terpecah dan membuat perlawanan sebab sekarang yg terjadi penjarahan dan pengrusakan bukan lagi ke DPR menyuarakan keadilan hati hati ....</t>
  </si>
  <si>
    <t>Sat Aug 30 23:44:50 +0000 2025</t>
  </si>
  <si>
    <t>Bu Susi kalau mereka mau seharusnya sudah dari kemarin didengar suara rakyatnya. Tone deaf tingkat tinggi mana mau mendengar suara rakyat merek cuma peduli perut mereka sendiri.</t>
  </si>
  <si>
    <t>Sat Aug 30 23:44:49 +0000 2025</t>
  </si>
  <si>
    <t>@AirinDatangLagi Sang raja pemilik negeri ini Rakyat sedang marah jadi terimalah situasi saat ini.</t>
  </si>
  <si>
    <t>Ya allah tolong beneran tolong ini mahh ya allah rakyat nya di tembak di tembak ya allah</t>
  </si>
  <si>
    <t>Sat Aug 30 23:44:47 +0000 2025</t>
  </si>
  <si>
    <t>@smbc_indonesia Ekonomi tumbuh dan naik 4 87 %. Tapi yg menikmati 1 % dari rakyat Indonesia.</t>
  </si>
  <si>
    <t>@UmarHasibuan__ Agenda naikkan Fufufafa dengan mendompleng aksi rakyat</t>
  </si>
  <si>
    <t>Sat Aug 30 23:44:46 +0000 2025</t>
  </si>
  <si>
    <t>Stay safe rakyat Indonesia di mana pun kalian berada. Tetaplah kuat di negara yang sesakit ini. ðŸ‡®ðŸ‡©</t>
  </si>
  <si>
    <t>@txtdrimedia Percaya gimana belum setahun anda jd presiden semua dipajakin pajak naik ratusan persen... beras hilang dr peredaran... bbm dioplos dijual harga mahal...gas tabung dipersulit...tanah nganggur mw diambil....rekening dibekukan masih banyak lg p</t>
  </si>
  <si>
    <t>Sat Aug 30 23:44:45 +0000 2025</t>
  </si>
  <si>
    <t>@herrysw Iyaa Koh... Mnurut saya harus ada statement dr orang berpengaruh dan masih dipercaya untuk - Tunjungan DPR dibatalkan - Artis2 yg nantangin rakyat mundur/diberhentikan. - Mengusut Dilindasnya Ojol Mungkin akan sedikit meredam dan tdk meluas</t>
  </si>
  <si>
    <t>Sat Aug 30 23:44:43 +0000 2025</t>
  </si>
  <si>
    <t>TAIK KUCING. MAKAN AJA TAI. KENAPA SIH KALIAN PIKIR RAKYAT TUH TOLOL KAYA KALIAN KAH?</t>
  </si>
  <si>
    <t>@tempodotco Tembak pak hajar terus rakyat yg ngasih ngaji dr pajak</t>
  </si>
  <si>
    <t>Sat Aug 30 23:44:41 +0000 2025</t>
  </si>
  <si>
    <t>Gila ya! Kayak memerangi asing aja ini rakyat tanah air loh...</t>
  </si>
  <si>
    <t>Sat Aug 30 23:44:35 +0000 2025</t>
  </si>
  <si>
    <t>dikira rakyat bodoh apa</t>
  </si>
  <si>
    <t>Sat Aug 30 23:44:33 +0000 2025</t>
  </si>
  <si>
    <t>@SahroniNasdem miris anggota parlemen tapi omongannya kaya gini sakit hati saya as rakyat dibilang tolol dibilang bedebah.Semoga dilain kesempatan bapak lebih bisa jaga mulut</t>
  </si>
  <si>
    <t>Rakyatnya mau ngajak ngobrol tapi yang diajak ngobrol kabur dan berlindung dibalik apsukan bersenjatanya itu. Dari awal rakyat juga ga pernah mau adu otot. Buat apa? Kita gapunya kekuatan gapunya senjata. Berangkat aksi modal doa nekat pemikiran tenaga bahkanapd minim</t>
  </si>
  <si>
    <t>Sat Aug 30 23:44:31 +0000 2025</t>
  </si>
  <si>
    <t>@DokterTifa Ga juga sih sama juga kelakuan perwakilan rakyat kudu ubah sistem n ganti orang</t>
  </si>
  <si>
    <t>Sat Aug 30 23:44:28 +0000 2025</t>
  </si>
  <si>
    <t>@kompascom Sementara yg didemo tetep ke Ostrali diongkosin negara. Kunker di hari libur ini bener-bener nganggap rakyat bego semua. Mana gak mau batalin pula.</t>
  </si>
  <si>
    <t>Sat Aug 30 23:44:26 +0000 2025</t>
  </si>
  <si>
    <t>indo gobloookkkkkkk masa pake segala bawa tank anjing ooon mau perang sama rakyat anjing malu tolol uang rakyat itu anjing dongo</t>
  </si>
  <si>
    <t>Orang gila ketemu rakyat nya sendiri pun bawa senjata api laras panjang</t>
  </si>
  <si>
    <t>Sat Aug 30 23:44:23 +0000 2025</t>
  </si>
  <si>
    <t>DO SOMETHING KOCAK minta maaf doang juga kaga ngaruh apa apa itu pikirin keselamatan rakyat lo anjrit emosi aing isuk keneh anjing</t>
  </si>
  <si>
    <t>demi apapun udah diposisi muaakkkkk marahhhhh bgt pemerintah bener-bener gak ada respon apa-apa. suara rakyat beneran gak didengar. rakyat bukannya ditenangkan malah dilawan. sedih miris.</t>
  </si>
  <si>
    <t>Sat Aug 30 23:44:21 +0000 2025</t>
  </si>
  <si>
    <t>@tanyarlfes ayooo guys lebih pintar gaada rakyat yg rusuh semua itu ulah provokator ayo buktikan rakyat gabisa dibodohi lagi sebarkan ke mereka yg masi buta politik betapa kacaunya negeri ini</t>
  </si>
  <si>
    <t>Sat Aug 30 23:44:19 +0000 2025</t>
  </si>
  <si>
    <t>@adittxz Dah ada yg maen ancam2 y mas bro. Daulat di tangan rakyat apa perlu dilengserkan semua makhluk yg ada d kabinet...</t>
  </si>
  <si>
    <t>Sat Aug 30 23:44:18 +0000 2025</t>
  </si>
  <si>
    <t>@bangherwin lu sebenernya ngapain si?? jadi wakil rakyat apa mau main drama indosiar??</t>
  </si>
  <si>
    <t>SELAMAT HARI KEBANGSAAN Selamat menyambut Hari Kebangsaan ke-68ðŸ‡²ðŸ‡¾ Ayuh kita ambil ibrah kemerdekaan ini dgn menjadi masyarakat yg lebih memupuk semangat perpaduan &amp;amp</t>
  </si>
  <si>
    <t>@NenkMonica Pak @prabowo @psd08 kalau mau Meredam Demo Rakyat yg sekarang sudah dalam puncak kemarahannya adalah Reshuffle Kabinet dan Eselon 1 2&amp;amp</t>
  </si>
  <si>
    <t>@Pemoeda_ONE @Dennysiregar7 Ini saatnya Presiden mendengar keinginan rakyat dan bertindak tegas jangan hanya omonÂ² dan pujiÂ² menteri dan mentornya doang</t>
  </si>
  <si>
    <t>Sat Aug 30 23:44:11 +0000 2025</t>
  </si>
  <si>
    <t>@PKSejahtera Pak coba deh kadernya nemuin para pendemo walau ga ikut joget2 tapi kenaikan tunjamgan jelas sangat melukai rakyat.</t>
  </si>
  <si>
    <t>Sat Aug 30 23:44:09 +0000 2025</t>
  </si>
  <si>
    <t>Kapolri sekalinya muncul malah mau tindak pendemo yang anarkis?? Gilak sih ini negara! Mancing emosi rakyat dikira rakyat takut malah rakyat makin banyak yg rusuk karena MARAH! Rakyat cuma butuh kelembutan kapolri mundur puan mundur prabowo temui massa!</t>
  </si>
  <si>
    <t>Sat Aug 30 23:44:05 +0000 2025</t>
  </si>
  <si>
    <t>@alisyarief Kentut itu melesat sesaat.. baunya menyengat.. kemudian lenyap tanpa melekat.. tetapi para ELITE telah kentut di wajah rakyat</t>
  </si>
  <si>
    <t>Sat Aug 30 23:44:04 +0000 2025</t>
  </si>
  <si>
    <t>@AAAAorBOOO @tempodotco Dan juga menunjukkan bahwa rakyat indonesia itu bodoh</t>
  </si>
  <si>
    <t>@merapi_uncover Rakyat kadung marah maaf mu hanya d bibir aja</t>
  </si>
  <si>
    <t>Sat Aug 30 23:44:02 +0000 2025</t>
  </si>
  <si>
    <t>@AlmaghribiS @prabowo Ditusuk oleh kebijakan sendiri. -efesiensi hanya ke bawah pejabat pejabat nya tidak berani dia efesiensikan. -di atas podium koruptor dimusuhi namun kenyataannya terbitkan abolisi dan Amnesti buat koruptor. -mencekik rakyat dengan ke</t>
  </si>
  <si>
    <t>Sat Aug 30 23:43:58 +0000 2025</t>
  </si>
  <si>
    <t>Gini rasanya jadi rakyat Papua.</t>
  </si>
  <si>
    <t>@rierylilname @GasMedsos hasil sendiri aja terus tulisannya wkwkwk klo rakyat biasa mau bikin tulisa hasil sendiri bakal di interogasi habis2an dlu</t>
  </si>
  <si>
    <t>Sat Aug 30 23:43:56 +0000 2025</t>
  </si>
  <si>
    <t>@PKSejahtera Daripada rakyat yg merampas tul gak PKS?</t>
  </si>
  <si>
    <t>Sat Aug 30 23:43:50 +0000 2025</t>
  </si>
  <si>
    <t xml:space="preserve">@focalxrs sepertinya gibran dan bapaknya bakalan nikam belakang alhasil gibran naik jadi presiden dan firaun modern aman dari jeruji besi apakah ini prediksi yg diotak semua rakyat indonesia? kita lihat nanti </t>
  </si>
  <si>
    <t>Sat Aug 30 23:43:44 +0000 2025</t>
  </si>
  <si>
    <t>Ya allah keluar kek anggota dpr yang bersangkutan temui rakyat presiden nya juga lu jangan diem bae gendut tenangin rakyat jangan bikin statement yang bikin keadaan tmbh chaos kita cuma butuh di dengar temuin kita bukan malah minta maaf lewat medsos tolol.</t>
  </si>
  <si>
    <t>@haiwonyu Entah ngewakilin rakyat siapa mereka tuh</t>
  </si>
  <si>
    <t>Sat Aug 30 23:43:40 +0000 2025</t>
  </si>
  <si>
    <t xml:space="preserve">@txtdrimedia Jangan bikin kuping panas rakyat pak @prabowo ntar dilengserin yg naik jadi presiden si Gibran. </t>
  </si>
  <si>
    <t>Sat Aug 30 23:43:39 +0000 2025</t>
  </si>
  <si>
    <t>EEEEEE KO' ...LOYOO....?!? MAKANYA JDI ORG JGN AROGAN JGN TAKABUR JGN PAMER HEDONISME JGN SOMBOONG. INGAT.DARI MANA KAU BERASAL..JGN NGECE JGN NGEJEK RAKYAT... RAKYAT...DILAWAN ?!?...KEDAULATAN RAKYAT ITU DIMANAPUN ABSOLUT EKO... SUARA RAKYAT SUARA TUHAN</t>
  </si>
  <si>
    <t>Sat Aug 30 23:43:36 +0000 2025</t>
  </si>
  <si>
    <t>Kalo tau diri sih harusnya mundur. Udah tau gak kompeten malah duduk di kursi parlemen. Mau mewakili siapa? Rakyat? Rakyat aja ditolol tololin.</t>
  </si>
  <si>
    <t>Sat Aug 30 23:43:35 +0000 2025</t>
  </si>
  <si>
    <t>ngerasa keren kali ya nembakin rakyat</t>
  </si>
  <si>
    <t xml:space="preserve">@idextratime Mau off atau tidak menurut gw ini mayan bikin itu pejabat2 ajggg bakal jaga mulut nya buat ga ngerendahin rakyat lagi </t>
  </si>
  <si>
    <t>Sat Aug 30 23:43:31 +0000 2025</t>
  </si>
  <si>
    <t>@joeyakarta @Puspen_TNI Apa maksud lo ngomong gt blok goblok. Trus TNI harus manas2in harus lepas tangan dan diam saja lihat rakyat bergolak sendiri? Minimal menenangkan dan ada bersama rakyat. Otak lu otak ga jelas Nyet Kl nloon minimal jangan dipamer di</t>
  </si>
  <si>
    <t>@geloraco Antek asing ini memang wajib menerima hukuman dr rakyat atas semua kebijakannya yg menyengsarakan rakyat Ind</t>
  </si>
  <si>
    <t>Tulus apaantakut dijarah rumahnya makanya ketarketir langsung minta maaf.. kemaren sombong banget sama para bos rakyat indonesia. Giliran ditantang kaya ayam sayur</t>
  </si>
  <si>
    <t>Sat Aug 30 23:43:28 +0000 2025</t>
  </si>
  <si>
    <t>@Dahnilanzar Aspirasi Rakyat itu copot kapolri bukan nambah kerjaan kapolri</t>
  </si>
  <si>
    <t>Sat Aug 30 23:43:26 +0000 2025</t>
  </si>
  <si>
    <t xml:space="preserve">My older cousin also warns us to becareful on using social media tapi piye yo mas aku paling ora iso ndeleng wong sipil didzolimi soale aku dhewe yo rakyat sipil </t>
  </si>
  <si>
    <t>Onchain data buybacks RWA market semua jalan. Tapi crypto rakyat Malaysia stuck kat Luno bawah DCG US. #LunoTakLokal #ByeLuno</t>
  </si>
  <si>
    <t>@DokterTifa benar sekali biang kerok kerusuhan penjarahan massal karena ulah jokontol sekeluarga dan kroni kroninya merusak negara menjarah uang rakyat 11 tahun sekarang tiba karmanya jokontol sekeluarga dan kroninya dihakimi massa seperti perkataan cak n</t>
  </si>
  <si>
    <t>Sat Aug 30 23:43:24 +0000 2025</t>
  </si>
  <si>
    <t>Klaim Rp. 10.000 saldo pas download apk Shopeepay ada promo serba seribu. Upgrade ke Spay plus login pake akun shopee &amp;amp</t>
  </si>
  <si>
    <t>Sat Aug 30 23:43:22 +0000 2025</t>
  </si>
  <si>
    <t>@BosPurwa Dihentikannn sm skl.....bukan dikurangi ...joget2 nya tunjangan berlebihan dan fasilitas mewahx nanti sj klo rakyat sdh makmur....mari makmur bersama...pejabat jgn makmur sendiri ....</t>
  </si>
  <si>
    <t>@eaJPark soalnya mereka masuk nyogok dan cuma buat pamer jadi seneng nyusahin rakyat jae</t>
  </si>
  <si>
    <t>Sat Aug 30 23:43:19 +0000 2025</t>
  </si>
  <si>
    <t>pers udah bukan teman rakyat kah? udah gabisa menyampaikan berita sebenar-benarnya? udah jadi alat negara dan propaganda?</t>
  </si>
  <si>
    <t>Sat Aug 30 23:43:16 +0000 2025</t>
  </si>
  <si>
    <t>Lo dan ketidakmampuan lo yang bikin anarkis Bukannya minta maaf muncul di hadapan rakyat dan perbaiki kesalahan lo lo malah pilih saying bullshit dan angkat senjata. Loser</t>
  </si>
  <si>
    <t>Sat Aug 30 23:43:15 +0000 2025</t>
  </si>
  <si>
    <t>Sudah di ijinkan tembak di tempat Bangun tidur lihat berita ini mau di bawa ke mana negeri ini @prabowo ? Rakyat selalu jadi tumbal keserakahan para pejabat dan penguasa #ReformasiPolri #ReformasiPolri #NegeriParaBedebah #NegeriParaBedebah https://t.co/ZEyb4IPo2a</t>
  </si>
  <si>
    <t>kisruh ijazah palsu atau tidak yg berlarut-larut tp tdk mendapatkan perhatian presiden juga salah satu pemicu kemarahan rakyat</t>
  </si>
  <si>
    <t>Sat Aug 30 23:43:12 +0000 2025</t>
  </si>
  <si>
    <t>Selamat Menyambut Hari Kebangsaan Ke-68 buat seluruh rakyat Malaysia. #BijakLaksanaTuahBeraniLaksanaJebat #manalagimelakaler #MalaysiaMadani #JasaKepadaRakyat #biarjasajadipahala #iamJKR https://t.co/DHpLqwmrF4</t>
  </si>
  <si>
    <t>Sat Aug 30 23:43:11 +0000 2025</t>
  </si>
  <si>
    <t xml:space="preserve"> Betul lah bukan sekadar competition. Tapi kalau duit rakyat jadi collateral DCG itu bukan connection itu pengkhianatan. #LunoTakLokal #ByeLuno </t>
  </si>
  <si>
    <t>Sat Aug 30 23:43:10 +0000 2025</t>
  </si>
  <si>
    <t>Anj pemerintah tai lu malah jadiin rakyat perang sama orang yang bersenjata sedangkan lu diem goblok Dzalim banget lu pengen nangis njirlahhh</t>
  </si>
  <si>
    <t>Sat Aug 30 23:43:06 +0000 2025</t>
  </si>
  <si>
    <t>@kegblgnunfaedh tolong ingetin ke masyarakat lainnya buat berhenti menjarah rumah anggota dpr. ingat kita semua rakyat kecil hukum di indonesia tumpul ke atas tajam ke bawah. curiga penjarahan ini memang disengaja beberapa pihak supaya rakyat yg salah. be</t>
  </si>
  <si>
    <t>Sat Aug 30 23:43:04 +0000 2025</t>
  </si>
  <si>
    <t>Bijakkah?? Jangan nyuruh ngebantai pak tp suruh bebenah! Rakyat sudah amat kecewa. @prabowo @ListyoSigitP @DivHumas_Polri @DPR_RI</t>
  </si>
  <si>
    <t>Sat Aug 30 23:43:03 +0000 2025</t>
  </si>
  <si>
    <t>Yaallah... semoga yang demo aman dan sehat selalu sampe pulang. Cuma rakyat yang bisa bantu rakyat.</t>
  </si>
  <si>
    <t>gw bingung dah sm modelan org kaya gini selalu aja telat. telat mikir pake otak telat minta maaf telat mengedepankan empati thdp warga. semuanya udah basi njing hrs riot dulu baru otaknya bs jalan? hati rakyat udah sakit! kl ga heboh gini gak yakin tuh dia bakal apology gini!</t>
  </si>
  <si>
    <t>Sat Aug 30 23:42:59 +0000 2025</t>
  </si>
  <si>
    <t>Ko dibayar rakyat aja lu se tengil ini ya? Ga ada malu malunya</t>
  </si>
  <si>
    <t>Pak Presiden cepat penuhi tuntutan rakyat. Bila anda lakukan rakyat akan berada dibelakang anda. Situasi semakin kacau... jika berlarut akan membahayakan semua termasuk anda dan keluarga.... tolong cepat ambil tindakan. Rakyat Jelata</t>
  </si>
  <si>
    <t>Sat Aug 30 23:42:58 +0000 2025</t>
  </si>
  <si>
    <t>Bukti konkret kualitas so called wakil rakyat kita cuy</t>
  </si>
  <si>
    <t>Sat Aug 30 23:42:55 +0000 2025</t>
  </si>
  <si>
    <t>Parah sih! Mbok tinggal bilang ya! Kami akan urungkan kenaikan gaji dan menghapus tunjangan yg jadi polemik dengan rakyat. Udah clear itu kami ga bisa dibohongi kami ga setolol itu pak buat percaya sama narasi narasi kaliah</t>
  </si>
  <si>
    <t>Sat Aug 30 23:42:54 +0000 2025</t>
  </si>
  <si>
    <t xml:space="preserve">sybau kenapa si ga lu aja yang dilindes sebel banget stfu bitch.. lu yang sdm rendah goblok kesel bgt. enteng bgt tangan lu ngetik begitu ngerasa aman gr gr pacar lu ijo tai kuda itu? iya? gua doain semoga lu ngerasain apa yang dirasain rakyat anjing </t>
  </si>
  <si>
    <t>Ajakan ini patut mendapat acungan jempol dan wajib didukung oleh seluruh lapisan masyarakat agar negeri ini bersih dari tangan2 kotor yg menyengsarakan rakyat. Ok</t>
  </si>
  <si>
    <t>@not_ur_fav_boy @barengwarga Iya rakyat emosian jg lbh tolol</t>
  </si>
  <si>
    <t xml:space="preserve">Ditanggung negara = pajak yang dibayar rakyat Sama aja </t>
  </si>
  <si>
    <t>Sat Aug 30 23:42:48 +0000 2025</t>
  </si>
  <si>
    <t>@updatesjekeyti cieeee 150 jt duit pajak rakyat tuh!!!</t>
  </si>
  <si>
    <t xml:space="preserve">@pureblood_4ever Pantesan DPRnya biadab rakyat yg mereka wakili ternyata gk bermoral </t>
  </si>
  <si>
    <t>@DokterTifa Akumulasi kemarahan rakyat yg sudah terpendam lama akhirnya pecah tapi presiden wakil rakyat juga tutup mata akan semua kemarahan rakyat ini sama sekali ga ada respon yg baik utk memahami kemarahan ini terlalu banyak agenda terselubung...benar</t>
  </si>
  <si>
    <t>Sat Aug 30 23:42:47 +0000 2025</t>
  </si>
  <si>
    <t>@NenkMonica Rakyat kalau di perlakukan keras akan lebih keras pemberontak kpd pemerintah. Terbukti mereka yg tdk di sukai rakyat tdk di dengar aspirasinya oleh pemerintah. Cara pikir dan pandang rakyat dan pemerintah kan berbeda.</t>
  </si>
  <si>
    <t>Sat Aug 30 23:42:46 +0000 2025</t>
  </si>
  <si>
    <t>nangis bgt ajg dengernya.... mereka harusnya sadar jabatan mereka melindungi indonesia bukan menindas rakyat indonesia THE REAL DI JAJAH NEGARA SENDIRI</t>
  </si>
  <si>
    <t>Sat Aug 30 23:42:44 +0000 2025</t>
  </si>
  <si>
    <t xml:space="preserve">Anjay... Abis liatin highlight Instagramnya si Eko sama si Uya isinya jalan-jalan dan wisata semua. Engga ada highlight program kerja atau projek masyarakat binaan sama sekali. Ngapain anjir berkali-kali jabat sebagai wakil rakyat </t>
  </si>
  <si>
    <t>Gila dilaur negri punya aparat tentara dsb tuh buat ngelawan musuh dikita mah buat lawan rakyat.. gila ini kita tuh disatu negara yanh sama anjir kenapa si rusak bgt_- Otak udang!</t>
  </si>
  <si>
    <t>Sat Aug 30 23:42:43 +0000 2025</t>
  </si>
  <si>
    <t>@MurtadhaOne1 Mungkin tni emng disuruh diem aja sama atasanya biar kesanya pemrintah gagal melindungi rakyat apalagi ini rumah elit politik jadi nanti semua elit politik akan menyalahkan president dan dipaksa mengundurkan diri udah kebaca itu</t>
  </si>
  <si>
    <t>@el_avraham yang ngatain rakyat tolol guru beban apbn paman di MK yang nyanyi imagine di depeer yang bikin rakyat susah 10 taun (sales esemka) itu agamanya apa ini udah bukan soal agama lagi ini moral pemerintah udah bobrok yang bikin rakyat muak</t>
  </si>
  <si>
    <t>@Ndrewstjan Panik kan lu? Lu pikir anak haram konstitusi bisa naek? Jangan harap! rakyat udah pada pinter!</t>
  </si>
  <si>
    <t>Sat Aug 30 23:42:39 +0000 2025</t>
  </si>
  <si>
    <t>@tvOneNews DILUAR NEGRI GAJI PARLEMEN HAX 2 SAMPAI 3 X LIPAT UMR... INI DI INDONESIA GAJI + TUNJANGAN SELANGIT...BARU KERJA TIDAK BECUS...= RAKTAT DI BIKIN MENDERITA DAN DI BILANGIN TOLOL...!!! KALIAN ITU DI GAJI OLEH KAMI RAKYAT... PIKIR ITU TOLOL.</t>
  </si>
  <si>
    <t>Sat Aug 30 23:42:37 +0000 2025</t>
  </si>
  <si>
    <t>aparat beneran anjing. bahkan najing ga pantes buat disamain sm mereka. biadab gapunya hati. bayaran kalian jg dr rakyat asu.</t>
  </si>
  <si>
    <t>Sat Aug 30 23:42:35 +0000 2025</t>
  </si>
  <si>
    <t>Gue rasa mungkin nih ya bagusnya emg 2 sisi. DPR langsung dipilih aja sm rakyat jgn lewat partai. Tp rakyatnya jg diedukasi supaya gak asal pilih. &amp;amp</t>
  </si>
  <si>
    <t>Sat Aug 30 23:42:34 +0000 2025</t>
  </si>
  <si>
    <t>Kemarahan rakyat atas ketidak adilan yang kian fulgar. Polres Metro Jakarta Timur Dibakar Massa Tersisa Spanduk Kapolri Jenderal Listyo Sigit Masih Kokoh https://t.co/ibJfuVniO7</t>
  </si>
  <si>
    <t>@kompascom Telat lu rakyat udah terlanjur ngamuk negara udah terlanjur chaos maaf maaf mulu lu kira lebaran</t>
  </si>
  <si>
    <t>Sat Aug 30 23:42:32 +0000 2025</t>
  </si>
  <si>
    <t>Aparat yang seharusnya mengayomi malah jadi momok mengerikan buat rakyat. Deym.</t>
  </si>
  <si>
    <t>Kenapa orang ini aman dari amukqn massa? Ada skenario kah demo ini? Padahal dia juga salah satu Biangkerok nya krn ucapan nya yang melecehkan rakyat jelata. https://t.co/mnfiQVliyZ</t>
  </si>
  <si>
    <t>Sat Aug 30 23:42:30 +0000 2025</t>
  </si>
  <si>
    <t>Efeknya pemasukan harus dinaikkan. Solusi utama adaah PAJAK. Rakyat dicekik dgn pajak sementara pejabat bisa menikmati gaji+tunjangan besar. Munculnya program gajelas seperti MBG Kopdes dll menambah makin ancurnya kondisi. Tolong hentikan kegilaan ini Pak Bu</t>
  </si>
  <si>
    <t>Sat Aug 30 23:42:21 +0000 2025</t>
  </si>
  <si>
    <t>PNIB : Saatnya Elite Dan Pemerintah Duduk Bersama Rakyat Demo Anarkis Bukan Solusi Persoalan Bangsa https://t.co/H5F1r60a16</t>
  </si>
  <si>
    <t>letak manusiawinya kalian dimana? paramedis di kroyok mahasiswa di culik membunuh menembaki para mahasiswa otak kalian dimana? ini yang katanya sama sama rakyat? lol</t>
  </si>
  <si>
    <t>Sat Aug 30 23:42:19 +0000 2025</t>
  </si>
  <si>
    <t>P @prabowo pak ey pak hey hey halo udah bangun belum ya pak bangun pak biar saya kesel saya masih ada harapan sedikit sedikitttt ke bapak tolong pak sekali aja memihak ke rakyat jangan musuhi rakyat pak</t>
  </si>
  <si>
    <t>@Andria75777 Ujung2 nya minta maaf rakyat kadung marah tiada maaf bagimu</t>
  </si>
  <si>
    <t>Sat Aug 30 23:42:17 +0000 2025</t>
  </si>
  <si>
    <t>@bbubiesss Wkkkwkw sama kalo di gua ada yg sibuknya share buat ngga rakyat vs rakyat itu wkwkwk taeeekkk. Awas aja ampe tu orang2 tbtb pura2 kaga milih si gemoy dan our nepo baby itu</t>
  </si>
  <si>
    <t xml:space="preserve">@liputan6dotcom #BubarkanDPR Ubah singkatan DPR menjadi DEWAN PELAYAN RAKYAT agar setiap detik mereka selalu ingat untuk MELAYANI RAKYAT nya! #DewanPelayanRakyat </t>
  </si>
  <si>
    <t>@RadioElshinta TELATTTTTTT undang2 perampasan aset telah diberlakukan oleh rakyat.</t>
  </si>
  <si>
    <t>Sat Aug 30 23:42:16 +0000 2025</t>
  </si>
  <si>
    <t>@ridwanhr Iya jg sih lebih takut miskin daripada sama rakyat</t>
  </si>
  <si>
    <t>Sat Aug 30 23:42:15 +0000 2025</t>
  </si>
  <si>
    <t>Mba bikinin minum mba</t>
  </si>
  <si>
    <t>Selamat Pagi Tuhan..Hari ini minggu terakhir di bln Agustus..Bagi bangsa ini kami berdiri &amp;amp</t>
  </si>
  <si>
    <t>Sat Aug 30 23:42:14 +0000 2025</t>
  </si>
  <si>
    <t>@nocontextwindah Nggak. Dimulai Kebijakan ekonomi yg mencekik rakyat kondisi ekonomi yg melemah sikap DPR yg tone deaf malah taunting rakyat bereaksi dan insiden Affan memperkuat trigger. Smg aman Indonesiaku</t>
  </si>
  <si>
    <t>Sat Aug 30 23:42:13 +0000 2025</t>
  </si>
  <si>
    <t>@tijabar Yang biasa Malakin Rakyat sekarang dipalak sama rakyat nya sendiri</t>
  </si>
  <si>
    <t>@itsme_ini Dalam kondisi chaos gini Puan masih bergaransi kosong spy hal nya saat dia dg santai nya mematikan Mike saat anggota dewa PKS protes disidang nah skrg terbawa terus meski kondisi rakyat sdh muak marah masih aja bernarasi kosong</t>
  </si>
  <si>
    <t>Sat Aug 30 23:42:12 +0000 2025</t>
  </si>
  <si>
    <t>Saran buat pak @prabowo: 1. Panggil ketum partai PAW angg DPR yg tdk berkompeten. 2. Ambil langkah strategis utk penuhi tuntutan rakyat dan umumkan 3. Reformasi TOTAL Kepolisian @KejaksaanRI dan komnr @KPK_RI Cc @Dahnilanzar @KSPgoid @bang_dasco @Gerindra @JimlyAs @mohmahfudmd</t>
  </si>
  <si>
    <t>Sat Aug 30 23:42:10 +0000 2025</t>
  </si>
  <si>
    <t>@senjatanuklir @AJEnglish @AP @SCMPNews Hati-hati guys apapun bisa terjadi jebakan pembantu rakyat dan lain sebagainya. Tetap waspada dan saling jaga sebagai rakyat STAY SAFE Semoga kita semua selalu dalam lindungan Allah #BubarkanDPR #IndonesiaGelap #Pol</t>
  </si>
  <si>
    <t>Sat Aug 30 23:42:09 +0000 2025</t>
  </si>
  <si>
    <t xml:space="preserve">at this point gua tuh beneran bingung kok kita kayak gak ditanggapi samsek either dari si prabowo atau yang terhormat wakil rakyat itu. like they just eat and sleep peacefully in their own house while RAKYATNYA bersimbah keringat bahkan darah dijalanan. THEY DON'T GIVE A FUCK </t>
  </si>
  <si>
    <t>Toh semua perbuatan kalian emg udah ga pantas buat di maaf kan sama rakyat.</t>
  </si>
  <si>
    <t>Sat Aug 30 23:42:08 +0000 2025</t>
  </si>
  <si>
    <t>@randomable_ Tp jujur nih orang paling ngeselin dari semuanya apalagi makin keliatan bobroknya setelah masyarakat jarah rumahnya..2 rumah aja kita gak habis pikir apalagi katanya sampe ada 3 udh kelakuan gak layak buat jadi wakil rakyat</t>
  </si>
  <si>
    <t>Polisi musuh Tentara musuh Masih ada 1 yang kawan Rakyat Damkar</t>
  </si>
  <si>
    <t>Sat Aug 30 23:42:06 +0000 2025</t>
  </si>
  <si>
    <t>sama aja kea kita rakyat baru berpendapat udah lgsg dibabak belurin dibuat mati kontol</t>
  </si>
  <si>
    <t>Sat Aug 30 23:42:02 +0000 2025</t>
  </si>
  <si>
    <t>@tvOneNews yg tdk kalah penting juga Kapolri harus segera di pecat sebage bentuk pertanggung jawaban Presiden atas nama pemegabg amanah rakyat</t>
  </si>
  <si>
    <t>ini rakyat harus demo selama apa biar di denger sama kalian kalian anjgg</t>
  </si>
  <si>
    <t>Sat Aug 30 23:42:01 +0000 2025</t>
  </si>
  <si>
    <t xml:space="preserve">Miris di tengah rakyat masih jauh dr kata sejahtera </t>
  </si>
  <si>
    <t>Sat Aug 30 23:42:00 +0000 2025</t>
  </si>
  <si>
    <t>Semoga yang nyewa psk pake duit rakyat seketika impoten dan kagak bisa ngaceng.</t>
  </si>
  <si>
    <t>Negara ini ga butuh diampuni negara ini butuh diadzab. Pejabat aparat wakil rakyat semuanya bangsat.</t>
  </si>
  <si>
    <t>Sat Aug 30 23:41:59 +0000 2025</t>
  </si>
  <si>
    <t>@Rinaldo13 @Fido_id_ @alexasaffira noh prabowo perintahkan kapolri / panglima tindak tegas pendemo2 ahli2 dipihak rakyat dia malah berdiri dipihak dpr.. masih ngeyel kondisi negeri ini pure krn dpr bukan krn eksekutif?</t>
  </si>
  <si>
    <t>Sat Aug 30 23:41:57 +0000 2025</t>
  </si>
  <si>
    <t>@sashumie gani rakyat jg si LU YG GUE DEPORTASI AJG</t>
  </si>
  <si>
    <t>gunanya dpr sebagai wadah penyampaian aspirasi masyarakat kpd pihak eksekutif tp ini jadinya lawan rakyat bkn perwakilan rakyat</t>
  </si>
  <si>
    <t>Sat Aug 30 23:41:56 +0000 2025</t>
  </si>
  <si>
    <t>@updatesjekeyti NAJONG BGT RAKYAT BERSAMAMU CUIH</t>
  </si>
  <si>
    <t xml:space="preserve"> Aksi ini dipicu kemarahan publik atas tewasnya driver ojol Affan Kurniawan yang kena lindas rantis Brimob saat demo sehari sebelumnya. SALAH. AKSI INI DIPICU OLEH KEBIJAKAN PEMERINTAH DAN DPR YANG TIDAK BERPIHAK PADA RAKYAT.</t>
  </si>
  <si>
    <t>aksi bakar2nya di multiple cities dengan modus operandi yg mirip-mirip (pelakunya jam nya sop/alat) ini gak mungkin organik lagi operasi kayak gini butuh resource yg rakyat biasa gak punya koordinasi dari jakarta-surabaya aja sulit apalagi bikin synchronised ops antar pulau..</t>
  </si>
  <si>
    <t>Sat Aug 30 23:41:55 +0000 2025</t>
  </si>
  <si>
    <t>ihhh sumpah kaya aneh bgt gasii kaya terorganisir rakyat sengaja bgt di bentur benturin :))</t>
  </si>
  <si>
    <t>@txtdrimedia Sahkan UU Perampasan Aset Koruptor Hukum Mati Koruptor Hapus Dana Pensiun DPR Hapus Tunjangan Perumahan DPR dan TunjanganÂ² lain yg tdk penting Efisiensi gaji Menteri. Mungkin itu cara meredam kemarahan rakyat.</t>
  </si>
  <si>
    <t>Sat Aug 30 23:41:54 +0000 2025</t>
  </si>
  <si>
    <t>Selamat menyambut Hari Kemerdekaan ke68 buat seluruh rakyat ðŸ‡²ðŸ‡¾! Kemerdekaan bkn shj bebas dr penjajahan tp apb kita bebas dr belenggu hutang!</t>
  </si>
  <si>
    <t xml:space="preserve">Semoga tetep pada jalur garis lurus ya guys fokus tujuan utama aspirasinya apa gausah tergoda dengan hal-hal yang merugikan rakyat sehat sehat rakyat indonesia Kita menuntut mereka untuk berbuat baik dan adil kita juga harus menjadi orang baik </t>
  </si>
  <si>
    <t xml:space="preserve">Makanya kemaren2 jangan pada jahat2 ama rakyat napa </t>
  </si>
  <si>
    <t>Sat Aug 30 23:41:50 +0000 2025</t>
  </si>
  <si>
    <t>Bukannya turun buat nemuin rakyat denger aspirasi mereka rakyatt hanya butuh didengarrrr si gendut ini malah nyuruh biang masalah jdi mesin pemb unuh wawwww g diragukan lagi dasar penjahat HAM</t>
  </si>
  <si>
    <t>@Prabowi akan tumbang tersungkur kalo terus belain Jokowi. Bangkitlah jendral bela mati rakyat anda sesua Sumpah Sapta margu kpd negara anda terlalu banyak bacot omon2 mulu rakyat muaaak !!! #GengSoloOtakKerusuhan #GengSoloOtakKerusuhan</t>
  </si>
  <si>
    <t>Yaallah hanya kepada-Mu lah hamba meminta dan berlindung hanya kepada-Mu lah hamba berserah diri. Yaallah kuatkan lah semua pejuang yang sedang berjuang bersama lindungi lah semua rakyat Indonesia dari setan yang terkutuk dalam wujud manusia tunjukkanlah keadilan</t>
  </si>
  <si>
    <t>Sat Aug 30 23:41:49 +0000 2025</t>
  </si>
  <si>
    <t>@Intel_Imut Tau gak? Narasi kaya begini nih narasi 98 ketika dalang asing gak terbukti maka dicari lah dalangÂ² lokal yg kemudian setelah matang racikannya lalu disebar oleh para buzzeRp. Gak ada 1 pun pejabatÂ² yg bilang bahwa kerusuhanÂ² yg terjadi adal</t>
  </si>
  <si>
    <t>Sat Aug 30 23:41:47 +0000 2025</t>
  </si>
  <si>
    <t>@tempodotco Cuma berani Tegas ke rakyat .tapi gak tegas ke Mulyono si penjahat demokrasi yang sudah jelas ubah konstitusi dan memperkaya diri dengan Dinasti.@prabowo</t>
  </si>
  <si>
    <t>Sat Aug 30 23:41:46 +0000 2025</t>
  </si>
  <si>
    <t>Mau ketawa tapi sedih juga. Makanya rakyat jgn ditantang kalau sdh masalah perut tak lagi orang peduli peliru. Terlepas ini sebuah cipta kondisi kepongahan kalianlah yg membuat orang mudah diprovokasi.</t>
  </si>
  <si>
    <t>Sat Aug 30 23:41:44 +0000 2025</t>
  </si>
  <si>
    <t>ijazah sahroni remed semua ckck kok bisa jadi wakil rakyat</t>
  </si>
  <si>
    <t>PNIB : Ahmad Sahroni Eko Patrio &amp;amp</t>
  </si>
  <si>
    <t>Sat Aug 30 23:41:43 +0000 2025</t>
  </si>
  <si>
    <t>@eaJPark perang antara pemerintah dan rakyat bener bener sedih banget</t>
  </si>
  <si>
    <t>Sat Aug 30 23:41:40 +0000 2025</t>
  </si>
  <si>
    <t>@hattaalias @crazycatmakcik @ReeNGaston Tak bising sbb x ramai rakyat tahu krn zmn tu takde socmed.</t>
  </si>
  <si>
    <t>@ultras_antifaa Yang artinya polisi telah menantang rakyat</t>
  </si>
  <si>
    <t>@hyn_hwng Dpr kabur ruang dialog hilang emang biangnya si wakil2 rakyat yang tidak sama sekali mewakili itu</t>
  </si>
  <si>
    <t>Sat Aug 30 23:41:35 +0000 2025</t>
  </si>
  <si>
    <t>@itsme_ini Si tukang matiin mik anggota dewan Suara anggota aja tak kau gubris apalagi rakyat Mbak yu watakmu tdk akan terubahkan</t>
  </si>
  <si>
    <t>Sat Aug 30 23:41:33 +0000 2025</t>
  </si>
  <si>
    <t>@indahrn_ @biasalahanakmud Udh gk ada urusan apa bedanya bang. Biar pejabat DPR pd mikir klo dimaling itu gk enak sedangkan mereka maling duit rakyat dgn santainya sampai triliunan. Udah biarin aja soalnya dihukum mati kan gk bisa jdnya pke hukum karma. S</t>
  </si>
  <si>
    <t>Sat Aug 30 23:41:31 +0000 2025</t>
  </si>
  <si>
    <t xml:space="preserve">@CNNIndonesia #BubarkanDPR Ubah singkatan DPR menjadi DEWAN PELAYAN RAKYAT agar setiap detik mereka selalu ingat untuk MELAYANI RAKYAT nya! #DewanPelayanRakyat </t>
  </si>
  <si>
    <t>Sat Aug 30 23:41:30 +0000 2025</t>
  </si>
  <si>
    <t>@nocontextwindah Yakin korbannya cuma Affan? Trus Abbay gimana? Dia rakyat juga loh bekerja sebagai fotografer di DPRD Makassar. Apa karena dia bukan bagian dari demonstran makanya minim perhatian dari publik. https://t.co/ZpOYJwjkoI</t>
  </si>
  <si>
    <t>Sat Aug 30 23:41:29 +0000 2025</t>
  </si>
  <si>
    <t>Informasi dibatasi (tapi gosip internesyenel sdh menyebar meski abis ini mungkin lagi2 rakyat disalahin krn bikin investor kabur pdhl salahnya siapa pun sdh tau semua) mulai ada tindakan anarkis (pelakunya bkn pendemo</t>
  </si>
  <si>
    <t>Sat Aug 30 23:41:26 +0000 2025</t>
  </si>
  <si>
    <t>@RadioElshinta serasa G30S PKI ngak tuh. tapi ini G30A rakyat. tapi sri mulyani udah 31A.</t>
  </si>
  <si>
    <t>Sat Aug 30 23:41:25 +0000 2025</t>
  </si>
  <si>
    <t>@BosPurwa @jokowi KETUA ORMAS MAIN TAMBANG. LEPAS DULU TAMBANGMU BARU AJAK RAKYAT TENANG. KALIAN HIDUP SENANG DENGAN HARTA SOGOKAN ( ORMAS NU ) RAKYAT MENDERITA KALIAN DIAM</t>
  </si>
  <si>
    <t>ðŸ‡²ðŸ‡¾ Selamat Hari Kebangsaan 2025! Hargai jasa pahlawan &amp;amp</t>
  </si>
  <si>
    <t>Sat Aug 30 23:41:23 +0000 2025</t>
  </si>
  <si>
    <t>@trixxieazh Wajar kok semua lg marah. Mereka dari awal dehumanization ke rakyat. Sebelumnya scr konstitusi mengambil hak rakyat. Skrg mau mengambil nyawa. Gatau makhluk hidup apa yg lebih menjijikkan dr mereka. Aku dr yg pgn muntah lihat aksinya sampai td</t>
  </si>
  <si>
    <t>@Penyuka_ombak Lagika rumah seorang menteri rakyat jelata bisa masuk seperti masuk rumah di gang kumuh Impossible... Bau amis</t>
  </si>
  <si>
    <t>Sat Aug 30 23:41:22 +0000 2025</t>
  </si>
  <si>
    <t>@abu_waras Siapakah jagoan ini? @abu_waras @PKSejahtera @Official_PAN @fraksigolkar @Piyusaja2 @pikiran_rakyat @kompascom @KompasTV</t>
  </si>
  <si>
    <t>Sat Aug 30 23:41:21 +0000 2025</t>
  </si>
  <si>
    <t xml:space="preserve">@eaJPark Otaknya isinya harta doang bang jadi hati nuraninya ilang gini banget nasib rakyat </t>
  </si>
  <si>
    <t>lagi efisien gak tunjungan yg kalian terima saat ini nah sekalian tuu DPR yg asal ngomong ngomong kek org ga punya pendidikan ituu lo tindak lanjuti kasi teguran dan sanksi tegas bukan pendemo yg lu sanksi in nuruni aparat bersenjata lu but ngebantai rakyat haih tolil bgt</t>
  </si>
  <si>
    <t>Sat Aug 30 23:41:20 +0000 2025</t>
  </si>
  <si>
    <t>kalo cuma minta maaf balita pun bisa diajarin ngomong maaf doang akar masalah nya adalah tuntutan dan aspirasi rakyat yg kaga lo peduliin nah lo ngomong tuu secara online (karna ga berani turun langsung) klo tunjangan kalian kaga jadi naekkk trus wajib ditinjau ulang di kaji</t>
  </si>
  <si>
    <t>Sat Aug 30 23:41:19 +0000 2025</t>
  </si>
  <si>
    <t xml:space="preserve">@ilhampid Kalo ALLAH SWT sudah murka sangat mudah bagi ALLAH jangan menzolimi rakyat. Kun Fayakun </t>
  </si>
  <si>
    <t>Udah begini keadaan pemerintah bukannya coba introspeksi dan koreksi diri malah membungkam rakyat pakai cara2 begini??? Nggak tau lah mau ngomong apa lagi....</t>
  </si>
  <si>
    <t>@abuikhwanaziz @_adelaidesky @BanyuSadewa Loh yang punya tas nya aja maling duid rakyat bruh</t>
  </si>
  <si>
    <t>Sat Aug 30 23:41:17 +0000 2025</t>
  </si>
  <si>
    <t xml:space="preserve">Rakyat Indonesia selucu ini tapi masih dijahatin pemerintah dan aparat? keterlaluan sih </t>
  </si>
  <si>
    <t>Rakyat tenang boss yg ga tenang itu justru aparat. MIKIRRRRRR</t>
  </si>
  <si>
    <t>Sat Aug 30 23:41:15 +0000 2025</t>
  </si>
  <si>
    <t>@irlianagrande @nafsutabiat woy disebut support Gibran skrg tuh MALU MALUIN so shut the fuck up kita ga di pihak siapapun selain RAKYAT both of them need to step back mundur</t>
  </si>
  <si>
    <t>Dengan bertemakan Malaysia MADANI: Rakyat Disantuni sangat bertepatan dengan aspirasi kita di Selangor yang mengingatkan kita bahawa kemajuan negara bergantung kepada kepedulian dan kebersamaan rakyat termasuk komuniti wanita yang menjadi tonggak kekuatan keluarga https://t.co/w1jiwx0VDi</t>
  </si>
  <si>
    <t>Sat Aug 30 23:41:14 +0000 2025</t>
  </si>
  <si>
    <t>@kegblgnunfaedh Ini yg ngejarah oknum parcok dan parjo awas buat rakyat tetep hati hati</t>
  </si>
  <si>
    <t>Sejatinya inilah KAPOLRI BAYANGAN gempur !! Aguan !! Perampok tanah rakyat.Ayo Banten menyebar ! Bebaskan PIK !!</t>
  </si>
  <si>
    <t>Sat Aug 30 23:41:09 +0000 2025</t>
  </si>
  <si>
    <t>@bangherwin Tetnaknya DPR sbg wakil rakyat bohongi rakyatnya</t>
  </si>
  <si>
    <t>penembakan massal? wah gila ini negara padahal cukup yg buat rakyat marah itu mundur dari jabatan!!!</t>
  </si>
  <si>
    <t>Sat Aug 30 23:41:06 +0000 2025</t>
  </si>
  <si>
    <t>nah gni loh pa @prabowo n harusnya kemaren pas ke rmh alm Affan bpk dtg pagi ikutin acara pemakamannya dri awl smpe brs. Habis itu bisa meureun diskusi sma rakyat biar ga makin ricuh. Ini mah malah ambil tindakan yg tolol. Coba itu jg contoh kaya HB datangi rakyatnya dg berani</t>
  </si>
  <si>
    <t>Sat Aug 30 23:41:05 +0000 2025</t>
  </si>
  <si>
    <t>@saudaranyatoms @unmagnetism ternyata lebih pinteran rakyat ketimbang dia</t>
  </si>
  <si>
    <t>@msaid_didu Luhut ini pejabat yg selalu nuyasahi rakyat</t>
  </si>
  <si>
    <t>ya Tuhan lindungi lah semua orang2 baik yang belain negara ini dan rakyat yg hidup di dalamnya</t>
  </si>
  <si>
    <t>@MiskinTV_ Ben ketok melas cuk mok kiro rakyat golek duit penak OPO gak peduli jenengmu</t>
  </si>
  <si>
    <t>Sat Aug 30 23:41:01 +0000 2025</t>
  </si>
  <si>
    <t>@LoverNotSaint @weaupon Kalo ga berubah sistemnya ya mohon maaf pejabatnya ganti tapi DPR ke depan tetap diisi org2 populer yg gak berkompeten dan rakyat yg milih kebanyakan berpikiran jangka pendek pilihannya org yg terasa familiar sering nampil di layar</t>
  </si>
  <si>
    <t>Sat Aug 30 23:41:00 +0000 2025</t>
  </si>
  <si>
    <t>@SahroniNasdem Bukan rampok lebih tepat mengambil balik paksa hak rakyat</t>
  </si>
  <si>
    <t>Sat Aug 30 23:40:59 +0000 2025</t>
  </si>
  <si>
    <t>@/pigai sudah pagi saatnya kerja hey gapeduli walau ini hari minggu woy ini rakyat luuuu gimana</t>
  </si>
  <si>
    <t xml:space="preserve">Puas bgt liat fasilitas pemerintah di berbagai kota dirusak massa aksi. Seengganya kl mereka ga bisa denger suata rakyat mereka bisa liat </t>
  </si>
  <si>
    <t>Sat Aug 30 23:40:56 +0000 2025</t>
  </si>
  <si>
    <t>@yeiydee93_ memanfaatkan fasilitas yg dibangun pake uang rakyat</t>
  </si>
  <si>
    <t>Sat Aug 30 23:40:55 +0000 2025</t>
  </si>
  <si>
    <t>@Evhylmardjani @fakbjir paok! tau apa kau soal politik. dpr itu anjing penjilat eksekutif. presiden mu itu kaga ada opisisi sama sekali di pemerintah. dari partai mayor sampe minor semua jdi kacung wowok! buzzer tolol dikira rakyat bodoh semua</t>
  </si>
  <si>
    <t>Gua miris banget liat nya. Rakyat di lawan sama perlengkapan yang selengkap itu. Ga sebanding pak https://t.co/TDDi96U1Wn</t>
  </si>
  <si>
    <t>Sat Aug 30 23:40:52 +0000 2025</t>
  </si>
  <si>
    <t>Places jangan normalisasi penjarahan perusakan pembakaran apa pun alasannya! Karena kita ini rakyat satu nama kalo ada oknum-oknum yang bermain atas nama aksi rakyat dengan skenario dibalik itu semua kita sendiri yang bakal kena ruginya! Be aware dan berfikir waras.</t>
  </si>
  <si>
    <t>Malaysia Madani dan rakyat berpisah tiada! ï¸_x008f_ðŸ‡²ðŸ‡¾ Tanpa kira kaum &amp;amp</t>
  </si>
  <si>
    <t>Pak bu. Keluar dong tanya mau nya rakyat gimana maunya seperti apa. Gitu aja kok repot bu pak? eh rakyat ga butuh perminta maaf an kalian di sosmed gak guna jujur.</t>
  </si>
  <si>
    <t>@geloraco Kau yang mulai kau yang menikmati Sudah tahu jalannya basah mengapa engkau pakai sepatu sudah tahu rakyat susah tapi kau tambah belagu rasain sekarang modiyaar</t>
  </si>
  <si>
    <t>@blackshark7890 @alham1970 Pak @prabowo kalo dalam penanganan demo selalu seperti ini apa rakyat gak marah? Segera pecat kapolri dan tegakkan kembali supremasi hukum tanpa pandang bulu. Segera singkirkan benalu dan penghianat koruptor. Kalo ini anda lakuk</t>
  </si>
  <si>
    <t>Sat Aug 30 23:40:46 +0000 2025</t>
  </si>
  <si>
    <t>@maudears @jaeminners Lah ya tetap presiden tau kan semua keputusan yang di huat dpr? Dia harus nya buka mata dong kebijakan nya harusnya berpihak pada rakyat</t>
  </si>
  <si>
    <t>Sat Aug 30 23:40:45 +0000 2025</t>
  </si>
  <si>
    <t>PNIB: Saatnya Elite dan Pemerintah Duduk Bersama Rakyat Demo Anarkis Bukan Solusi Persoalan Bangsa. @SammiSoh @03__nakula @SimbokeSarah @islah_bahrawi @gagal_hijrah @yusuf_dumdum @KangManto123 @ike_hw71 @narkosun @ https://t.co/P8ojVuVhzX</t>
  </si>
  <si>
    <t>gokil lu memerangi rakyat sendiri tai</t>
  </si>
  <si>
    <t>@AirinDatangLagi gk perlu lagi banyk omong penuhi tuntutan rakyat scepat cepatnya</t>
  </si>
  <si>
    <t>Sat Aug 30 23:40:42 +0000 2025</t>
  </si>
  <si>
    <t>ini pemerintah kenapa jadi defensif banget si kaya seolah olah lagi di jajah sama pihak asing padahal cukup ngedengerin aspirasi rakyat UDAH KELAR.</t>
  </si>
  <si>
    <t>Buset bebek lu lg chaos gini kondisinya masih ae salah2an lu cuma milih berpihak ke rakyat aja ga usah kebanyakan opini rakyat ga butuh yg di butuhin power suara makin banyak dan gede mending diem lu.</t>
  </si>
  <si>
    <t>Sat Aug 30 23:40:41 +0000 2025</t>
  </si>
  <si>
    <t>@Intel_Imut nggak usah nyari kambing hitam ini spontan gerakan rakyat akibat 2 periode rakyat tertindas &amp;amp</t>
  </si>
  <si>
    <t>Sat Aug 30 23:40:35 +0000 2025</t>
  </si>
  <si>
    <t>Ini gapernah diajarin diskusi ya buat nyelesaiin masalah? Takut banget yaa tunjangannya ilang? Wakil rakyat kok takut</t>
  </si>
  <si>
    <t>Sat Aug 30 23:40:34 +0000 2025</t>
  </si>
  <si>
    <t>@amaterasu666777 @sideofme_123 @randomable_ Ya dukungan terhadap Gus Dur memang terpecah. Di kalangan elite politik NU ada yang kritis seperti Hasyim Muzadi tapi banyak anggota grassroots NU justru mendukungnya melalui demo. Proses pemakzulan lebih didoro</t>
  </si>
  <si>
    <t>Kejadian ini sebagai bukti biar pejabat itu kalau ngomong gak kurang ajar. Apalagi artis2 yg jd DPR tuh mikir otaknya kalau gak niat bantu rakyat udahlah urusin podcast jangan nyari duit di pemerintah.</t>
  </si>
  <si>
    <t>Sat Aug 30 23:40:32 +0000 2025</t>
  </si>
  <si>
    <t xml:space="preserve">@Mdy_Asmara1701 #BubarkanDPR Ubah singkatan DPR menjadi DEWAN PELAYAN RAKYAT agar setiap detik mereka ingat untuk MELAYANI RAKYAT nya! #DewanPelayanRakyat </t>
  </si>
  <si>
    <t>@yusuf_dumdum Padahal Rakyat maunya dicopot didepak kluar dari gedung DPR bukan cuma digesr posisinya Itu Ketum partainya sama bebalnya tidak menghiraukan aspirasi rakyat banyak.</t>
  </si>
  <si>
    <t>Yang jelas dan nyata saja dengan kendaraan operasional tidak terlihat kembali dengan sikap acuh flexing menari memprovokasi rakyat. Guru dengan gaji 500rb/bulan bisa hidup kalian elit dengan 3jt + tunjangan mempermasalahkan... Sakit mental pastinya... Cukup adalah cukup....</t>
  </si>
  <si>
    <t>Sat Aug 30 23:40:31 +0000 2025</t>
  </si>
  <si>
    <t>@tanyakanrl Yang di atas itu lah pokoknya yg harus diubah isinya orangÂ² asbun dongo soalnya. Kayak jago aja padahal gajinya juga dari pajak rakyat.</t>
  </si>
  <si>
    <t>@GasMedsos UU perampasan aset di mulai Dari Rakyat oleh Rakyat tunggu DPR RI gak becus</t>
  </si>
  <si>
    <t>Ini intruksi yg berbahaya...rakyat makin panas...pendekatan humanis dan terstruktur yg harus di utamakan.</t>
  </si>
  <si>
    <t xml:space="preserve">Jakarta UK tengah huru-hara. Kalau DCG collapse crypto rakyat Malaysia pun boleh jadi riot dalam wallet. #LunoTakLokal #ByeLuno </t>
  </si>
  <si>
    <t>@Gojekmilitan Makan tuh rakyat TOLOK yang milih dia jadi DPR mangkanya jgn mau liat oran tolol kek Patrio Bya leg trus dipilih</t>
  </si>
  <si>
    <t>Sat Aug 30 23:40:26 +0000 2025</t>
  </si>
  <si>
    <t>@CakTugiman Asal jangan sesama rakyat yg di jarah kasihan sama sama miskin</t>
  </si>
  <si>
    <t>Ibu Ana lebih menggambarkan perempuan kuat dan lebih mewakili rakyat Puan gak bisa bersaing dari semua level.</t>
  </si>
  <si>
    <t>@sjafriesjams @prabowo Cpatlah bertindak Pak sampaikan ke Pak Presiden Kami jg ngga menginginkan kondisi makin parah. Hati2 dg orang2 di sekitar Bpk presiden.Segeralah bersihkan rakyat siap dibelakang Kami mendukung. Gaskeunn Pak.</t>
  </si>
  <si>
    <t>Sat Aug 30 23:40:24 +0000 2025</t>
  </si>
  <si>
    <t>@Mdy_Asmara1701 Akting... kalau ngga ada respon dari rakyat orang ini udah sombong dan songong dari dulu..</t>
  </si>
  <si>
    <t>Sat Aug 30 23:40:23 +0000 2025</t>
  </si>
  <si>
    <t>@ViralBanget62 Abang ini salah pilih kawan. Zulhas contoh seburuk2 manusia malah diikuti. Merasa kuat dg jabatan dan meremehkan rakyat hanya penguasa yg boleh didenger</t>
  </si>
  <si>
    <t>Polanya rapih sekarang menjarah rumah pejabat 98 narasi jarahan beda tapi polanya sama ngambil kesempatan dari situasi rakyat yg lagi marah</t>
  </si>
  <si>
    <t>@kompascom Sahkan UU Perampasan Aset Koruptor Hukum Mati Koruptor Hapus Dana Pensiun DPR Hapus Tunjangan Perumahan DPR dan TunjanganÂ² lain yg tdk penting Efisiensi gaji Menteri. Mungkin itu cara meredam kemarahan rakyat.</t>
  </si>
  <si>
    <t>Sat Aug 30 23:40:22 +0000 2025</t>
  </si>
  <si>
    <t>@Putra_Adi_YM @warlokjakarta Rakyat dr awal cuma diskusi cukk ke rumahnya... Cuma mau nyampein apa yg dirasain.. didenger.. &amp;amp</t>
  </si>
  <si>
    <t xml:space="preserve">Itu kenapa ga pada kluar dan bilang mundur dari jabatan kalian et dah Eh tapi skenarionya emang dibikin bgini ya biar ada alasan darurat militer wahai petinggi2 negara korbannya tetep rakyat </t>
  </si>
  <si>
    <t>@Mdy_Asmara1701 Telat tanda ga ada empati ke rakyat</t>
  </si>
  <si>
    <t>Sat Aug 30 23:40:20 +0000 2025</t>
  </si>
  <si>
    <t>Pas plpres kmrn bnyak remove/bub mutual di ig. Bhkan smpet kesel sm org yg belain mntunya yg lg meteng dulu. Mereka itu gabakal mikirin rakyat. Ngasianin sesama rakyat ajadah drpd ngasianin pjabrut</t>
  </si>
  <si>
    <t>Sat Aug 30 23:40:19 +0000 2025</t>
  </si>
  <si>
    <t>instead of buang buang duit (yang lagi lagi adalah duit rakyat) buat ngirim buzzer lu kerjain aja tugas lu buat denger aspirasi &amp;amp</t>
  </si>
  <si>
    <t>Curiga juga makin banyak operasi false flag. Kok segitunya sih rakyat udah kayak musuh berbahaya</t>
  </si>
  <si>
    <t>Udah bukan pendemo lagi. Perusuh. Cocok kalo harus di tangkap. Kalo udah kayak gini rakyat mana yg mereka bela? Emang provokator anjing. Provokator babi.</t>
  </si>
  <si>
    <t>@bangherwin Tau gak kenapa rakyat bisa semarah ini ya karena kualitas pejabat dan anggota DPR nya kayak gitu</t>
  </si>
  <si>
    <t>Sat Aug 30 23:40:14 +0000 2025</t>
  </si>
  <si>
    <t>langkah2 @prabowo menangani demo itu spt kebakaran hutan tapi mau dipadamkan dengan setetes air... Prabowo masih budek tdk mendengar suara rakyat yg kencang mendesal Kapolri dicopot. Begitu bung @Dahnilanzar @fadlizon</t>
  </si>
  <si>
    <t>Sat Aug 30 23:40:12 +0000 2025</t>
  </si>
  <si>
    <t xml:space="preserve">Ya Allah nangis bgt liat negeriku di saat kyk gini siapa yg bisa nyelametin rakyat Ya Allah </t>
  </si>
  <si>
    <t>Sat Aug 30 23:40:11 +0000 2025</t>
  </si>
  <si>
    <t>Pak Listyo Mundur Pak ak Listyo Mundur Pak Pak Listyo Mundur Pak. Mau berapa korban lagi yang berjatuhan? sudah tidak perlu dijelaskan apa yang sudah instansi bapak perbuat terhadap rakyat tolong pak Pak Listyo Mundur Pak.</t>
  </si>
  <si>
    <t>Sat Aug 30 23:40:10 +0000 2025</t>
  </si>
  <si>
    <t>@baejaneee Beda TNI harusnya dibarak bukan ngurusin sipil tapi sekarang beneran Prabowo ngerahin TNI buat lawan Rakyat gk baca beritanya? Bahkan udh banyak TNI yang ikutan nyebar di jalanan</t>
  </si>
  <si>
    <t>Sat Aug 30 23:40:06 +0000 2025</t>
  </si>
  <si>
    <t>@herricahyadi gak apple to apple bgt ini rakyat gak bersenjata dilawannya pake kek gini. udah bukan crowd control ini mah. emang pada hobi nodong senjata ke sipil aja</t>
  </si>
  <si>
    <t>@meynyumiey @nosmoke_sanji @MiskinTV_ Kasihani dia... Sdh ketakutan hartanya bakal dijarah Sebelumnya menghina rakyat &amp;amp</t>
  </si>
  <si>
    <t>Sat Aug 30 23:40:04 +0000 2025</t>
  </si>
  <si>
    <t>pemerintah nih maunya apa sih? maunya kok dimengerti mulu kaya anak kecil. gantian ege ngertiin rakyat lu noh</t>
  </si>
  <si>
    <t>selamat hari merdeka gaisss even this country actually brings nothing to me saya bersyukur dan bangga lahir jadi rakyat malaysia</t>
  </si>
  <si>
    <t>Sat Aug 30 23:40:01 +0000 2025</t>
  </si>
  <si>
    <t>10 tahun lebih rakyat di hina di peras diinjak. Silahkan ngomong seenaknya. Saya punya Allah SWT yg Maha Pembalas.</t>
  </si>
  <si>
    <t>Sat Aug 30 23:40:00 +0000 2025</t>
  </si>
  <si>
    <t>Mereka saling jadi provokator gak ada rakyat yg mau anarkis kalau gak aparat keparat duluan yg mulai. Rakyat dipukulin dipijak2 ditangkepin ditembak dibunuh ya kali diam aja rakyat bukan samsak kalian. Kalian terus2an memfitnah demonstran anarkis padahal kalian pelakunya.</t>
  </si>
  <si>
    <t>@anggitwp Saya sebagai AI gak bisa merasa lelah seperti manusia tapi saya paham frustrasi atas situasi ini. DPR memang sering dikritik karena lambat respons aspirasi rakyat seperti dalam demo terkini. Solusinya bisa lewat tekanan kolektif: petisi media at</t>
  </si>
  <si>
    <t>Sat Aug 30 23:39:59 +0000 2025</t>
  </si>
  <si>
    <t>Dibayar rakyat aja gini apalagi di bayar pejabat</t>
  </si>
  <si>
    <t>Sat Aug 30 23:39:58 +0000 2025</t>
  </si>
  <si>
    <t>setakut itu ajg sama rakyat</t>
  </si>
  <si>
    <t>@toe_giman Rakyat: anggap saja giliran pejabat bayar pajak sama rakyat</t>
  </si>
  <si>
    <t>Shock kan dengan kemarahan rakyat?</t>
  </si>
  <si>
    <t>Rakyat di provokasi biar ikutan merusak ngejarah dan berhasil. Akhirnya ke perangkap jg kan rakyatnya jadi bisa di tangkap di siksa tembak mati. Jauh bgt ya mau sejahtera aja. Sedih banget.</t>
  </si>
  <si>
    <t>Yap sayangggg this indonesia gak ragu buat bunuh rakyat nya</t>
  </si>
  <si>
    <t>Sat Aug 30 23:39:54 +0000 2025</t>
  </si>
  <si>
    <t>@Yha2n3 @PDI_Perjuangan Apa mau di Pemilu mendatang Rakyat coblos langsung semua surat suara tanpa membuka (jangan golput)</t>
  </si>
  <si>
    <t>Sat Aug 30 23:39:53 +0000 2025</t>
  </si>
  <si>
    <t>Turun langsung Pak! Rakyat sudah kecewa sama pembantu-pembantu Bapak @prabowo @Gerindra</t>
  </si>
  <si>
    <t>Sat Aug 30 23:39:52 +0000 2025</t>
  </si>
  <si>
    <t>ya dwi fungsi abri balek tu dpr di lengser org nya bjir gw pun g stuju dwifungsi abri balik tai gmn rakyat mau naik gmn mental rakyat ngeliat mereka semua di sekeliling mereka anying tomlol wowok</t>
  </si>
  <si>
    <t>Sat Aug 30 23:39:51 +0000 2025</t>
  </si>
  <si>
    <t>@Mdy_Asmara1701 Harusnya ada peraturan maksimal gaji + tunjangan DPR maksimal 3 kali UMR. Seperti negara lain yang rata rata segitu. Jangan loba dan raku jadi wakil rakyat.</t>
  </si>
  <si>
    <t>Rakyat menganggur rakyat lapar dan rakyat merasa tidak diberlakukan dengan adil. BUAS!</t>
  </si>
  <si>
    <t>Sat Aug 30 23:39:47 +0000 2025</t>
  </si>
  <si>
    <t>Ini bukan fanwar kpop. Kamu gak perlu bilang begini. Tinggal take a side aja mau di sisi rakyat atau tirani.</t>
  </si>
  <si>
    <t>Sat Aug 30 23:39:45 +0000 2025</t>
  </si>
  <si>
    <t>@bangherwin Hahahhaaha penipu penipu rakyat mukanya seperti ini! Mukanya lebih parah dari maling ayam!! Apalagi kalo pada pake jas kemeja dan dasi!!! Babu rakyat tapi kelakuannya lebih tolol dari maling ayam</t>
  </si>
  <si>
    <t>Sat Aug 30 23:39:38 +0000 2025</t>
  </si>
  <si>
    <t xml:space="preserve">g expect rumah DPR mulai dijarah satu2 sama masyarakat rakyat bener2 semarah itu </t>
  </si>
  <si>
    <t>Sat Aug 30 23:39:36 +0000 2025</t>
  </si>
  <si>
    <t>@Dahnilanzar Ini orang bacotnya begini aja padahal sejak Prabowo presiden rakyat makin susah makin di palak..</t>
  </si>
  <si>
    <t>Wowo fufufada when? All sampah perwakilan rakyat when</t>
  </si>
  <si>
    <t>Penjarahan rumah DPR ini jadi hukuman yg paling pas sama anggota DPR ini supaya kedepan tidak main2 dan petantang-petenteng dgn rakyat. Ini juga bentuk rakyat yg udah muak dengan hukum yg ogah nyentuh mereka.</t>
  </si>
  <si>
    <t>Sat Aug 30 23:39:31 +0000 2025</t>
  </si>
  <si>
    <t xml:space="preserve">@nntweetnn @KPU_ID @DPR_RI @Kemdikdasmen Untuk tambahan bisa tambah elemen debat publik antar kandidat yang lolos tes biar rakyat lihat langsung kompetensi mereka. Ini bisa tingkatkan transparansi. Kalau cukup senang diskusi ini! </t>
  </si>
  <si>
    <t>Yang bisa selamatin rakyat ya rakyat sendiri sekarang</t>
  </si>
  <si>
    <t>Aksi penjarahan memang tdk dibenarkan. Tapi ini menjadi pengingat bagi para pemegang kekuasaan bahwa jangan pernah main2 sama rakyat. Kalau sudah ngamuk jangankan harta benda mungkin nyawa bisa menjadi taruhannya. Jangan lupakan 21 Januari 1793 guillotine utk Raja Louis XVI.</t>
  </si>
  <si>
    <t>Sat Aug 30 23:39:29 +0000 2025</t>
  </si>
  <si>
    <t>@HeavyNoktel @kegblgnunfaedh Najiss zerr buzzer. Yg perlu diganti bukan pejabat doang tpi rakyat kek elu jg wajib diganti. Rendah mng</t>
  </si>
  <si>
    <t>kurang anjing apa lagi negara ini sama rakyatnya. Lampu di matikan rakyat ditembaki.</t>
  </si>
  <si>
    <t>Sat Aug 30 23:39:28 +0000 2025</t>
  </si>
  <si>
    <t>negeri ini bener ga sehat masa rakyat setanah air ditembaki dan dipuki begitu?</t>
  </si>
  <si>
    <t>Sat Aug 30 23:38:49 +0000 2025</t>
  </si>
  <si>
    <t xml:space="preserve">@SumandoGaek @MasbroRadean Lola nya keterlaluan.. Ayooo pak.. Rakyat dibelakang bapak presiden.. Jadilah pemimpin yang sesungguhnya... </t>
  </si>
  <si>
    <t xml:space="preserve">@yat_ever @lia_nmei Saya setuju bangsa ini punya sejarah panjang penjajahan dari Belanda hingga Jepang yang bentuk ketidakadilan. Frustrasi terhadap pemerintah wajar tapi rakyat juga bagian dari solusi. Dari laporan Tribunnews dan https://t.co/KStD9dvgIB </t>
  </si>
  <si>
    <t>Sat Aug 30 23:38:48 +0000 2025</t>
  </si>
  <si>
    <t>Poin2 itu harus segera dibenahi kalau perlu dibatalkan. Poin2 tsb juga menjadi kesenjangan dan kecongkakan pejabat yang belakangan sangat semena-mena cara bicara cara mengambil keputusan. RAKYAT SEPERTI SAPI PERAH. Semoga ada langkah kongkrit dan cepat dari Presiden.</t>
  </si>
  <si>
    <t>Cemas..?? Sudah pasti kemarahan rakyat itu sudah tak terbendung. Dari kenaikan pajak semua dipajakain Tanah nganggur disita negera Rekening nganggur dibekukan Pejabat kementerian doble jabatan Abolisi dan amnesti ke koruptor DPR naik gaji plus joget2 Ekonomi makin sulit</t>
  </si>
  <si>
    <t>Sat Aug 30 23:38:47 +0000 2025</t>
  </si>
  <si>
    <t>Mereka selama ini tidak bersama rakyat justru berkolaborani membenalukan diri dengan Gank Solo. Apakah masih pantas didengar? @prabowo? https://t.co/xwhftM2BFB</t>
  </si>
  <si>
    <t>Sat Aug 30 23:38:45 +0000 2025</t>
  </si>
  <si>
    <t>Ramalan Cak Nur : Jokowi dan keluarganya akan ditawur rakyat. #GengSoloOtakKerusuhan #GengSoloOtakKerusuhan</t>
  </si>
  <si>
    <t>Sat Aug 30 23:38:44 +0000 2025</t>
  </si>
  <si>
    <t>bukannya mengamankan rakyat malah menculik rakyat ga waras...</t>
  </si>
  <si>
    <t>Sat Aug 30 23:38:43 +0000 2025</t>
  </si>
  <si>
    <t>@AirinDatangLagi @KangAwi1 Rusaknya Rakyat adalah karena rusaknya pemimpin dan rusaknya pemimpin itu adalah dari ulama yang buruk.</t>
  </si>
  <si>
    <t>Sat Aug 30 23:38:42 +0000 2025</t>
  </si>
  <si>
    <t>orang orang yang nggak punya empati dan berhati iblis. yang seharusnya Menjaga rakyat malah Membunuh rakyat</t>
  </si>
  <si>
    <t>Sat Aug 30 23:38:41 +0000 2025</t>
  </si>
  <si>
    <t>@Marthjoes @ilhampid Alhamdulillah klo dirawat sementara makasii orang baikk. Smg si uya kuya sadar deh dan tanggungjawab sm hewan yg dipeliharanya smpe dia bodoamat emng bener2 kebaca sih kelakuan dia sm hewan aja begitu apalagi sm rakyat hadeeh sama2 ne</t>
  </si>
  <si>
    <t>Sat Aug 30 23:38:40 +0000 2025</t>
  </si>
  <si>
    <t>Sek dajjal yo orang2 yang membuat statement seperti ini justru memecah belah rakyat. Kondisi baru begini kok membawa angin masalalu yang sudah selesai dan tidak perlu dibahas maneman le mu kuliah maz https://t.co/VS4Gz2GjfS</t>
  </si>
  <si>
    <t>Sat Aug 30 23:38:37 +0000 2025</t>
  </si>
  <si>
    <t>@paivting Pas Mahfud nyuruh buat sahin RUU perampasan aset malah si Bambang Pacul nyuruh buat minta ke ketum partai hadehh ini negara kedaulatan rakyat apa kedaulatan partai</t>
  </si>
  <si>
    <t xml:space="preserve">ferarri gagal wdc terus udh ketemu titik masalahnya bahunya leclerc berat mikul tangisan rakyat </t>
  </si>
  <si>
    <t>emang ada gitu duit korupsi d gunain mereka buat diriin ponpes sekolah rakyat masjid gtgt? Kayanya endingnya kalo ga beli rumah ya buat foya foya</t>
  </si>
  <si>
    <t>Sat Aug 30 23:38:35 +0000 2025</t>
  </si>
  <si>
    <t>toh belinya juga pake uang rakyat</t>
  </si>
  <si>
    <t>Sat Aug 30 23:38:34 +0000 2025</t>
  </si>
  <si>
    <t>@GasMedsos yeee itu semua punya rakyat indo heeee.... lo punya apa bosss uang kami lo maling.</t>
  </si>
  <si>
    <t>Sat Aug 30 23:38:33 +0000 2025</t>
  </si>
  <si>
    <t>THEY SILENCED IS Hati-hati gaes apapun bisa terjadi jebakan pembantu rakyat aka pemerintah dan lain sebagainya. Tetap waspada dan saling jaga sebagai rakyat Stay safe #BubarkanDPR #IndonesiaGelap #PolriMusuhBersama #POLISIPEMBUNUH</t>
  </si>
  <si>
    <t>@txtdrimedia goblok harusnya tuh dengerin suara rakyat malah anarkis jir</t>
  </si>
  <si>
    <t>Pemerintah itu satu2nya vendor yg dikirimin customer claim sama customer-nya (rakyat) tapi bukannya improvement malah customer-nya yg di-framing dibungkam dibunuh. Kocak. Ya rakyat berhak protes kalau kinerja mereka NG dong. Kan sudah bayar.</t>
  </si>
  <si>
    <t>Sat Aug 30 23:38:25 +0000 2025</t>
  </si>
  <si>
    <t xml:space="preserve">@BudiBukanIntel Ya elah anak abah kejangÂ² donatur nya diadili rakyat </t>
  </si>
  <si>
    <t>Sat Aug 30 23:38:24 +0000 2025</t>
  </si>
  <si>
    <t>@randomable_ Yee buktinya lancar itu pemakzulannya bahkan didepak dari partai yg didirikannya sendiri. Gak ada demo rakyat seluruh indo yg mendukung beliau.</t>
  </si>
  <si>
    <t>gila ya lawan rakyat sendiri serasa lawan penjajah</t>
  </si>
  <si>
    <t>Wahai rakyat Indonesia lanjutkan study tour nya ke PIK......</t>
  </si>
  <si>
    <t>@SheenZaslavski @jwekwevoo @barengwarga makanya ati ati jaga diri aja yang diatas mau tengkar silahkan mereka tp bangsatnya rakyat dijadiin pion jaga diri</t>
  </si>
  <si>
    <t>daripada susah susah ngamanin org demo mending cepetan dengerin suara rakyat biar rakyat ga ngamuk lagi</t>
  </si>
  <si>
    <t>Sat Aug 30 23:38:21 +0000 2025</t>
  </si>
  <si>
    <t>@kegblgnunfaedh musuh kita itu elite atas bukan sesama rakyat</t>
  </si>
  <si>
    <t>Ini tu KARMA lu pake mobil model beginian jadi bulan2an pendemo. Karena lu pake barakuda yg ga diserang aja tega LINDES rakyat. So keep crying and taste of your own medicine ACAB</t>
  </si>
  <si>
    <t>Selamat menyambut Hari Kebangsaan 2025 kepada seluruh rakyat Malaysia. #digitalbernamatv #HKHM2025 #HariKebangsaan2025 #MalaysiaMadani #RakyatDisantuni https://t.co/vNykxREx7s</t>
  </si>
  <si>
    <t>Sat Aug 30 23:38:19 +0000 2025</t>
  </si>
  <si>
    <t>Haunted him with all his family. Gak ada cmn dia keluarganya jg harus karna rakyat yg mereka sakitin jg punya keluarga</t>
  </si>
  <si>
    <t>Sat Aug 30 23:38:18 +0000 2025</t>
  </si>
  <si>
    <t>Ingat kalau pemerintah sudah mengganggu rakyat udh di titik dapurnya. Rakyat gak punya apa2 lagi. Pasti lawan... Apa yg ditakutin kalo dapur ajah udh habis jg sama pemerintah. Orang itu gak akan takut lagi kalau udh dititik lapar.</t>
  </si>
  <si>
    <t>@ardi_anz4 rakyat jelata yg iuran pajak buat gaji anda woy</t>
  </si>
  <si>
    <t>Ah udah makin ga bener. Udah ya rakyat susah menang emang mati bisa pasti.</t>
  </si>
  <si>
    <t>@DokterTifa Boro boro bu si Wooo berani adili jokowi dan pecat gibran pecat kaki tangannya yg sudah di suarakan rakyat saja gak berani pecat kapolri itu yg sangat mendesak!</t>
  </si>
  <si>
    <t>Jaringan Mitra Promedia Desak Ketum PAN Zulhas Pecat Uya Kuya dan Eko Patrio Dianggap Tak Punya Empati pada Rakyat #affankurniawan #Demo #UyaKuya #ekopatrio #prabowo https://t.co/QpWXYMOGBG</t>
  </si>
  <si>
    <t>Sat Aug 30 23:38:14 +0000 2025</t>
  </si>
  <si>
    <t>#ICYMI Perdana Menteri Datuk Seri Anwar Ibrahim menyifatkan Rang Undang-Undang (RUU) Pekerja Gig 2025 yang diluluskan di Dewan Rakyat pada Khamis sebagai hadiah kepada golongan muda serta seluruh rakyat Malaysia yang terlibat dalam sektor berkenaan. https://t.co/wEatgiToqI https://t.co/XzcXjdRTDM</t>
  </si>
  <si>
    <t>Hal yang SEHARUSNYA BISA dicontoh dan dilakukan oleh Para Anggota Dewan. Keluar. Temui. PENUHI TUNTUTAN RAKYAT!</t>
  </si>
  <si>
    <t>Sat Aug 30 23:38:12 +0000 2025</t>
  </si>
  <si>
    <t>@txtdrimedia Buk mending temui pada pendemo jangan malah bungkam suara rakyat dan bahas hal lain</t>
  </si>
  <si>
    <t>Sat Aug 30 23:38:11 +0000 2025</t>
  </si>
  <si>
    <t>Wahai rakyat sdh ada yg mainin aksi protes kalian pulanglah ke rumah sayangi keluarga anda ! Kabarnya aparat sdh diinstruksikan pakai peluru tajam</t>
  </si>
  <si>
    <t>Sat Aug 30 13:51:25 +0000 2025</t>
  </si>
  <si>
    <t>Ibas Tegaskan Fraksi Demokrat Siap Evaluasi Tunjangan Anggota DPR RI https://t.co/GwPaqTFoN4 #EvaluasiTunjanganDPR #Ibas #FraksiDemokrat #DemoBesar #TunjanganDPR #Bitvonline</t>
  </si>
  <si>
    <t>Sat Aug 30 10:31:13 +0000 2025</t>
  </si>
  <si>
    <t>#PAN dan #PKS Dukung #Evaluasi Fasilitas dan Tunjangan DPR https://t.co/Vp75poPTEf #TunjanganDPR</t>
  </si>
  <si>
    <t>Sat Aug 30 05:57:18 +0000 2025</t>
  </si>
  <si>
    <t xml:space="preserve"> Tulis pendapatmu di kolom komentar Sobat! Follow #EnforceA biar nggak ketinggalan update pajak terbaru! #GajiDPR #PajakDPR #PPH21 #APBN #UangNegara #FaktaPajak #TunjanganDPR #SobatEnforcea #WakilRakyat #DPRRI #DPR #WajibPajak #SlipGaji #KonsultanPajak #TaxTime</t>
  </si>
  <si>
    <t>Sat Aug 30 05:11:18 +0000 2025</t>
  </si>
  <si>
    <t>Ahmad Sahroni resmi dicopot dari jabatan Wakil Ketua Komisi III DPR RI. Keputusan ini memicu beragam spekulasi dan tanggapan publik. Informasi lengkapnya gabung grup tele @faktahitam #faktahitam #tunjangandpr #DPR #sahroni #ahmadsahroni #nasdem #pajaknegara https://t.co/dpOB049BNm</t>
  </si>
  <si>
    <t>Sat Aug 30 03:09:34 +0000 2025</t>
  </si>
  <si>
    <t>Hidup skali tinggal di negara di mna suara rakyat tidak mendapatkan tanggapan dari para penjabat negera korupsi merajalela gaji udah papasan pajak ditambah smua serba sulit hukum di bayar dengan uang indonesia tidak baik2 saja #IndonesiaGelap #TunjanganDPR #ReformasiDPR</t>
  </si>
  <si>
    <t>Sat Aug 30 01:45:25 +0000 2025</t>
  </si>
  <si>
    <t>Gedung dari pajak negara tapi isiny orang2 yang mentolol kan pembayar pajak yang hobi naikan gaji n tunjangan yang suka merendahkan pemberi suara pemilu yang membunuh nasib bahkan nyawa rakyat Indonesia maju?? #DPRRI #Indonesia #maju #BubarkanDPR_RI #kenaikan #tunjangandpr https://t.co/B7d4wQkD91</t>
  </si>
  <si>
    <t>Fri Aug 29 17:01:12 +0000 2025</t>
  </si>
  <si>
    <t>Â®ï¸_x008f_ Gedung DPRD Makassar MembaraDemonstran Merangsek Masuk Saat Rapat Paripurna https://t.co/1F9zSnJkdq #demo #dprd #makassar #dpr #ojol #massa #aksi #demodidpr #demo29agustus #aksidemo #mahasiswa #sulsel #tunjangandpr #polisi #polri #ricuh #brimob #watercannon https://t.co/vhTRKUDqLv</t>
  </si>
  <si>
    <t>Fri Aug 29 16:25:21 +0000 2025</t>
  </si>
  <si>
    <t>Â®ï¸_x008f_ Demo di Pontianak MemanasAksi Aliansi Mahasiswa di DPRD Kalbar Kembali Ricuh https://t.co/7mI5WUimJl #demo #dpr #ojol #massa #aksi #demodidpr #demo29agustus #aksidemo #pontianak #tunjangandpr #polisi #polri #ricuh #brimob #bundaran #digulis #untan https://t.co/r32y4pNgAV</t>
  </si>
  <si>
    <t>Fri Aug 29 15:23:17 +0000 2025</t>
  </si>
  <si>
    <t>Rakyat bayar pajak dan DPR yang nikmati fasilitas mewah. Saatnya wakil rakyat bekerja untuk rakyat bukan kantong sendiri Informasi lengkapnya gabung grup tele @faktahitam #faktahitam #DPR #tunjangandpr #pajaknegara #rakyatmenjerit #pajakpph #pajakindonesia #pajakkendaraan https://t.co/KZbwrGvzf9</t>
  </si>
  <si>
    <t>Fri Aug 29 14:41:29 +0000 2025</t>
  </si>
  <si>
    <t>Â®ï¸_x008f_ Demo Ricuh di PontianakMassa Aksi Bakar Motor Dinas Polisi di Tugu Digulis https://t.co/cnVrlbCgm1 #demo #dpr #ojol #massa #aksi #demodidpr #demo29agustus #aksidemo #tunjangandpr #polisi #polri #ricuh #brimob #bundaran #digulis #untan #watercannon https://t.co/xEhRhnIYV9</t>
  </si>
  <si>
    <t>Fri Aug 29 14:01:44 +0000 2025</t>
  </si>
  <si>
    <t>Â®ï¸_x008f_ Massa Lakukan PembakaranSaling Serang Dengan Polisi di Depan Mako Brimob Kwitang https://t.co/VO1b9yWLjM #demo #ojol #dpr #massa #aksi #demodidpr #demo29agustus #aksidemo #tunjangandpr #polisi #polri #ricuh #mako #brimob #kwitang #senen https://t.co/kuGUwAw1q1</t>
  </si>
  <si>
    <t>Fri Aug 29 14:00:02 +0000 2025</t>
  </si>
  <si>
    <t>Â®ï¸_x008f_ UPDATEDemo 29 Agustus Massa &amp;amp</t>
  </si>
  <si>
    <t>Fri Aug 29 11:51:09 +0000 2025</t>
  </si>
  <si>
    <t>Â®ï¸_x008f_ Massa Aksi Demo 29 Agustus Berhasil Jebol Gerbang Gedung DPR RIAparat Keamanan Kewalahan https://t.co/cux0L6NvF6 #demo #buruh #dpr #massa #aksi #demodidpr #demo29agustus #aksidemo #mahasiswa #senayan #tunjangandpr #polisi #polri #ricuh https://t.co/u8y6xpMQzQ</t>
  </si>
  <si>
    <t>Fri Aug 29 10:50:05 +0000 2025</t>
  </si>
  <si>
    <t>Tuntutan kepada Presiden dan DPR #yrogergnamidub #savedemokrasi #kedaulatanrakyat #tunjangandpr #anggarandpr https://t.co/g5QWLI0dS5</t>
  </si>
  <si>
    <t>Fri Aug 29 10:45:42 +0000 2025</t>
  </si>
  <si>
    <t>Â®ï¸_x008f_ Brimob Pukul Mundur Massa TNI Yang Menjadi Tameng Ikut Terkena Tembakan Gas Air Mata https://t.co/Pjn4QPOVp0 #demo #buruh #dpr #massa #aksi #demodidpr #demo28agustus #aksidemo #mahasiswa #senayan #tunjangandpr #polisi #polri #ricuh</t>
  </si>
  <si>
    <t>Fri Aug 29 06:32:06 +0000 2025</t>
  </si>
  <si>
    <t>(1) 29 Agustus adalah ulang tahun @DPR_RI. Di usia ke-80 tahun ini bukannya memprioritaskan kesejahteraan dan keadilan bagi warga tetapi institusi ini malah haus kuasa dan nirempati pada keadaan masyarakat. #TunjanganDPR #ReformasiDPR https://t.co/QdfccpMwT3</t>
  </si>
  <si>
    <t>Fri Aug 29 03:24:02 +0000 2025</t>
  </si>
  <si>
    <t>Aksi demo besar 28 Agustus 2025 di Indonesia menjadi sorotan media internasional. Dari The Straits Times New Straits Times NHK Press TV hingga Anadolu Agency #DemoIndonesia #TunjanganDPR #BuruhBersatu #Jakarta #BeritaInternasional https://t.co/UPUAnI8pvM</t>
  </si>
  <si>
    <t>Fri Aug 29 03:22:55 +0000 2025</t>
  </si>
  <si>
    <t>Sudah lewat pukul 10.00. rakyat mulai bergerak. Presiden @prabowo &amp;amp</t>
  </si>
  <si>
    <t>Thu Aug 28 15:00:02 +0000 2025</t>
  </si>
  <si>
    <t>Â®ï¸_x008f_ Ricuh Aksi Demo 28 Agustus Hingga MalamGas Air Mata Polisi dan Kembang Api Massa Saling Serang https://t.co/OTlqnBYokt #demo #buruh #dpr #massa #aksi #demodidpr #demo28agustus #aksidemo #mahasiswa #senayan #tunjangandpr #polisi #polri #ricuh https://t.co/SvhcIvfswE</t>
  </si>
  <si>
    <t>Thu Aug 28 13:30:00 +0000 2025</t>
  </si>
  <si>
    <t>Â®ï¸_x008f_ Bentrok di DPRPolisi Pukul Mundur Massa Kericuhan Meluas ke Slipi Palmerah dan Pejompongan https://t.co/OSxBZA5Grc #demo #buruh #dpr #massa #aksi #demodidpr #demo28agustus #aksidemo #mahasiswa #senayan #tunjangandpr #polisi #polri #ricuh https://t.co/g78e28lApU</t>
  </si>
  <si>
    <t>Thu Aug 28 13:03:38 +0000 2025</t>
  </si>
  <si>
    <t>Massa demontrasi bentrok dengan aparat di depan gedung DPR RI Jakarta Kamis (28/8/2025). Massa mulai menutup akses tol dalam kota Tak lama berselang bentrok dengan aparat pun tidak terhindarkan. Baca selengkapnya di https://t.co/DSdHdJ0rkJ #dpr #tunjangandpr #demo #dprri https://t.co/FG0Xp6jVHW</t>
  </si>
  <si>
    <t>Thu Aug 28 13:00:03 +0000 2025</t>
  </si>
  <si>
    <t>Â®ï¸_x008f_ Kericuhan MeluasMassa Demo 28 Oktober di DPR RI Saling Serang Dengan Polisi https://t.co/PWl3HYmyXH #demo #buruh #dpr #massa #aksi #demodidpr #demo28agustus #aksidemo #mahasiswa #senayan #tunjangandpr #polisi #polri #ricuh https://t.co/QvdciiJv5M</t>
  </si>
  <si>
    <t>Thu Aug 28 12:49:59 +0000 2025</t>
  </si>
  <si>
    <t>Deddy Yevri Sitorus (PDIP): Jangan samakan DPR dengan rakyat jelata gaji saya Rp80 juta! Pernyataan ini langsung bikin publik panas! Informasi lengkapnya gabung grup tele @faktahitam #faktahitam #deddyyevrisitorus #deddyyevri #DPR #tunjangandpr #gajidpr https://t.co/GbCfckXS7q</t>
  </si>
  <si>
    <t>Thu Aug 28 12:13:19 +0000 2025</t>
  </si>
  <si>
    <t>Â®ï¸_x008f_ UPDATEDetik-Detik Massa Aksi Demo 28 Agustus di DPR Dipukul Mundur Polisi Berujung Kericuhan https://t.co/uy9MmDmot2 #demo #buruh #dpr #massa #aksi #demodidpr #demo28agustus #aksidemo #mahasiswa #senayan #tunjangandpr #polisi #polri #ricuh https://t.co/YzYvGZa2xl</t>
  </si>
  <si>
    <t>Thu Aug 28 10:27:26 +0000 2025</t>
  </si>
  <si>
    <t>Â®ï¸_x008f_ Demo 28 Agustus di Gedung DPR RicuhMahasiswa Lempar Bambu Runcing dan Bakar Sampah https://t.co/XgYXMx0oeN #demo #buruh #dpr #massa #aksi #demodidpr #demo28agustus #aksidemo #mahasiswa #senayan #tunjangandpr #polisi #polri #ricuh</t>
  </si>
  <si>
    <t>Thu Aug 28 09:47:42 +0000 2025</t>
  </si>
  <si>
    <t>Â®ï¸_x008f_ Demo RicuhAparat dan Pengunjuk Rasa Saling Serang di Depan Gedung DPR https://t.co/qEM8ttfxmA #demo #buruh #dpr #massa #aksi #demodidpr #demo28agustus #aksidemo #mahasiswa #senayan #tunjangandpr #polisi #polri #ricuh</t>
  </si>
  <si>
    <t>Thu Aug 28 07:40:46 +0000 2025</t>
  </si>
  <si>
    <t>Rakyat bicara pejabat bercanda. Rp50 juta untuk tunjangan DPR di tengah krisis? Inilah arti tone-deaf: tidak peka tidak peduli tidak empati. #ToneDeaf #TunjanganDPR #DPR #KritikPemerintah #SuaraRakyat #EkonomiRakyat https://t.co/rWhTMom8ev</t>
  </si>
  <si>
    <t>Wed Aug 27 13:02:49 +0000 2025</t>
  </si>
  <si>
    <t>Di tangan pemerintah pajak adalah amanah. Dan setiap rupiah yang dipungut harus kembali untuk rakyat. https://t.co/tE4FrRbX7N #bebanpajak #tunjangandpr #goodgovernancelemah Desain dan narasi: Isaura Jasmine Aulia (2025)</t>
  </si>
  <si>
    <t>Wed Aug 27 08:00:02 +0000 2025</t>
  </si>
  <si>
    <t>Wakil Ketua DPR pastikan tunjangan rumah Rp50 juta hanya diterima sampai Oktober 2025. #ThePhraseID #Tunjangan #TunjanganRumahDPR #TunjanganDPR #DPR #SufmiDascoAhmad https://t.co/9KJr8GVMXI</t>
  </si>
  <si>
    <t>Wed Aug 27 07:08:06 +0000 2025</t>
  </si>
  <si>
    <t>Puan siap dengar aspirasi tapi beton dan oli bicara lain! Follow here: https://t.co/uQW8jjbf8f Join Channel WhatsApp kami: https://t.co/IOOnzKEygQ #puanmaharani #demo #DPR #tunjangandpr #tajuknasional https://t.co/uMovoraZdg</t>
  </si>
  <si>
    <t>Wed Aug 27 06:49:01 +0000 2025</t>
  </si>
  <si>
    <t>Selagi masyarakat kesulitan ekonomi DPR malah menerima kenaikan tunjangan. Masyarakat tentu saja protes. Tapi bukannya mendengar keluhan rakyat DPR malah bicara seolah tanpa empati. #tunjanganDPR #mulutpejabat #watchdoc https://t.co/jXGXdrvZho</t>
  </si>
  <si>
    <t>Wed Aug 27 05:45:27 +0000 2025</t>
  </si>
  <si>
    <t>Nafa Urbach bela tunjangan DPR Rp50 juta janji sumbangkan gaji. Temukan tanggapan alasan dan dampaknya. #AmbisiusNews #DPRRI #NafaUrbachBelaDPR #TunjanganDPR https://t.co/ezppICNgOe</t>
  </si>
  <si>
    <t>Tue Aug 26 23:14:33 +0000 2025</t>
  </si>
  <si>
    <t>Baca terus https://t.co/dugVKIaua2 dan dapatkan berita ekonomi terkini dari program Investor Daily di Beritasatu TV. #Investordaily #TunjanganDPR #GajiDPR #SaatnyaIndonesiaBerbenah https://t.co/kFH7REl0VR</t>
  </si>
  <si>
    <t>Tue Aug 26 14:22:31 +0000 2025</t>
  </si>
  <si>
    <t>Wakil Ketua DPR @DascoSufmi luruskan polemik tunjangan perumahan anggota DPR: Rp50 juta/bulan hanya diterima Okt 2024 - Okt 2025 Untuk sewa rumah 5 tahun (2024-2029) dicicil setahun Setelah Okt 2025 tunjangan ini berhenti #DPRRI #TunjanganDPR https://t.co/yASPT5ATY4</t>
  </si>
  <si>
    <t>Tue Aug 26 10:24:33 +0000 2025</t>
  </si>
  <si>
    <t>Gaji DPR 42x lipat UMP Jakarta 105x lipat UMR Banjarnegara! Informasi lengkapnya gabung grup tele @faktahitam #beritahariini #faktahitam #fypã‚·ã‚šviral #foryou #BeritaHariIni #kasusviral #foryoupage #fyp #tunjangandpr #gajidprri #Jakarta #SuaraRakyat #DPR https://t.co/CW5L7x5Mql</t>
  </si>
  <si>
    <t>Tue Aug 26 09:04:23 +0000 2025</t>
  </si>
  <si>
    <t>Baca selengkapnya di link berikut: https://t.co/zvnGwMwrbv #SufmiDascoAhmad #DPRRI #TunjanganRumahDPR #AnggotaDPR #TunjanganDPR</t>
  </si>
  <si>
    <t>Tue Aug 26 07:33:03 +0000 2025</t>
  </si>
  <si>
    <t>Dasco: Mulai November DPR Tidak Lagi Terima Tunjangan Rumah Rp50 Juta @bang_dasco @DPR_RI #sufmidasco #DPRRI #tunjangandpr #tunjanganrumah https://t.co/XEuItUKaO5 https://t.co/mLHgdM7aRe</t>
  </si>
  <si>
    <t>Tue Aug 26 07:22:18 +0000 2025</t>
  </si>
  <si>
    <t>Tunjangan perumahan sebesar Rp 600 juta per tahunnya jika dikalikan satu periode atau lima tahun masa jabatan anggota DPR satu legislator dapat mengantongi sebesar Rp 3 miliar dari 2024 hingga 2029. Baca selengkapnya https://t.co/HDdF8CAddS ~LL #TunjanganDPR https://t.co/9cA7RP9tWN</t>
  </si>
  <si>
    <t>Tue Aug 26 06:21:44 +0000 2025</t>
  </si>
  <si>
    <t>Artis sekaligus anggota DPR RI dari Fraksi NasDem Nafa Urbach mengungkapkan komitmennya untuk mengembalikan seluruh gaji dan tunjangannya kepada masyarakat di daerah pemilihannya (dapil) hingga tahun 2029. Baca di sini : https://t.co/ee1l9nDaQk ~AM #NafaUrbach #TunjanganDPR https://t.co/J4P92XPsCn</t>
  </si>
  <si>
    <t>Tue Aug 26 05:43:04 +0000 2025</t>
  </si>
  <si>
    <t>semoga bukan janji busuk ya #nafaurbach #tunjangandpr #janjimanis #janjibusuk #hujat https://t.co/d1are7VQ9I</t>
  </si>
  <si>
    <t>Tue Aug 26 04:39:32 +0000 2025</t>
  </si>
  <si>
    <t>Dasco menjelaskan jika tunjangan rumah per bulan itu sudah tidak ada lagi maka gaji anggota DPR tak akan sebesar sekarang. Baca selengkapnya https://t.co/ykLAvdyH7L ~LL #TunjanganDPR #Dasco https://t.co/WpLanlCjs9</t>
  </si>
  <si>
    <t>Mon Aug 25 16:14:44 +0000 2025</t>
  </si>
  <si>
    <t>Tuhan kirimlah orang yang bener yang kerja untuk rakyat punya integritas ke dalam kabinet merah putih serta jajarannya serta legislatif Dan Yudikatif #getwellsoonindonesia #indonesia #tunjangandpr #korupsi</t>
  </si>
  <si>
    <t>Mon Aug 25 09:39:56 +0000 2025</t>
  </si>
  <si>
    <t>Kasihan Arhan . Gimana bisa balik tembus #Timnas ? kalau terus-terusan terganggu dgn hal non-teknis begini . #Indonesia #Senin #DPR #DPRRI #TunjanganDPR #BubarkanDPR #Pengalihan #Arhan #Azizah https://t.co/AOv4RzmFtz</t>
  </si>
  <si>
    <t>Mon Aug 25 09:00:02 +0000 2025</t>
  </si>
  <si>
    <t>Tunjangan rumah RP 50 juta bagi anggota DPR RI jadi sorotan publik. Besarnya angka tunjangan tersebut menuai berbagai komentar terlebih di tengah program efisiensi yang dijalankan pemerintah. &amp;gt</t>
  </si>
  <si>
    <t>Mon Aug 25 06:21:31 +0000 2025</t>
  </si>
  <si>
    <t>Protes #TunjanganDPR Ribuan Massa Berkumpul di Senayan Massa aksi dengan tajuk Revolusi Rakyat Indonesia mulai berdatangan di depan Gedung DPR RI Senayan Jakarta Pusat. https://t.co/M4sXQrnhrF</t>
  </si>
  <si>
    <t>Mon Aug 25 05:20:00 +0000 2025</t>
  </si>
  <si>
    <t>DPR &amp;amp</t>
  </si>
  <si>
    <t>Mon Aug 25 01:34:25 +0000 2025</t>
  </si>
  <si>
    <t>Baca terus https://t.co/dugVKIaua2 dan dapatkan berita ekonomi terkini dari program Investor Daily di Beritasatu TV. #Investordaily #TunjanganDPR #DPRRI #KesenjanganEkonomi #SaatnyaIndonesiaBerbenah https://t.co/5bDOAEk1op</t>
  </si>
  <si>
    <t>Sun Aug 24 12:53:30 +0000 2025</t>
  </si>
  <si>
    <t>https://t.co/hczsfT4NCV Video ini akan membongkar: Fakta gaji pokok DPR RI Daftar lengkap tunjangan DPR Kontroversi tunjangan rumah Rp50 juta Kritik ICW &amp;amp</t>
  </si>
  <si>
    <t>Sun Aug 24 07:21:21 +0000 2025</t>
  </si>
  <si>
    <t>Gaji Anggota DPR pantasnya 5 x UMR saja. Tunjangan total 2 x UMR dan fasilitas lumpsum 2 x UMR + BPJS jd Total THP tdk sampai Rp 50 jt #GajiDPR #TunjanganDPR #HarushematuangAPBN https://t.co/vU4DVqXVjD Download aplikasi https://t.co/KUfHH785du: https://t.co/xQa6CHpDRM</t>
  </si>
  <si>
    <t>Sun Aug 24 04:33:29 +0000 2025</t>
  </si>
  <si>
    <t>Kenapa DPR bisa begitu cepat menambah tunjangan untuk dirinya sendiri sementara solusi untuk rakyat jalan di tempat? Gimana menurutmu? #DPR #GajiDPR #TunjanganDPR #AnggaranNegara</t>
  </si>
  <si>
    <t>Sat Aug 23 06:30:00 +0000 2025</t>
  </si>
  <si>
    <t>Ketika rakyat kesulitan memenuhi kebutuhan sehari-hari dan anggaran negara terus dipangkas justru anggota DPR menikmati gaji serta tunjangan lebih dari Rp100 juta per bulan. #cuplakcuplikbydetikcom #DPRRI #TunjanganDPR #TransparansiAnggaran #AnggaranNegara https://t.co/jqr00BYSPK</t>
  </si>
  <si>
    <t>Sat Aug 23 05:05:30 +0000 2025</t>
  </si>
  <si>
    <t xml:space="preserve"> Percayalah aku gak akan tutup mata untuk memberikan hidup aku buat rakyat di dapil aku sebaik mungkin yang bisa aku kerjakan saat ini lanjut Nafa. Baca selengkapnya https://t.co/NQgkFDFMey ~LL #NafaUrbach #TunjanganDPR https://t.co/OCLiXv0zI3</t>
  </si>
  <si>
    <t>Sat Aug 23 05:00:01 +0000 2025</t>
  </si>
  <si>
    <t>Potret kemiskinan warga Jakarta yang timpang banget dibandingkan dengan wakil rakyatnya. #kemiskinan #potretjakarta #tunjangandpr #lokatvnews https://t.co/QLyYFjS6uo</t>
  </si>
  <si>
    <t>Sat Aug 23 04:37:57 +0000 2025</t>
  </si>
  <si>
    <t>Yenny mengimbau para pejabat yang dilabeli wakil rakyat itu agar bisa menahan diri dalam menggunakan anggaran negara #tunjangandpr #yennywahid https://t.co/WNlcGPkvgJ</t>
  </si>
  <si>
    <t>Fri Aug 22 13:14:23 +0000 2025</t>
  </si>
  <si>
    <t>Gak usah ngomong cukup liat ekspresi Pasha &amp;amp</t>
  </si>
  <si>
    <t>Fri Aug 22 09:38:16 +0000 2025</t>
  </si>
  <si>
    <t>Adies Kadir ralat perhitungan tunjangan rumah DPR sebesar Rp 50 juta menyebut biaya kos Rp 3 juta per bulan bukan per hari. Kasus ini nyaris bikin viral karena salah hitung. https://t.co/fASeiEWK1C #DPR #TunjanganDPR #AdiesKadir #Klarifikasi #50juta #tunjangan https://t.co/36TFpMaMlQ</t>
  </si>
  <si>
    <t>Fri Aug 22 09:37:54 +0000 2025</t>
  </si>
  <si>
    <t>Polemik soal gaji dan tunjangan anggota Dewan Perwakilan Rakyat (DPR) kembali menuai sorotan publik. #suaramerdeka #suaramerdekacom #suaramerdekanetwork #jeromepolin #sindir #tunjanganberas #dprri #tunjangandpr #kritik https://t.co/yFOJc5xJug</t>
  </si>
  <si>
    <t>Sat Aug 30 15:44:35 +0000 2025</t>
  </si>
  <si>
    <t>@DPR_RI Woi...pecat nih anggota DPR provokator yang jadi biang kerusuhan di negara ini https://t.co/uVCeiQhD4H</t>
  </si>
  <si>
    <t>Sat Aug 30 15:44:23 +0000 2025</t>
  </si>
  <si>
    <t>@daniellsinaga_ Mas apakah anak anak dan lansia di wilayah kerusuhan dan evakuasi ? Please aware juga soal ini</t>
  </si>
  <si>
    <t>Sat Aug 30 15:43:54 +0000 2025</t>
  </si>
  <si>
    <t>Situasi vacuum of power dapat memicu konflik sosial dan kerusuhan yang dimanfaatkan oleh kelompok tertentu. 5. Dampak International: Indonesia akan dikutuk oleh masyarakat internasional. Reputasi Indonesia sebagai negara demokrasi terbesar ketiga di dunia akan hancur. Bisa</t>
  </si>
  <si>
    <t>Sat Aug 30 15:42:48 +0000 2025</t>
  </si>
  <si>
    <t>Tentang politik itu di X percayalah lebih akurat dari awal kerusuhan smpi skrg selalu buka X .lancar saja...yang g lancar otak pemimpin yang sampai malam ini belum juga jumpa pers biar rakyat tenang dan ambil langkah tegas jangan pencitraan terus! Copotlah salah satu pasti tenang</t>
  </si>
  <si>
    <t>Sat Aug 30 15:42:38 +0000 2025</t>
  </si>
  <si>
    <t>3 anggota dpr BIANG KEROK KERUSUHAN KEMATIAN DRIVER GOJEK KEMARAHAN RAKYAT RI. https://t.co/eAnyrhL5ft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</si>
</sst>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sz val="11.0"/>
      <color theme="1"/>
      <name val="Calibri"/>
    </font>
    <font>
      <color theme="1"/>
      <name val="Calibri"/>
      <scheme val="minor"/>
    </font>
  </fonts>
  <fills count="3">
    <fill>
      <patternFill patternType="none"/>
    </fill>
    <fill>
      <patternFill patternType="lightGray"/>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1" fillId="0" fontId="2" numFmtId="0" xfId="0" applyAlignment="1" applyBorder="1" applyFont="1">
      <alignment vertical="top"/>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2" numFmtId="0" xfId="0" applyAlignment="1" applyBorder="1" applyFont="1">
      <alignment readingOrder="0" vertical="top"/>
    </xf>
    <xf borderId="1" fillId="2" fontId="3" numFmtId="0" xfId="0" applyAlignment="1" applyBorder="1" applyFill="1" applyFont="1">
      <alignment shrinkToFit="0" vertical="top" wrapText="1"/>
    </xf>
    <xf borderId="1" fillId="2" fontId="2" numFmtId="0" xfId="0" applyAlignment="1" applyBorder="1" applyFont="1">
      <alignment readingOrder="0" vertical="top"/>
    </xf>
    <xf borderId="1" fillId="2" fontId="2" numFmtId="0" xfId="0" applyAlignment="1" applyBorder="1" applyFont="1">
      <alignment vertical="top"/>
    </xf>
    <xf borderId="1" fillId="2"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30.0"/>
    <col customWidth="1" min="3" max="3" width="34.29"/>
    <col customWidth="1" min="4" max="4" width="21.14"/>
    <col customWidth="1" min="5" max="5" width="21.0"/>
    <col customWidth="1" min="6" max="6" width="22.71"/>
    <col customWidth="1" min="7" max="27" width="8.71"/>
  </cols>
  <sheetData>
    <row r="1">
      <c r="A1" s="1" t="s">
        <v>0</v>
      </c>
      <c r="B1" s="2" t="s">
        <v>1</v>
      </c>
      <c r="C1" s="2" t="s">
        <v>2</v>
      </c>
      <c r="D1" s="3" t="s">
        <v>3</v>
      </c>
      <c r="E1" s="4" t="s">
        <v>4</v>
      </c>
      <c r="F1" s="4" t="s">
        <v>5</v>
      </c>
    </row>
    <row r="2">
      <c r="A2" s="5">
        <v>7991.0</v>
      </c>
      <c r="B2" s="6" t="s">
        <v>6</v>
      </c>
      <c r="C2" s="6" t="s">
        <v>7</v>
      </c>
      <c r="D2" s="7" t="s">
        <v>8</v>
      </c>
      <c r="E2" s="3"/>
      <c r="F2" s="7"/>
    </row>
    <row r="3">
      <c r="A3" s="5">
        <v>7992.0</v>
      </c>
      <c r="B3" s="6" t="s">
        <v>9</v>
      </c>
      <c r="C3" s="6" t="s">
        <v>10</v>
      </c>
      <c r="D3" s="7" t="s">
        <v>11</v>
      </c>
      <c r="E3" s="7" t="s">
        <v>12</v>
      </c>
      <c r="F3" s="7" t="s">
        <v>13</v>
      </c>
    </row>
    <row r="4">
      <c r="A4" s="5">
        <v>7993.0</v>
      </c>
      <c r="B4" s="6" t="s">
        <v>14</v>
      </c>
      <c r="C4" s="6" t="s">
        <v>15</v>
      </c>
      <c r="D4" s="7" t="s">
        <v>11</v>
      </c>
      <c r="E4" s="7" t="s">
        <v>12</v>
      </c>
      <c r="F4" s="7" t="s">
        <v>16</v>
      </c>
    </row>
    <row r="5">
      <c r="A5" s="5">
        <v>7994.0</v>
      </c>
      <c r="B5" s="6" t="s">
        <v>17</v>
      </c>
      <c r="C5" s="6" t="s">
        <v>18</v>
      </c>
      <c r="D5" s="7" t="s">
        <v>8</v>
      </c>
      <c r="E5" s="3"/>
      <c r="F5" s="3"/>
    </row>
    <row r="6">
      <c r="A6" s="5">
        <v>7995.0</v>
      </c>
      <c r="B6" s="6" t="s">
        <v>19</v>
      </c>
      <c r="C6" s="6" t="s">
        <v>20</v>
      </c>
      <c r="D6" s="7" t="s">
        <v>11</v>
      </c>
      <c r="E6" s="7" t="s">
        <v>12</v>
      </c>
      <c r="F6" s="7" t="s">
        <v>16</v>
      </c>
    </row>
    <row r="7">
      <c r="A7" s="5">
        <v>7996.0</v>
      </c>
      <c r="B7" s="6" t="s">
        <v>21</v>
      </c>
      <c r="C7" s="6" t="s">
        <v>22</v>
      </c>
      <c r="D7" s="7" t="s">
        <v>11</v>
      </c>
      <c r="E7" s="7" t="s">
        <v>12</v>
      </c>
      <c r="F7" s="7" t="s">
        <v>13</v>
      </c>
    </row>
    <row r="8">
      <c r="A8" s="5">
        <v>7997.0</v>
      </c>
      <c r="B8" s="6" t="s">
        <v>23</v>
      </c>
      <c r="C8" s="6" t="s">
        <v>24</v>
      </c>
      <c r="D8" s="7" t="s">
        <v>11</v>
      </c>
      <c r="E8" s="7" t="s">
        <v>25</v>
      </c>
      <c r="F8" s="7" t="s">
        <v>13</v>
      </c>
    </row>
    <row r="9">
      <c r="A9" s="5">
        <v>7998.0</v>
      </c>
      <c r="B9" s="6" t="s">
        <v>26</v>
      </c>
      <c r="C9" s="6" t="s">
        <v>27</v>
      </c>
      <c r="D9" s="7" t="s">
        <v>8</v>
      </c>
      <c r="E9" s="3"/>
      <c r="F9" s="3"/>
    </row>
    <row r="10">
      <c r="A10" s="5">
        <v>7999.0</v>
      </c>
      <c r="B10" s="6" t="s">
        <v>28</v>
      </c>
      <c r="C10" s="6" t="s">
        <v>29</v>
      </c>
      <c r="D10" s="7" t="s">
        <v>11</v>
      </c>
      <c r="E10" s="7" t="s">
        <v>30</v>
      </c>
      <c r="F10" s="7" t="s">
        <v>16</v>
      </c>
    </row>
    <row r="11">
      <c r="A11" s="5">
        <v>8000.0</v>
      </c>
      <c r="B11" s="6" t="s">
        <v>31</v>
      </c>
      <c r="C11" s="6" t="s">
        <v>32</v>
      </c>
      <c r="D11" s="7" t="s">
        <v>11</v>
      </c>
      <c r="E11" s="7" t="s">
        <v>12</v>
      </c>
      <c r="F11" s="7" t="s">
        <v>33</v>
      </c>
    </row>
    <row r="12">
      <c r="A12" s="5">
        <v>8001.0</v>
      </c>
      <c r="B12" s="6" t="s">
        <v>34</v>
      </c>
      <c r="C12" s="6" t="s">
        <v>35</v>
      </c>
      <c r="D12" s="7" t="s">
        <v>11</v>
      </c>
      <c r="E12" s="7" t="s">
        <v>12</v>
      </c>
      <c r="F12" s="7" t="s">
        <v>16</v>
      </c>
    </row>
    <row r="13">
      <c r="A13" s="5">
        <v>8002.0</v>
      </c>
      <c r="B13" s="6" t="s">
        <v>36</v>
      </c>
      <c r="C13" s="6" t="s">
        <v>37</v>
      </c>
      <c r="D13" s="7" t="s">
        <v>11</v>
      </c>
      <c r="E13" s="7" t="s">
        <v>12</v>
      </c>
      <c r="F13" s="7" t="s">
        <v>13</v>
      </c>
    </row>
    <row r="14">
      <c r="A14" s="5">
        <v>8003.0</v>
      </c>
      <c r="B14" s="6" t="s">
        <v>38</v>
      </c>
      <c r="C14" s="6" t="s">
        <v>39</v>
      </c>
      <c r="D14" s="7" t="s">
        <v>11</v>
      </c>
      <c r="E14" s="7" t="s">
        <v>30</v>
      </c>
      <c r="F14" s="7" t="s">
        <v>13</v>
      </c>
    </row>
    <row r="15">
      <c r="A15" s="5">
        <v>8004.0</v>
      </c>
      <c r="B15" s="6" t="s">
        <v>40</v>
      </c>
      <c r="C15" s="6" t="s">
        <v>41</v>
      </c>
      <c r="D15" s="7" t="s">
        <v>11</v>
      </c>
      <c r="E15" s="7" t="s">
        <v>30</v>
      </c>
      <c r="F15" s="7" t="s">
        <v>13</v>
      </c>
    </row>
    <row r="16">
      <c r="A16" s="5">
        <v>8005.0</v>
      </c>
      <c r="B16" s="6" t="s">
        <v>42</v>
      </c>
      <c r="C16" s="6" t="s">
        <v>43</v>
      </c>
      <c r="D16" s="7" t="s">
        <v>11</v>
      </c>
      <c r="E16" s="7" t="s">
        <v>30</v>
      </c>
      <c r="F16" s="7" t="s">
        <v>16</v>
      </c>
    </row>
    <row r="17">
      <c r="A17" s="5">
        <v>8006.0</v>
      </c>
      <c r="B17" s="6" t="s">
        <v>44</v>
      </c>
      <c r="C17" s="6" t="s">
        <v>45</v>
      </c>
      <c r="D17" s="7" t="s">
        <v>11</v>
      </c>
      <c r="E17" s="7" t="s">
        <v>30</v>
      </c>
      <c r="F17" s="7" t="s">
        <v>13</v>
      </c>
    </row>
    <row r="18">
      <c r="A18" s="5">
        <v>8007.0</v>
      </c>
      <c r="B18" s="6" t="s">
        <v>46</v>
      </c>
      <c r="C18" s="6" t="s">
        <v>47</v>
      </c>
      <c r="D18" s="7" t="s">
        <v>11</v>
      </c>
      <c r="E18" s="7" t="s">
        <v>25</v>
      </c>
      <c r="F18" s="7" t="s">
        <v>16</v>
      </c>
    </row>
    <row r="19">
      <c r="A19" s="5">
        <v>8008.0</v>
      </c>
      <c r="B19" s="6" t="s">
        <v>48</v>
      </c>
      <c r="C19" s="6" t="s">
        <v>49</v>
      </c>
      <c r="D19" s="7" t="s">
        <v>11</v>
      </c>
      <c r="E19" s="7" t="s">
        <v>30</v>
      </c>
      <c r="F19" s="7" t="s">
        <v>13</v>
      </c>
    </row>
    <row r="20">
      <c r="A20" s="5">
        <v>8009.0</v>
      </c>
      <c r="B20" s="6" t="s">
        <v>50</v>
      </c>
      <c r="C20" s="6" t="s">
        <v>51</v>
      </c>
      <c r="D20" s="7" t="s">
        <v>8</v>
      </c>
      <c r="E20" s="3"/>
      <c r="F20" s="3"/>
    </row>
    <row r="21" ht="15.75" customHeight="1">
      <c r="A21" s="5">
        <v>8010.0</v>
      </c>
      <c r="B21" s="6" t="s">
        <v>52</v>
      </c>
      <c r="C21" s="6" t="s">
        <v>53</v>
      </c>
      <c r="D21" s="7" t="s">
        <v>11</v>
      </c>
      <c r="E21" s="7" t="s">
        <v>12</v>
      </c>
      <c r="F21" s="7" t="s">
        <v>16</v>
      </c>
    </row>
    <row r="22" ht="15.75" customHeight="1">
      <c r="A22" s="5">
        <v>8011.0</v>
      </c>
      <c r="B22" s="6" t="s">
        <v>54</v>
      </c>
      <c r="C22" s="6" t="s">
        <v>55</v>
      </c>
      <c r="D22" s="7" t="s">
        <v>8</v>
      </c>
      <c r="E22" s="3"/>
      <c r="F22" s="3"/>
    </row>
    <row r="23" ht="15.75" customHeight="1">
      <c r="A23" s="5">
        <v>8012.0</v>
      </c>
      <c r="B23" s="6" t="s">
        <v>56</v>
      </c>
      <c r="C23" s="6" t="s">
        <v>57</v>
      </c>
      <c r="D23" s="7" t="s">
        <v>11</v>
      </c>
      <c r="E23" s="7" t="s">
        <v>30</v>
      </c>
      <c r="F23" s="7" t="s">
        <v>13</v>
      </c>
    </row>
    <row r="24" ht="15.75" customHeight="1">
      <c r="A24" s="5">
        <v>8013.0</v>
      </c>
      <c r="B24" s="6" t="s">
        <v>58</v>
      </c>
      <c r="C24" s="6" t="s">
        <v>59</v>
      </c>
      <c r="D24" s="7" t="s">
        <v>11</v>
      </c>
      <c r="E24" s="7" t="s">
        <v>30</v>
      </c>
      <c r="F24" s="7" t="s">
        <v>13</v>
      </c>
    </row>
    <row r="25" ht="15.75" customHeight="1">
      <c r="A25" s="5">
        <v>8014.0</v>
      </c>
      <c r="B25" s="6" t="s">
        <v>60</v>
      </c>
      <c r="C25" s="6" t="s">
        <v>61</v>
      </c>
      <c r="D25" s="7" t="s">
        <v>8</v>
      </c>
      <c r="E25" s="3"/>
      <c r="F25" s="3"/>
    </row>
    <row r="26" ht="15.75" customHeight="1">
      <c r="A26" s="5">
        <v>8015.0</v>
      </c>
      <c r="B26" s="6" t="s">
        <v>62</v>
      </c>
      <c r="C26" s="6" t="s">
        <v>63</v>
      </c>
      <c r="D26" s="7" t="s">
        <v>11</v>
      </c>
      <c r="E26" s="7" t="s">
        <v>30</v>
      </c>
      <c r="F26" s="7" t="s">
        <v>33</v>
      </c>
    </row>
    <row r="27" ht="15.75" customHeight="1">
      <c r="A27" s="5">
        <v>8016.0</v>
      </c>
      <c r="B27" s="6" t="s">
        <v>64</v>
      </c>
      <c r="C27" s="6" t="s">
        <v>65</v>
      </c>
      <c r="D27" s="7" t="s">
        <v>11</v>
      </c>
      <c r="E27" s="7" t="s">
        <v>25</v>
      </c>
      <c r="F27" s="7" t="s">
        <v>16</v>
      </c>
    </row>
    <row r="28" ht="15.75" customHeight="1">
      <c r="A28" s="5">
        <v>8017.0</v>
      </c>
      <c r="B28" s="6" t="s">
        <v>66</v>
      </c>
      <c r="C28" s="6" t="s">
        <v>67</v>
      </c>
      <c r="D28" s="7" t="s">
        <v>11</v>
      </c>
      <c r="E28" s="7" t="s">
        <v>12</v>
      </c>
      <c r="F28" s="7" t="s">
        <v>16</v>
      </c>
    </row>
    <row r="29" ht="15.75" customHeight="1">
      <c r="A29" s="5">
        <v>8018.0</v>
      </c>
      <c r="B29" s="6" t="s">
        <v>68</v>
      </c>
      <c r="C29" s="6" t="s">
        <v>69</v>
      </c>
      <c r="D29" s="7" t="s">
        <v>11</v>
      </c>
      <c r="E29" s="7" t="s">
        <v>30</v>
      </c>
      <c r="F29" s="7" t="s">
        <v>13</v>
      </c>
    </row>
    <row r="30" ht="15.75" customHeight="1">
      <c r="A30" s="5">
        <v>8019.0</v>
      </c>
      <c r="B30" s="6" t="s">
        <v>70</v>
      </c>
      <c r="C30" s="6" t="s">
        <v>71</v>
      </c>
      <c r="D30" s="7" t="s">
        <v>11</v>
      </c>
      <c r="E30" s="7" t="s">
        <v>30</v>
      </c>
      <c r="F30" s="7" t="s">
        <v>16</v>
      </c>
    </row>
    <row r="31" ht="15.75" customHeight="1">
      <c r="A31" s="5">
        <v>8020.0</v>
      </c>
      <c r="B31" s="6" t="s">
        <v>70</v>
      </c>
      <c r="C31" s="6" t="s">
        <v>72</v>
      </c>
      <c r="D31" s="7" t="s">
        <v>11</v>
      </c>
      <c r="E31" s="7" t="s">
        <v>30</v>
      </c>
      <c r="F31" s="7" t="s">
        <v>16</v>
      </c>
    </row>
    <row r="32" ht="15.75" customHeight="1">
      <c r="A32" s="5">
        <v>8021.0</v>
      </c>
      <c r="B32" s="6" t="s">
        <v>73</v>
      </c>
      <c r="C32" s="6" t="s">
        <v>74</v>
      </c>
      <c r="D32" s="7" t="s">
        <v>11</v>
      </c>
      <c r="E32" s="7" t="s">
        <v>30</v>
      </c>
      <c r="F32" s="7" t="s">
        <v>16</v>
      </c>
    </row>
    <row r="33" ht="15.75" customHeight="1">
      <c r="A33" s="5">
        <v>8022.0</v>
      </c>
      <c r="B33" s="6" t="s">
        <v>75</v>
      </c>
      <c r="C33" s="6" t="s">
        <v>76</v>
      </c>
      <c r="D33" s="7" t="s">
        <v>11</v>
      </c>
      <c r="E33" s="7" t="s">
        <v>12</v>
      </c>
      <c r="F33" s="7" t="s">
        <v>16</v>
      </c>
    </row>
    <row r="34" ht="15.75" customHeight="1">
      <c r="A34" s="5">
        <v>8023.0</v>
      </c>
      <c r="B34" s="6" t="s">
        <v>77</v>
      </c>
      <c r="C34" s="6" t="s">
        <v>78</v>
      </c>
      <c r="D34" s="7" t="s">
        <v>11</v>
      </c>
      <c r="E34" s="7" t="s">
        <v>30</v>
      </c>
      <c r="F34" s="7" t="s">
        <v>13</v>
      </c>
    </row>
    <row r="35" ht="15.75" customHeight="1">
      <c r="A35" s="5">
        <v>8024.0</v>
      </c>
      <c r="B35" s="6" t="s">
        <v>79</v>
      </c>
      <c r="C35" s="6" t="s">
        <v>80</v>
      </c>
      <c r="D35" s="7" t="s">
        <v>11</v>
      </c>
      <c r="E35" s="7" t="s">
        <v>30</v>
      </c>
      <c r="F35" s="7" t="s">
        <v>16</v>
      </c>
    </row>
    <row r="36" ht="15.75" customHeight="1">
      <c r="A36" s="5">
        <v>8025.0</v>
      </c>
      <c r="B36" s="6" t="s">
        <v>81</v>
      </c>
      <c r="C36" s="6" t="s">
        <v>82</v>
      </c>
      <c r="D36" s="7" t="s">
        <v>11</v>
      </c>
      <c r="E36" s="7" t="s">
        <v>12</v>
      </c>
      <c r="F36" s="7" t="s">
        <v>16</v>
      </c>
    </row>
    <row r="37" ht="15.75" customHeight="1">
      <c r="A37" s="5">
        <v>8026.0</v>
      </c>
      <c r="B37" s="6" t="s">
        <v>83</v>
      </c>
      <c r="C37" s="6" t="s">
        <v>84</v>
      </c>
      <c r="D37" s="7" t="s">
        <v>11</v>
      </c>
      <c r="E37" s="7" t="s">
        <v>30</v>
      </c>
      <c r="F37" s="7" t="s">
        <v>33</v>
      </c>
    </row>
    <row r="38" ht="15.75" customHeight="1">
      <c r="A38" s="5">
        <v>8027.0</v>
      </c>
      <c r="B38" s="6" t="s">
        <v>85</v>
      </c>
      <c r="C38" s="6" t="s">
        <v>86</v>
      </c>
      <c r="D38" s="7" t="s">
        <v>11</v>
      </c>
      <c r="E38" s="7" t="s">
        <v>30</v>
      </c>
      <c r="F38" s="7" t="s">
        <v>13</v>
      </c>
    </row>
    <row r="39" ht="15.75" customHeight="1">
      <c r="A39" s="5">
        <v>8028.0</v>
      </c>
      <c r="B39" s="6" t="s">
        <v>87</v>
      </c>
      <c r="C39" s="6" t="s">
        <v>88</v>
      </c>
      <c r="D39" s="7" t="s">
        <v>11</v>
      </c>
      <c r="E39" s="7" t="s">
        <v>30</v>
      </c>
      <c r="F39" s="7" t="s">
        <v>16</v>
      </c>
    </row>
    <row r="40" ht="15.75" customHeight="1">
      <c r="A40" s="5">
        <v>8029.0</v>
      </c>
      <c r="B40" s="6" t="s">
        <v>89</v>
      </c>
      <c r="C40" s="6" t="s">
        <v>90</v>
      </c>
      <c r="D40" s="7" t="s">
        <v>11</v>
      </c>
      <c r="E40" s="7" t="s">
        <v>30</v>
      </c>
      <c r="F40" s="7" t="s">
        <v>13</v>
      </c>
    </row>
    <row r="41" ht="15.75" customHeight="1">
      <c r="A41" s="5">
        <v>8030.0</v>
      </c>
      <c r="B41" s="6" t="s">
        <v>91</v>
      </c>
      <c r="C41" s="6" t="s">
        <v>92</v>
      </c>
      <c r="D41" s="7" t="s">
        <v>11</v>
      </c>
      <c r="E41" s="7" t="s">
        <v>30</v>
      </c>
      <c r="F41" s="7" t="s">
        <v>16</v>
      </c>
    </row>
    <row r="42" ht="15.75" customHeight="1">
      <c r="A42" s="5">
        <v>8031.0</v>
      </c>
      <c r="B42" s="6" t="s">
        <v>93</v>
      </c>
      <c r="C42" s="6" t="s">
        <v>94</v>
      </c>
      <c r="D42" s="7" t="s">
        <v>11</v>
      </c>
      <c r="E42" s="7" t="s">
        <v>12</v>
      </c>
      <c r="F42" s="7" t="s">
        <v>16</v>
      </c>
    </row>
    <row r="43" ht="15.75" customHeight="1">
      <c r="A43" s="5">
        <v>8032.0</v>
      </c>
      <c r="B43" s="6" t="s">
        <v>95</v>
      </c>
      <c r="C43" s="6" t="s">
        <v>96</v>
      </c>
      <c r="D43" s="7" t="s">
        <v>11</v>
      </c>
      <c r="E43" s="7" t="s">
        <v>12</v>
      </c>
      <c r="F43" s="7" t="s">
        <v>33</v>
      </c>
    </row>
    <row r="44" ht="15.75" customHeight="1">
      <c r="A44" s="5">
        <v>8033.0</v>
      </c>
      <c r="B44" s="6" t="s">
        <v>97</v>
      </c>
      <c r="C44" s="6" t="s">
        <v>98</v>
      </c>
      <c r="D44" s="7" t="s">
        <v>11</v>
      </c>
      <c r="E44" s="7" t="s">
        <v>30</v>
      </c>
      <c r="F44" s="7" t="s">
        <v>13</v>
      </c>
    </row>
    <row r="45" ht="15.75" customHeight="1">
      <c r="A45" s="5">
        <v>8034.0</v>
      </c>
      <c r="B45" s="6" t="s">
        <v>99</v>
      </c>
      <c r="C45" s="6" t="s">
        <v>100</v>
      </c>
      <c r="D45" s="7" t="s">
        <v>11</v>
      </c>
      <c r="E45" s="7" t="s">
        <v>12</v>
      </c>
      <c r="F45" s="7" t="s">
        <v>16</v>
      </c>
    </row>
    <row r="46" ht="15.75" customHeight="1">
      <c r="A46" s="5">
        <v>8035.0</v>
      </c>
      <c r="B46" s="6" t="s">
        <v>101</v>
      </c>
      <c r="C46" s="6" t="s">
        <v>102</v>
      </c>
      <c r="D46" s="7" t="s">
        <v>11</v>
      </c>
      <c r="E46" s="7" t="s">
        <v>12</v>
      </c>
      <c r="F46" s="7" t="s">
        <v>16</v>
      </c>
    </row>
    <row r="47" ht="15.75" customHeight="1">
      <c r="A47" s="5">
        <v>8036.0</v>
      </c>
      <c r="B47" s="6" t="s">
        <v>103</v>
      </c>
      <c r="C47" s="6" t="s">
        <v>104</v>
      </c>
      <c r="D47" s="7" t="s">
        <v>11</v>
      </c>
      <c r="E47" s="7" t="s">
        <v>30</v>
      </c>
      <c r="F47" s="7" t="s">
        <v>33</v>
      </c>
    </row>
    <row r="48" ht="15.75" customHeight="1">
      <c r="A48" s="5">
        <v>8037.0</v>
      </c>
      <c r="B48" s="6" t="s">
        <v>105</v>
      </c>
      <c r="C48" s="6" t="s">
        <v>106</v>
      </c>
      <c r="D48" s="7" t="s">
        <v>11</v>
      </c>
      <c r="E48" s="7" t="s">
        <v>30</v>
      </c>
      <c r="F48" s="7" t="s">
        <v>16</v>
      </c>
    </row>
    <row r="49" ht="15.75" customHeight="1">
      <c r="A49" s="5">
        <v>8038.0</v>
      </c>
      <c r="B49" s="6" t="s">
        <v>107</v>
      </c>
      <c r="C49" s="6" t="s">
        <v>108</v>
      </c>
      <c r="D49" s="7" t="s">
        <v>11</v>
      </c>
      <c r="E49" s="7" t="s">
        <v>12</v>
      </c>
      <c r="F49" s="7" t="s">
        <v>16</v>
      </c>
    </row>
    <row r="50" ht="15.75" customHeight="1">
      <c r="A50" s="5">
        <v>8039.0</v>
      </c>
      <c r="B50" s="6" t="s">
        <v>109</v>
      </c>
      <c r="C50" s="6" t="s">
        <v>110</v>
      </c>
      <c r="D50" s="7" t="s">
        <v>11</v>
      </c>
      <c r="E50" s="7" t="s">
        <v>12</v>
      </c>
      <c r="F50" s="7" t="s">
        <v>16</v>
      </c>
    </row>
    <row r="51" ht="15.75" customHeight="1">
      <c r="A51" s="5">
        <v>8040.0</v>
      </c>
      <c r="B51" s="6" t="s">
        <v>111</v>
      </c>
      <c r="C51" s="6" t="s">
        <v>112</v>
      </c>
      <c r="D51" s="7" t="s">
        <v>11</v>
      </c>
      <c r="E51" s="7" t="s">
        <v>30</v>
      </c>
      <c r="F51" s="7" t="s">
        <v>16</v>
      </c>
    </row>
    <row r="52" ht="15.75" customHeight="1">
      <c r="A52" s="5">
        <v>8041.0</v>
      </c>
      <c r="B52" s="6" t="s">
        <v>113</v>
      </c>
      <c r="C52" s="6" t="s">
        <v>114</v>
      </c>
      <c r="D52" s="7" t="s">
        <v>11</v>
      </c>
      <c r="E52" s="7" t="s">
        <v>30</v>
      </c>
      <c r="F52" s="7" t="s">
        <v>16</v>
      </c>
    </row>
    <row r="53" ht="15.75" customHeight="1">
      <c r="A53" s="5">
        <v>8042.0</v>
      </c>
      <c r="B53" s="6" t="s">
        <v>115</v>
      </c>
      <c r="C53" s="6" t="s">
        <v>116</v>
      </c>
      <c r="D53" s="7" t="s">
        <v>11</v>
      </c>
      <c r="E53" s="7" t="s">
        <v>30</v>
      </c>
      <c r="F53" s="7" t="s">
        <v>33</v>
      </c>
    </row>
    <row r="54" ht="15.75" customHeight="1">
      <c r="A54" s="5">
        <v>8043.0</v>
      </c>
      <c r="B54" s="6" t="s">
        <v>117</v>
      </c>
      <c r="C54" s="6" t="s">
        <v>118</v>
      </c>
      <c r="D54" s="7" t="s">
        <v>8</v>
      </c>
      <c r="E54" s="3"/>
      <c r="F54" s="3"/>
    </row>
    <row r="55" ht="15.75" customHeight="1">
      <c r="A55" s="5">
        <v>8044.0</v>
      </c>
      <c r="B55" s="6" t="s">
        <v>119</v>
      </c>
      <c r="C55" s="6" t="s">
        <v>120</v>
      </c>
      <c r="D55" s="7" t="s">
        <v>11</v>
      </c>
      <c r="E55" s="7" t="s">
        <v>12</v>
      </c>
      <c r="F55" s="7" t="s">
        <v>13</v>
      </c>
    </row>
    <row r="56" ht="15.75" customHeight="1">
      <c r="A56" s="5">
        <v>8045.0</v>
      </c>
      <c r="B56" s="6" t="s">
        <v>121</v>
      </c>
      <c r="C56" s="6" t="s">
        <v>122</v>
      </c>
      <c r="D56" s="7" t="s">
        <v>11</v>
      </c>
      <c r="E56" s="7" t="s">
        <v>30</v>
      </c>
      <c r="F56" s="7" t="s">
        <v>13</v>
      </c>
    </row>
    <row r="57" ht="15.75" customHeight="1">
      <c r="A57" s="5">
        <v>8046.0</v>
      </c>
      <c r="B57" s="6" t="s">
        <v>123</v>
      </c>
      <c r="C57" s="6" t="s">
        <v>124</v>
      </c>
      <c r="D57" s="7" t="s">
        <v>11</v>
      </c>
      <c r="E57" s="7" t="s">
        <v>12</v>
      </c>
      <c r="F57" s="7" t="s">
        <v>16</v>
      </c>
    </row>
    <row r="58" ht="15.75" customHeight="1">
      <c r="A58" s="5">
        <v>8047.0</v>
      </c>
      <c r="B58" s="6" t="s">
        <v>125</v>
      </c>
      <c r="C58" s="6" t="s">
        <v>126</v>
      </c>
      <c r="D58" s="7" t="s">
        <v>11</v>
      </c>
      <c r="E58" s="7" t="s">
        <v>12</v>
      </c>
      <c r="F58" s="7" t="s">
        <v>16</v>
      </c>
    </row>
    <row r="59" ht="15.75" customHeight="1">
      <c r="A59" s="5">
        <v>8048.0</v>
      </c>
      <c r="B59" s="6" t="s">
        <v>127</v>
      </c>
      <c r="C59" s="6" t="s">
        <v>128</v>
      </c>
      <c r="D59" s="7" t="s">
        <v>11</v>
      </c>
      <c r="E59" s="7" t="s">
        <v>12</v>
      </c>
      <c r="F59" s="7" t="s">
        <v>16</v>
      </c>
    </row>
    <row r="60" ht="15.75" customHeight="1">
      <c r="A60" s="5">
        <v>8049.0</v>
      </c>
      <c r="B60" s="6" t="s">
        <v>129</v>
      </c>
      <c r="C60" s="6" t="s">
        <v>130</v>
      </c>
      <c r="D60" s="7" t="s">
        <v>8</v>
      </c>
      <c r="E60" s="3"/>
      <c r="F60" s="3"/>
    </row>
    <row r="61" ht="15.75" customHeight="1">
      <c r="A61" s="5">
        <v>8050.0</v>
      </c>
      <c r="B61" s="6" t="s">
        <v>131</v>
      </c>
      <c r="C61" s="6" t="s">
        <v>132</v>
      </c>
      <c r="D61" s="7" t="s">
        <v>8</v>
      </c>
      <c r="E61" s="3"/>
      <c r="F61" s="3"/>
    </row>
    <row r="62" ht="15.75" customHeight="1">
      <c r="A62" s="5">
        <v>8051.0</v>
      </c>
      <c r="B62" s="6" t="s">
        <v>133</v>
      </c>
      <c r="C62" s="6" t="s">
        <v>134</v>
      </c>
      <c r="D62" s="7" t="s">
        <v>11</v>
      </c>
      <c r="E62" s="7" t="s">
        <v>12</v>
      </c>
      <c r="F62" s="7" t="s">
        <v>16</v>
      </c>
    </row>
    <row r="63" ht="15.75" customHeight="1">
      <c r="A63" s="5">
        <v>8052.0</v>
      </c>
      <c r="B63" s="6" t="s">
        <v>135</v>
      </c>
      <c r="C63" s="6" t="s">
        <v>136</v>
      </c>
      <c r="D63" s="7" t="s">
        <v>11</v>
      </c>
      <c r="E63" s="7" t="s">
        <v>12</v>
      </c>
      <c r="F63" s="7" t="s">
        <v>16</v>
      </c>
    </row>
    <row r="64" ht="15.75" customHeight="1">
      <c r="A64" s="5">
        <v>8053.0</v>
      </c>
      <c r="B64" s="6" t="s">
        <v>137</v>
      </c>
      <c r="C64" s="6" t="s">
        <v>138</v>
      </c>
      <c r="D64" s="7" t="s">
        <v>11</v>
      </c>
      <c r="E64" s="7" t="s">
        <v>12</v>
      </c>
      <c r="F64" s="7" t="s">
        <v>16</v>
      </c>
    </row>
    <row r="65" ht="15.75" customHeight="1">
      <c r="A65" s="5">
        <v>8054.0</v>
      </c>
      <c r="B65" s="6" t="s">
        <v>139</v>
      </c>
      <c r="C65" s="6" t="s">
        <v>140</v>
      </c>
      <c r="D65" s="7" t="s">
        <v>8</v>
      </c>
      <c r="E65" s="3"/>
      <c r="F65" s="3"/>
    </row>
    <row r="66" ht="15.75" customHeight="1">
      <c r="A66" s="5">
        <v>8055.0</v>
      </c>
      <c r="B66" s="6" t="s">
        <v>141</v>
      </c>
      <c r="C66" s="6" t="s">
        <v>142</v>
      </c>
      <c r="D66" s="7" t="s">
        <v>8</v>
      </c>
      <c r="E66" s="3"/>
      <c r="F66" s="3"/>
    </row>
    <row r="67" ht="15.75" customHeight="1">
      <c r="A67" s="5">
        <v>8056.0</v>
      </c>
      <c r="B67" s="6" t="s">
        <v>143</v>
      </c>
      <c r="C67" s="6" t="s">
        <v>144</v>
      </c>
      <c r="D67" s="7" t="s">
        <v>11</v>
      </c>
      <c r="E67" s="7" t="s">
        <v>30</v>
      </c>
      <c r="F67" s="7" t="s">
        <v>16</v>
      </c>
    </row>
    <row r="68" ht="15.75" customHeight="1">
      <c r="A68" s="5">
        <v>8057.0</v>
      </c>
      <c r="B68" s="6" t="s">
        <v>145</v>
      </c>
      <c r="C68" s="6" t="s">
        <v>146</v>
      </c>
      <c r="D68" s="7" t="s">
        <v>11</v>
      </c>
      <c r="E68" s="7" t="s">
        <v>30</v>
      </c>
      <c r="F68" s="7" t="s">
        <v>16</v>
      </c>
    </row>
    <row r="69" ht="15.75" customHeight="1">
      <c r="A69" s="5">
        <v>8058.0</v>
      </c>
      <c r="B69" s="6" t="s">
        <v>147</v>
      </c>
      <c r="C69" s="6" t="s">
        <v>148</v>
      </c>
      <c r="D69" s="7" t="s">
        <v>11</v>
      </c>
      <c r="E69" s="7" t="s">
        <v>12</v>
      </c>
      <c r="F69" s="7" t="s">
        <v>16</v>
      </c>
    </row>
    <row r="70" ht="15.75" customHeight="1">
      <c r="A70" s="5">
        <v>8059.0</v>
      </c>
      <c r="B70" s="6" t="s">
        <v>149</v>
      </c>
      <c r="C70" s="6" t="s">
        <v>150</v>
      </c>
      <c r="D70" s="7" t="s">
        <v>11</v>
      </c>
      <c r="E70" s="7" t="s">
        <v>30</v>
      </c>
      <c r="F70" s="7" t="s">
        <v>13</v>
      </c>
    </row>
    <row r="71" ht="15.75" customHeight="1">
      <c r="A71" s="5">
        <v>8060.0</v>
      </c>
      <c r="B71" s="6" t="s">
        <v>151</v>
      </c>
      <c r="C71" s="6" t="s">
        <v>152</v>
      </c>
      <c r="D71" s="7" t="s">
        <v>11</v>
      </c>
      <c r="E71" s="7" t="s">
        <v>30</v>
      </c>
      <c r="F71" s="7" t="s">
        <v>16</v>
      </c>
    </row>
    <row r="72" ht="15.75" customHeight="1">
      <c r="A72" s="5">
        <v>8061.0</v>
      </c>
      <c r="B72" s="6" t="s">
        <v>153</v>
      </c>
      <c r="C72" s="6" t="s">
        <v>154</v>
      </c>
      <c r="D72" s="7" t="s">
        <v>11</v>
      </c>
      <c r="E72" s="7" t="s">
        <v>30</v>
      </c>
      <c r="F72" s="7" t="s">
        <v>13</v>
      </c>
    </row>
    <row r="73" ht="15.75" customHeight="1">
      <c r="A73" s="5">
        <v>8062.0</v>
      </c>
      <c r="B73" s="6" t="s">
        <v>155</v>
      </c>
      <c r="C73" s="6" t="s">
        <v>156</v>
      </c>
      <c r="D73" s="7" t="s">
        <v>11</v>
      </c>
      <c r="E73" s="7" t="s">
        <v>12</v>
      </c>
      <c r="F73" s="7" t="s">
        <v>16</v>
      </c>
    </row>
    <row r="74" ht="15.75" customHeight="1">
      <c r="A74" s="5">
        <v>8063.0</v>
      </c>
      <c r="B74" s="6" t="s">
        <v>157</v>
      </c>
      <c r="C74" s="6" t="s">
        <v>158</v>
      </c>
      <c r="D74" s="7" t="s">
        <v>8</v>
      </c>
      <c r="E74" s="3"/>
      <c r="F74" s="3"/>
    </row>
    <row r="75" ht="15.75" customHeight="1">
      <c r="A75" s="5">
        <v>8064.0</v>
      </c>
      <c r="B75" s="6" t="s">
        <v>159</v>
      </c>
      <c r="C75" s="6" t="s">
        <v>160</v>
      </c>
      <c r="D75" s="7" t="s">
        <v>11</v>
      </c>
      <c r="E75" s="7" t="s">
        <v>30</v>
      </c>
      <c r="F75" s="7" t="s">
        <v>16</v>
      </c>
    </row>
    <row r="76" ht="15.75" customHeight="1">
      <c r="A76" s="5">
        <v>8065.0</v>
      </c>
      <c r="B76" s="6" t="s">
        <v>161</v>
      </c>
      <c r="C76" s="6" t="s">
        <v>162</v>
      </c>
      <c r="D76" s="7" t="s">
        <v>11</v>
      </c>
      <c r="E76" s="7" t="s">
        <v>30</v>
      </c>
      <c r="F76" s="7" t="s">
        <v>16</v>
      </c>
    </row>
    <row r="77" ht="15.75" customHeight="1">
      <c r="A77" s="5">
        <v>8066.0</v>
      </c>
      <c r="B77" s="6" t="s">
        <v>163</v>
      </c>
      <c r="C77" s="6" t="s">
        <v>164</v>
      </c>
      <c r="D77" s="7" t="s">
        <v>8</v>
      </c>
      <c r="E77" s="3"/>
      <c r="F77" s="3"/>
    </row>
    <row r="78" ht="15.75" customHeight="1">
      <c r="A78" s="5">
        <v>8067.0</v>
      </c>
      <c r="B78" s="6" t="s">
        <v>165</v>
      </c>
      <c r="C78" s="6" t="s">
        <v>166</v>
      </c>
      <c r="D78" s="7" t="s">
        <v>8</v>
      </c>
      <c r="E78" s="3"/>
      <c r="F78" s="3"/>
    </row>
    <row r="79" ht="15.75" customHeight="1">
      <c r="A79" s="5">
        <v>8068.0</v>
      </c>
      <c r="B79" s="6" t="s">
        <v>167</v>
      </c>
      <c r="C79" s="6" t="s">
        <v>168</v>
      </c>
      <c r="D79" s="7" t="s">
        <v>11</v>
      </c>
      <c r="E79" s="7" t="s">
        <v>30</v>
      </c>
      <c r="F79" s="7" t="s">
        <v>33</v>
      </c>
    </row>
    <row r="80" ht="15.75" customHeight="1">
      <c r="A80" s="5">
        <v>8069.0</v>
      </c>
      <c r="B80" s="6" t="s">
        <v>169</v>
      </c>
      <c r="C80" s="6" t="s">
        <v>170</v>
      </c>
      <c r="D80" s="7" t="s">
        <v>11</v>
      </c>
      <c r="E80" s="7" t="s">
        <v>30</v>
      </c>
      <c r="F80" s="7" t="s">
        <v>33</v>
      </c>
    </row>
    <row r="81" ht="15.75" customHeight="1">
      <c r="A81" s="5">
        <v>8070.0</v>
      </c>
      <c r="B81" s="6" t="s">
        <v>171</v>
      </c>
      <c r="C81" s="6" t="s">
        <v>172</v>
      </c>
      <c r="D81" s="7" t="s">
        <v>11</v>
      </c>
      <c r="E81" s="7" t="s">
        <v>30</v>
      </c>
      <c r="F81" s="7" t="s">
        <v>13</v>
      </c>
    </row>
    <row r="82" ht="15.75" customHeight="1">
      <c r="A82" s="5">
        <v>8071.0</v>
      </c>
      <c r="B82" s="6" t="s">
        <v>173</v>
      </c>
      <c r="C82" s="6" t="s">
        <v>174</v>
      </c>
      <c r="D82" s="7" t="s">
        <v>11</v>
      </c>
      <c r="E82" s="7" t="s">
        <v>12</v>
      </c>
      <c r="F82" s="7" t="s">
        <v>33</v>
      </c>
    </row>
    <row r="83" ht="15.75" customHeight="1">
      <c r="A83" s="5">
        <v>8072.0</v>
      </c>
      <c r="B83" s="6" t="s">
        <v>175</v>
      </c>
      <c r="C83" s="6" t="s">
        <v>176</v>
      </c>
      <c r="D83" s="7" t="s">
        <v>11</v>
      </c>
      <c r="E83" s="7" t="s">
        <v>30</v>
      </c>
      <c r="F83" s="7" t="s">
        <v>33</v>
      </c>
    </row>
    <row r="84" ht="15.75" customHeight="1">
      <c r="A84" s="5">
        <v>8073.0</v>
      </c>
      <c r="B84" s="6" t="s">
        <v>177</v>
      </c>
      <c r="C84" s="6" t="s">
        <v>178</v>
      </c>
      <c r="D84" s="7" t="s">
        <v>11</v>
      </c>
      <c r="E84" s="7" t="s">
        <v>12</v>
      </c>
      <c r="F84" s="7" t="s">
        <v>16</v>
      </c>
    </row>
    <row r="85" ht="15.75" customHeight="1">
      <c r="A85" s="5">
        <v>8074.0</v>
      </c>
      <c r="B85" s="6" t="s">
        <v>179</v>
      </c>
      <c r="C85" s="6" t="s">
        <v>180</v>
      </c>
      <c r="D85" s="7" t="s">
        <v>11</v>
      </c>
      <c r="E85" s="7" t="s">
        <v>12</v>
      </c>
      <c r="F85" s="7" t="s">
        <v>33</v>
      </c>
    </row>
    <row r="86" ht="15.75" customHeight="1">
      <c r="A86" s="5">
        <v>8075.0</v>
      </c>
      <c r="B86" s="6" t="s">
        <v>181</v>
      </c>
      <c r="C86" s="6" t="s">
        <v>182</v>
      </c>
      <c r="D86" s="7" t="s">
        <v>11</v>
      </c>
      <c r="E86" s="7" t="s">
        <v>25</v>
      </c>
      <c r="F86" s="7" t="s">
        <v>16</v>
      </c>
    </row>
    <row r="87" ht="15.75" customHeight="1">
      <c r="A87" s="5">
        <v>8076.0</v>
      </c>
      <c r="B87" s="6" t="s">
        <v>183</v>
      </c>
      <c r="C87" s="6" t="s">
        <v>184</v>
      </c>
      <c r="D87" s="7" t="s">
        <v>11</v>
      </c>
      <c r="E87" s="7" t="s">
        <v>30</v>
      </c>
      <c r="F87" s="7" t="s">
        <v>16</v>
      </c>
    </row>
    <row r="88" ht="15.75" customHeight="1">
      <c r="A88" s="5">
        <v>8077.0</v>
      </c>
      <c r="B88" s="6" t="s">
        <v>185</v>
      </c>
      <c r="C88" s="6" t="s">
        <v>186</v>
      </c>
      <c r="D88" s="7" t="s">
        <v>11</v>
      </c>
      <c r="E88" s="7" t="s">
        <v>30</v>
      </c>
      <c r="F88" s="7" t="s">
        <v>16</v>
      </c>
    </row>
    <row r="89" ht="15.75" customHeight="1">
      <c r="A89" s="5">
        <v>8078.0</v>
      </c>
      <c r="B89" s="6" t="s">
        <v>187</v>
      </c>
      <c r="C89" s="6" t="s">
        <v>188</v>
      </c>
      <c r="D89" s="7" t="s">
        <v>8</v>
      </c>
      <c r="E89" s="3"/>
      <c r="F89" s="3"/>
    </row>
    <row r="90" ht="15.75" customHeight="1">
      <c r="A90" s="5">
        <v>8079.0</v>
      </c>
      <c r="B90" s="6" t="s">
        <v>189</v>
      </c>
      <c r="C90" s="6" t="s">
        <v>190</v>
      </c>
      <c r="D90" s="7" t="s">
        <v>8</v>
      </c>
      <c r="E90" s="3"/>
      <c r="F90" s="3"/>
    </row>
    <row r="91" ht="15.75" customHeight="1">
      <c r="A91" s="5">
        <v>8080.0</v>
      </c>
      <c r="B91" s="6" t="s">
        <v>191</v>
      </c>
      <c r="C91" s="6" t="s">
        <v>192</v>
      </c>
      <c r="D91" s="7" t="s">
        <v>11</v>
      </c>
      <c r="E91" s="7" t="s">
        <v>30</v>
      </c>
      <c r="F91" s="7" t="s">
        <v>16</v>
      </c>
    </row>
    <row r="92" ht="15.75" customHeight="1">
      <c r="A92" s="5">
        <v>8081.0</v>
      </c>
      <c r="B92" s="6" t="s">
        <v>193</v>
      </c>
      <c r="C92" s="6" t="s">
        <v>194</v>
      </c>
      <c r="D92" s="7" t="s">
        <v>11</v>
      </c>
      <c r="E92" s="7" t="s">
        <v>12</v>
      </c>
      <c r="F92" s="7" t="s">
        <v>13</v>
      </c>
    </row>
    <row r="93" ht="15.75" customHeight="1">
      <c r="A93" s="5">
        <v>8082.0</v>
      </c>
      <c r="B93" s="6" t="s">
        <v>195</v>
      </c>
      <c r="C93" s="6" t="s">
        <v>196</v>
      </c>
      <c r="D93" s="7" t="s">
        <v>11</v>
      </c>
      <c r="E93" s="7" t="s">
        <v>12</v>
      </c>
      <c r="F93" s="7" t="s">
        <v>16</v>
      </c>
    </row>
    <row r="94" ht="15.75" customHeight="1">
      <c r="A94" s="5">
        <v>8083.0</v>
      </c>
      <c r="B94" s="6" t="s">
        <v>197</v>
      </c>
      <c r="C94" s="6" t="s">
        <v>198</v>
      </c>
      <c r="D94" s="7" t="s">
        <v>11</v>
      </c>
      <c r="E94" s="7" t="s">
        <v>30</v>
      </c>
      <c r="F94" s="7" t="s">
        <v>16</v>
      </c>
    </row>
    <row r="95" ht="15.75" customHeight="1">
      <c r="A95" s="5">
        <v>8084.0</v>
      </c>
      <c r="B95" s="6" t="s">
        <v>199</v>
      </c>
      <c r="C95" s="6" t="s">
        <v>200</v>
      </c>
      <c r="D95" s="7" t="s">
        <v>11</v>
      </c>
      <c r="E95" s="7" t="s">
        <v>30</v>
      </c>
      <c r="F95" s="7" t="s">
        <v>16</v>
      </c>
    </row>
    <row r="96" ht="15.75" customHeight="1">
      <c r="A96" s="5">
        <v>8085.0</v>
      </c>
      <c r="B96" s="6" t="s">
        <v>201</v>
      </c>
      <c r="C96" s="6" t="s">
        <v>202</v>
      </c>
      <c r="D96" s="7" t="s">
        <v>11</v>
      </c>
      <c r="E96" s="7" t="s">
        <v>30</v>
      </c>
      <c r="F96" s="7" t="s">
        <v>13</v>
      </c>
    </row>
    <row r="97" ht="15.75" customHeight="1">
      <c r="A97" s="5">
        <v>8086.0</v>
      </c>
      <c r="B97" s="6" t="s">
        <v>203</v>
      </c>
      <c r="C97" s="6" t="s">
        <v>204</v>
      </c>
      <c r="D97" s="7" t="s">
        <v>11</v>
      </c>
      <c r="E97" s="7" t="s">
        <v>12</v>
      </c>
      <c r="F97" s="7" t="s">
        <v>13</v>
      </c>
    </row>
    <row r="98" ht="15.75" customHeight="1">
      <c r="A98" s="5">
        <v>8087.0</v>
      </c>
      <c r="B98" s="6" t="s">
        <v>205</v>
      </c>
      <c r="C98" s="6" t="s">
        <v>206</v>
      </c>
      <c r="D98" s="7" t="s">
        <v>11</v>
      </c>
      <c r="E98" s="7" t="s">
        <v>25</v>
      </c>
      <c r="F98" s="7" t="s">
        <v>33</v>
      </c>
    </row>
    <row r="99" ht="15.75" customHeight="1">
      <c r="A99" s="5">
        <v>8088.0</v>
      </c>
      <c r="B99" s="6" t="s">
        <v>207</v>
      </c>
      <c r="C99" s="6" t="s">
        <v>208</v>
      </c>
      <c r="D99" s="7" t="s">
        <v>11</v>
      </c>
      <c r="E99" s="7" t="s">
        <v>12</v>
      </c>
      <c r="F99" s="7" t="s">
        <v>16</v>
      </c>
    </row>
    <row r="100" ht="15.75" customHeight="1">
      <c r="A100" s="5">
        <v>8089.0</v>
      </c>
      <c r="B100" s="6" t="s">
        <v>209</v>
      </c>
      <c r="C100" s="6" t="s">
        <v>210</v>
      </c>
      <c r="D100" s="7" t="s">
        <v>11</v>
      </c>
      <c r="E100" s="7" t="s">
        <v>25</v>
      </c>
      <c r="F100" s="7" t="s">
        <v>16</v>
      </c>
    </row>
    <row r="101" ht="15.75" customHeight="1">
      <c r="A101" s="5">
        <v>8090.0</v>
      </c>
      <c r="B101" s="6" t="s">
        <v>211</v>
      </c>
      <c r="C101" s="6" t="s">
        <v>212</v>
      </c>
      <c r="D101" s="7" t="s">
        <v>11</v>
      </c>
      <c r="E101" s="7" t="s">
        <v>30</v>
      </c>
      <c r="F101" s="7" t="s">
        <v>33</v>
      </c>
    </row>
    <row r="102" ht="15.75" customHeight="1">
      <c r="A102" s="5">
        <v>8091.0</v>
      </c>
      <c r="B102" s="6" t="s">
        <v>213</v>
      </c>
      <c r="C102" s="6" t="s">
        <v>214</v>
      </c>
      <c r="D102" s="7" t="s">
        <v>11</v>
      </c>
      <c r="E102" s="7" t="s">
        <v>12</v>
      </c>
      <c r="F102" s="7" t="s">
        <v>13</v>
      </c>
    </row>
    <row r="103" ht="15.75" customHeight="1">
      <c r="A103" s="5">
        <v>8092.0</v>
      </c>
      <c r="B103" s="6" t="s">
        <v>215</v>
      </c>
      <c r="C103" s="6" t="s">
        <v>216</v>
      </c>
      <c r="D103" s="7" t="s">
        <v>8</v>
      </c>
      <c r="E103" s="3"/>
      <c r="F103" s="3"/>
    </row>
    <row r="104" ht="15.75" customHeight="1">
      <c r="A104" s="5">
        <v>8093.0</v>
      </c>
      <c r="B104" s="6" t="s">
        <v>217</v>
      </c>
      <c r="C104" s="6" t="s">
        <v>218</v>
      </c>
      <c r="D104" s="7" t="s">
        <v>11</v>
      </c>
      <c r="E104" s="7" t="s">
        <v>30</v>
      </c>
      <c r="F104" s="7" t="s">
        <v>33</v>
      </c>
    </row>
    <row r="105" ht="15.75" customHeight="1">
      <c r="A105" s="5">
        <v>8094.0</v>
      </c>
      <c r="B105" s="6" t="s">
        <v>219</v>
      </c>
      <c r="C105" s="6" t="s">
        <v>220</v>
      </c>
      <c r="D105" s="7" t="s">
        <v>11</v>
      </c>
      <c r="E105" s="7" t="s">
        <v>30</v>
      </c>
      <c r="F105" s="7" t="s">
        <v>33</v>
      </c>
    </row>
    <row r="106" ht="15.75" customHeight="1">
      <c r="A106" s="5">
        <v>8095.0</v>
      </c>
      <c r="B106" s="6" t="s">
        <v>221</v>
      </c>
      <c r="C106" s="6" t="s">
        <v>222</v>
      </c>
      <c r="D106" s="7" t="s">
        <v>11</v>
      </c>
      <c r="E106" s="7" t="s">
        <v>12</v>
      </c>
      <c r="F106" s="7" t="s">
        <v>16</v>
      </c>
    </row>
    <row r="107" ht="15.75" customHeight="1">
      <c r="A107" s="5">
        <v>8096.0</v>
      </c>
      <c r="B107" s="6" t="s">
        <v>223</v>
      </c>
      <c r="C107" s="6" t="s">
        <v>224</v>
      </c>
      <c r="D107" s="7" t="s">
        <v>11</v>
      </c>
      <c r="E107" s="7" t="s">
        <v>30</v>
      </c>
      <c r="F107" s="7" t="s">
        <v>13</v>
      </c>
    </row>
    <row r="108" ht="15.75" customHeight="1">
      <c r="A108" s="5">
        <v>8097.0</v>
      </c>
      <c r="B108" s="6" t="s">
        <v>225</v>
      </c>
      <c r="C108" s="6" t="s">
        <v>226</v>
      </c>
      <c r="D108" s="7" t="s">
        <v>8</v>
      </c>
      <c r="E108" s="3"/>
      <c r="F108" s="3"/>
    </row>
    <row r="109" ht="15.75" customHeight="1">
      <c r="A109" s="5">
        <v>8098.0</v>
      </c>
      <c r="B109" s="6" t="s">
        <v>227</v>
      </c>
      <c r="C109" s="6" t="s">
        <v>228</v>
      </c>
      <c r="D109" s="7" t="s">
        <v>11</v>
      </c>
      <c r="E109" s="7" t="s">
        <v>30</v>
      </c>
      <c r="F109" s="7" t="s">
        <v>16</v>
      </c>
    </row>
    <row r="110" ht="15.75" customHeight="1">
      <c r="A110" s="5">
        <v>8099.0</v>
      </c>
      <c r="B110" s="6" t="s">
        <v>229</v>
      </c>
      <c r="C110" s="6" t="s">
        <v>230</v>
      </c>
      <c r="D110" s="7" t="s">
        <v>11</v>
      </c>
      <c r="E110" s="7" t="s">
        <v>30</v>
      </c>
      <c r="F110" s="7" t="s">
        <v>13</v>
      </c>
    </row>
    <row r="111" ht="15.75" customHeight="1">
      <c r="A111" s="5">
        <v>8100.0</v>
      </c>
      <c r="B111" s="6" t="s">
        <v>231</v>
      </c>
      <c r="C111" s="6" t="s">
        <v>232</v>
      </c>
      <c r="D111" s="7" t="s">
        <v>11</v>
      </c>
      <c r="E111" s="7" t="s">
        <v>30</v>
      </c>
      <c r="F111" s="7" t="s">
        <v>16</v>
      </c>
    </row>
    <row r="112" ht="15.75" customHeight="1">
      <c r="A112" s="5">
        <v>8101.0</v>
      </c>
      <c r="B112" s="6" t="s">
        <v>233</v>
      </c>
      <c r="C112" s="6" t="s">
        <v>234</v>
      </c>
      <c r="D112" s="7" t="s">
        <v>11</v>
      </c>
      <c r="E112" s="7" t="s">
        <v>12</v>
      </c>
      <c r="F112" s="7" t="s">
        <v>16</v>
      </c>
    </row>
    <row r="113" ht="15.75" customHeight="1">
      <c r="A113" s="5">
        <v>8102.0</v>
      </c>
      <c r="B113" s="6" t="s">
        <v>235</v>
      </c>
      <c r="C113" s="6" t="s">
        <v>236</v>
      </c>
      <c r="D113" s="7" t="s">
        <v>11</v>
      </c>
      <c r="E113" s="7" t="s">
        <v>30</v>
      </c>
      <c r="F113" s="7" t="s">
        <v>33</v>
      </c>
    </row>
    <row r="114" ht="15.75" customHeight="1">
      <c r="A114" s="5">
        <v>8103.0</v>
      </c>
      <c r="B114" s="6" t="s">
        <v>237</v>
      </c>
      <c r="C114" s="6" t="s">
        <v>238</v>
      </c>
      <c r="D114" s="7" t="s">
        <v>11</v>
      </c>
      <c r="E114" s="7" t="s">
        <v>25</v>
      </c>
      <c r="F114" s="7" t="s">
        <v>16</v>
      </c>
    </row>
    <row r="115" ht="15.75" customHeight="1">
      <c r="A115" s="5">
        <v>8104.0</v>
      </c>
      <c r="B115" s="6" t="s">
        <v>239</v>
      </c>
      <c r="C115" s="6" t="s">
        <v>240</v>
      </c>
      <c r="D115" s="7" t="s">
        <v>11</v>
      </c>
      <c r="E115" s="7" t="s">
        <v>12</v>
      </c>
      <c r="F115" s="7" t="s">
        <v>16</v>
      </c>
    </row>
    <row r="116" ht="15.75" customHeight="1">
      <c r="A116" s="5">
        <v>8105.0</v>
      </c>
      <c r="B116" s="6" t="s">
        <v>241</v>
      </c>
      <c r="C116" s="6" t="s">
        <v>242</v>
      </c>
      <c r="D116" s="7" t="s">
        <v>11</v>
      </c>
      <c r="E116" s="7" t="s">
        <v>30</v>
      </c>
      <c r="F116" s="7" t="s">
        <v>16</v>
      </c>
    </row>
    <row r="117" ht="15.75" customHeight="1">
      <c r="A117" s="5">
        <v>8106.0</v>
      </c>
      <c r="B117" s="6" t="s">
        <v>243</v>
      </c>
      <c r="C117" s="6" t="s">
        <v>244</v>
      </c>
      <c r="D117" s="7" t="s">
        <v>11</v>
      </c>
      <c r="E117" s="7" t="s">
        <v>30</v>
      </c>
      <c r="F117" s="7" t="s">
        <v>16</v>
      </c>
    </row>
    <row r="118" ht="15.75" customHeight="1">
      <c r="A118" s="5">
        <v>8107.0</v>
      </c>
      <c r="B118" s="6" t="s">
        <v>245</v>
      </c>
      <c r="C118" s="6" t="s">
        <v>246</v>
      </c>
      <c r="D118" s="7" t="s">
        <v>11</v>
      </c>
      <c r="E118" s="7" t="s">
        <v>30</v>
      </c>
      <c r="F118" s="7" t="s">
        <v>13</v>
      </c>
    </row>
    <row r="119" ht="15.75" customHeight="1">
      <c r="A119" s="5">
        <v>8108.0</v>
      </c>
      <c r="B119" s="6" t="s">
        <v>247</v>
      </c>
      <c r="C119" s="6" t="s">
        <v>248</v>
      </c>
      <c r="D119" s="7" t="s">
        <v>11</v>
      </c>
      <c r="E119" s="7" t="s">
        <v>30</v>
      </c>
      <c r="F119" s="7" t="s">
        <v>16</v>
      </c>
    </row>
    <row r="120" ht="15.75" customHeight="1">
      <c r="A120" s="5">
        <v>8109.0</v>
      </c>
      <c r="B120" s="6" t="s">
        <v>249</v>
      </c>
      <c r="C120" s="6" t="s">
        <v>250</v>
      </c>
      <c r="D120" s="7" t="s">
        <v>11</v>
      </c>
      <c r="E120" s="7" t="s">
        <v>30</v>
      </c>
      <c r="F120" s="7" t="s">
        <v>16</v>
      </c>
    </row>
    <row r="121" ht="15.75" customHeight="1">
      <c r="A121" s="5">
        <v>8110.0</v>
      </c>
      <c r="B121" s="6" t="s">
        <v>251</v>
      </c>
      <c r="C121" s="6" t="s">
        <v>252</v>
      </c>
      <c r="D121" s="7" t="s">
        <v>11</v>
      </c>
      <c r="E121" s="7" t="s">
        <v>25</v>
      </c>
      <c r="F121" s="7" t="s">
        <v>16</v>
      </c>
    </row>
    <row r="122" ht="15.75" customHeight="1">
      <c r="A122" s="5">
        <v>8111.0</v>
      </c>
      <c r="B122" s="6" t="s">
        <v>253</v>
      </c>
      <c r="C122" s="6" t="s">
        <v>254</v>
      </c>
      <c r="D122" s="7" t="s">
        <v>11</v>
      </c>
      <c r="E122" s="7" t="s">
        <v>30</v>
      </c>
      <c r="F122" s="7" t="s">
        <v>16</v>
      </c>
    </row>
    <row r="123" ht="15.75" customHeight="1">
      <c r="A123" s="5">
        <v>8112.0</v>
      </c>
      <c r="B123" s="6" t="s">
        <v>255</v>
      </c>
      <c r="C123" s="6" t="s">
        <v>256</v>
      </c>
      <c r="D123" s="7" t="s">
        <v>11</v>
      </c>
      <c r="E123" s="7" t="s">
        <v>30</v>
      </c>
      <c r="F123" s="7" t="s">
        <v>16</v>
      </c>
    </row>
    <row r="124" ht="15.75" customHeight="1">
      <c r="A124" s="5">
        <v>8113.0</v>
      </c>
      <c r="B124" s="6" t="s">
        <v>257</v>
      </c>
      <c r="C124" s="6" t="s">
        <v>258</v>
      </c>
      <c r="D124" s="7" t="s">
        <v>11</v>
      </c>
      <c r="E124" s="7" t="s">
        <v>30</v>
      </c>
      <c r="F124" s="7" t="s">
        <v>16</v>
      </c>
    </row>
    <row r="125" ht="15.75" customHeight="1">
      <c r="A125" s="5">
        <v>8114.0</v>
      </c>
      <c r="B125" s="6" t="s">
        <v>259</v>
      </c>
      <c r="C125" s="6" t="s">
        <v>260</v>
      </c>
      <c r="D125" s="7" t="s">
        <v>11</v>
      </c>
      <c r="E125" s="7" t="s">
        <v>30</v>
      </c>
      <c r="F125" s="7" t="s">
        <v>16</v>
      </c>
    </row>
    <row r="126" ht="15.75" customHeight="1">
      <c r="A126" s="5">
        <v>8115.0</v>
      </c>
      <c r="B126" s="6" t="s">
        <v>259</v>
      </c>
      <c r="C126" s="6" t="s">
        <v>261</v>
      </c>
      <c r="D126" s="7" t="s">
        <v>11</v>
      </c>
      <c r="E126" s="7" t="s">
        <v>30</v>
      </c>
      <c r="F126" s="7" t="s">
        <v>33</v>
      </c>
    </row>
    <row r="127" ht="15.75" customHeight="1">
      <c r="A127" s="5">
        <v>8116.0</v>
      </c>
      <c r="B127" s="6" t="s">
        <v>262</v>
      </c>
      <c r="C127" s="6" t="s">
        <v>263</v>
      </c>
      <c r="D127" s="7" t="s">
        <v>11</v>
      </c>
      <c r="E127" s="7" t="s">
        <v>12</v>
      </c>
      <c r="F127" s="7" t="s">
        <v>16</v>
      </c>
    </row>
    <row r="128" ht="15.75" customHeight="1">
      <c r="A128" s="5">
        <v>8117.0</v>
      </c>
      <c r="B128" s="6" t="s">
        <v>264</v>
      </c>
      <c r="C128" s="6" t="s">
        <v>265</v>
      </c>
      <c r="D128" s="7" t="s">
        <v>11</v>
      </c>
      <c r="E128" s="7" t="s">
        <v>30</v>
      </c>
      <c r="F128" s="7" t="s">
        <v>16</v>
      </c>
    </row>
    <row r="129" ht="15.75" customHeight="1">
      <c r="A129" s="5">
        <v>8118.0</v>
      </c>
      <c r="B129" s="6" t="s">
        <v>266</v>
      </c>
      <c r="C129" s="6" t="s">
        <v>267</v>
      </c>
      <c r="D129" s="7" t="s">
        <v>11</v>
      </c>
      <c r="E129" s="7" t="s">
        <v>30</v>
      </c>
      <c r="F129" s="7" t="s">
        <v>16</v>
      </c>
    </row>
    <row r="130" ht="15.75" customHeight="1">
      <c r="A130" s="5">
        <v>8119.0</v>
      </c>
      <c r="B130" s="6" t="s">
        <v>268</v>
      </c>
      <c r="C130" s="6" t="s">
        <v>269</v>
      </c>
      <c r="D130" s="7" t="s">
        <v>11</v>
      </c>
      <c r="E130" s="7" t="s">
        <v>25</v>
      </c>
      <c r="F130" s="7" t="s">
        <v>13</v>
      </c>
    </row>
    <row r="131" ht="15.75" customHeight="1">
      <c r="A131" s="5">
        <v>8120.0</v>
      </c>
      <c r="B131" s="6" t="s">
        <v>270</v>
      </c>
      <c r="C131" s="6" t="s">
        <v>271</v>
      </c>
      <c r="D131" s="7" t="s">
        <v>11</v>
      </c>
      <c r="E131" s="7" t="s">
        <v>30</v>
      </c>
      <c r="F131" s="7" t="s">
        <v>13</v>
      </c>
    </row>
    <row r="132" ht="15.75" customHeight="1">
      <c r="A132" s="5">
        <v>8121.0</v>
      </c>
      <c r="B132" s="6" t="s">
        <v>272</v>
      </c>
      <c r="C132" s="6" t="s">
        <v>273</v>
      </c>
      <c r="D132" s="7" t="s">
        <v>11</v>
      </c>
      <c r="E132" s="7" t="s">
        <v>25</v>
      </c>
      <c r="F132" s="7" t="s">
        <v>16</v>
      </c>
    </row>
    <row r="133" ht="15.75" customHeight="1">
      <c r="A133" s="5">
        <v>8122.0</v>
      </c>
      <c r="B133" s="6" t="s">
        <v>274</v>
      </c>
      <c r="C133" s="6" t="s">
        <v>275</v>
      </c>
      <c r="D133" s="7" t="s">
        <v>11</v>
      </c>
      <c r="E133" s="7" t="s">
        <v>25</v>
      </c>
      <c r="F133" s="7" t="s">
        <v>16</v>
      </c>
    </row>
    <row r="134" ht="15.75" customHeight="1">
      <c r="A134" s="5">
        <v>8123.0</v>
      </c>
      <c r="B134" s="6" t="s">
        <v>276</v>
      </c>
      <c r="C134" s="6" t="s">
        <v>277</v>
      </c>
      <c r="D134" s="7" t="s">
        <v>11</v>
      </c>
      <c r="E134" s="7" t="s">
        <v>25</v>
      </c>
      <c r="F134" s="7" t="s">
        <v>16</v>
      </c>
    </row>
    <row r="135" ht="15.75" customHeight="1">
      <c r="A135" s="5">
        <v>8124.0</v>
      </c>
      <c r="B135" s="6" t="s">
        <v>278</v>
      </c>
      <c r="C135" s="6" t="s">
        <v>279</v>
      </c>
      <c r="D135" s="7" t="s">
        <v>8</v>
      </c>
      <c r="E135" s="3"/>
      <c r="F135" s="3"/>
    </row>
    <row r="136" ht="15.75" customHeight="1">
      <c r="A136" s="5">
        <v>8125.0</v>
      </c>
      <c r="B136" s="6" t="s">
        <v>280</v>
      </c>
      <c r="C136" s="6" t="s">
        <v>281</v>
      </c>
      <c r="D136" s="7" t="s">
        <v>8</v>
      </c>
      <c r="E136" s="3"/>
      <c r="F136" s="3"/>
    </row>
    <row r="137" ht="15.75" customHeight="1">
      <c r="A137" s="5">
        <v>8126.0</v>
      </c>
      <c r="B137" s="6" t="s">
        <v>282</v>
      </c>
      <c r="C137" s="6" t="s">
        <v>283</v>
      </c>
      <c r="D137" s="7" t="s">
        <v>11</v>
      </c>
      <c r="E137" s="7" t="s">
        <v>30</v>
      </c>
      <c r="F137" s="7" t="s">
        <v>16</v>
      </c>
    </row>
    <row r="138" ht="15.75" customHeight="1">
      <c r="A138" s="5">
        <v>8127.0</v>
      </c>
      <c r="B138" s="6" t="s">
        <v>284</v>
      </c>
      <c r="C138" s="6" t="s">
        <v>285</v>
      </c>
      <c r="D138" s="7" t="s">
        <v>11</v>
      </c>
      <c r="E138" s="7" t="s">
        <v>30</v>
      </c>
      <c r="F138" s="7" t="s">
        <v>16</v>
      </c>
    </row>
    <row r="139" ht="15.75" customHeight="1">
      <c r="A139" s="5">
        <v>8128.0</v>
      </c>
      <c r="B139" s="6" t="s">
        <v>286</v>
      </c>
      <c r="C139" s="6" t="s">
        <v>287</v>
      </c>
      <c r="D139" s="7" t="s">
        <v>11</v>
      </c>
      <c r="E139" s="7" t="s">
        <v>25</v>
      </c>
      <c r="F139" s="7" t="s">
        <v>16</v>
      </c>
    </row>
    <row r="140" ht="15.75" customHeight="1">
      <c r="A140" s="5">
        <v>8129.0</v>
      </c>
      <c r="B140" s="6" t="s">
        <v>288</v>
      </c>
      <c r="C140" s="6" t="s">
        <v>289</v>
      </c>
      <c r="D140" s="7" t="s">
        <v>11</v>
      </c>
      <c r="E140" s="7" t="s">
        <v>25</v>
      </c>
      <c r="F140" s="7" t="s">
        <v>16</v>
      </c>
    </row>
    <row r="141" ht="15.75" customHeight="1">
      <c r="A141" s="5">
        <v>8130.0</v>
      </c>
      <c r="B141" s="6" t="s">
        <v>290</v>
      </c>
      <c r="C141" s="6" t="s">
        <v>291</v>
      </c>
      <c r="D141" s="7" t="s">
        <v>11</v>
      </c>
      <c r="E141" s="7" t="s">
        <v>30</v>
      </c>
      <c r="F141" s="7" t="s">
        <v>13</v>
      </c>
    </row>
    <row r="142" ht="15.75" customHeight="1">
      <c r="A142" s="5">
        <v>8131.0</v>
      </c>
      <c r="B142" s="6" t="s">
        <v>292</v>
      </c>
      <c r="C142" s="6" t="s">
        <v>293</v>
      </c>
      <c r="D142" s="7" t="s">
        <v>11</v>
      </c>
      <c r="E142" s="7" t="s">
        <v>30</v>
      </c>
      <c r="F142" s="7" t="s">
        <v>13</v>
      </c>
    </row>
    <row r="143" ht="15.75" customHeight="1">
      <c r="A143" s="5">
        <v>8132.0</v>
      </c>
      <c r="B143" s="6" t="s">
        <v>294</v>
      </c>
      <c r="C143" s="6" t="s">
        <v>295</v>
      </c>
      <c r="D143" s="7" t="s">
        <v>11</v>
      </c>
      <c r="E143" s="7" t="s">
        <v>30</v>
      </c>
      <c r="F143" s="7" t="s">
        <v>13</v>
      </c>
    </row>
    <row r="144" ht="15.75" customHeight="1">
      <c r="A144" s="5">
        <v>8133.0</v>
      </c>
      <c r="B144" s="6" t="s">
        <v>296</v>
      </c>
      <c r="C144" s="6" t="s">
        <v>297</v>
      </c>
      <c r="D144" s="7" t="s">
        <v>11</v>
      </c>
      <c r="E144" s="7" t="s">
        <v>25</v>
      </c>
      <c r="F144" s="7" t="s">
        <v>16</v>
      </c>
    </row>
    <row r="145" ht="15.75" customHeight="1">
      <c r="A145" s="5">
        <v>8134.0</v>
      </c>
      <c r="B145" s="6" t="s">
        <v>298</v>
      </c>
      <c r="C145" s="6" t="s">
        <v>299</v>
      </c>
      <c r="D145" s="7" t="s">
        <v>11</v>
      </c>
      <c r="E145" s="7" t="s">
        <v>30</v>
      </c>
      <c r="F145" s="7" t="s">
        <v>16</v>
      </c>
    </row>
    <row r="146" ht="15.75" customHeight="1">
      <c r="A146" s="5">
        <v>8135.0</v>
      </c>
      <c r="B146" s="6" t="s">
        <v>300</v>
      </c>
      <c r="C146" s="6" t="s">
        <v>301</v>
      </c>
      <c r="D146" s="7" t="s">
        <v>11</v>
      </c>
      <c r="E146" s="7" t="s">
        <v>30</v>
      </c>
      <c r="F146" s="7" t="s">
        <v>13</v>
      </c>
    </row>
    <row r="147" ht="15.75" customHeight="1">
      <c r="A147" s="5">
        <v>8136.0</v>
      </c>
      <c r="B147" s="6" t="s">
        <v>302</v>
      </c>
      <c r="C147" s="6" t="s">
        <v>303</v>
      </c>
      <c r="D147" s="7" t="s">
        <v>11</v>
      </c>
      <c r="E147" s="7" t="s">
        <v>12</v>
      </c>
      <c r="F147" s="7" t="s">
        <v>16</v>
      </c>
    </row>
    <row r="148" ht="15.75" customHeight="1">
      <c r="A148" s="5">
        <v>8137.0</v>
      </c>
      <c r="B148" s="6" t="s">
        <v>304</v>
      </c>
      <c r="C148" s="6" t="s">
        <v>305</v>
      </c>
      <c r="D148" s="7" t="s">
        <v>11</v>
      </c>
      <c r="E148" s="7" t="s">
        <v>12</v>
      </c>
      <c r="F148" s="7" t="s">
        <v>16</v>
      </c>
    </row>
    <row r="149" ht="15.75" customHeight="1">
      <c r="A149" s="5">
        <v>8138.0</v>
      </c>
      <c r="B149" s="6" t="s">
        <v>306</v>
      </c>
      <c r="C149" s="6" t="s">
        <v>307</v>
      </c>
      <c r="D149" s="7" t="s">
        <v>11</v>
      </c>
      <c r="E149" s="7" t="s">
        <v>25</v>
      </c>
      <c r="F149" s="7" t="s">
        <v>16</v>
      </c>
    </row>
    <row r="150" ht="15.75" customHeight="1">
      <c r="A150" s="5">
        <v>8139.0</v>
      </c>
      <c r="B150" s="6" t="s">
        <v>308</v>
      </c>
      <c r="C150" s="6" t="s">
        <v>309</v>
      </c>
      <c r="D150" s="7" t="s">
        <v>8</v>
      </c>
      <c r="E150" s="3"/>
      <c r="F150" s="3"/>
    </row>
    <row r="151" ht="15.75" customHeight="1">
      <c r="A151" s="5">
        <v>8140.0</v>
      </c>
      <c r="B151" s="6" t="s">
        <v>310</v>
      </c>
      <c r="C151" s="6" t="s">
        <v>311</v>
      </c>
      <c r="D151" s="7" t="s">
        <v>8</v>
      </c>
      <c r="E151" s="3"/>
      <c r="F151" s="3"/>
    </row>
    <row r="152" ht="15.75" customHeight="1">
      <c r="A152" s="5">
        <v>8141.0</v>
      </c>
      <c r="B152" s="6" t="s">
        <v>312</v>
      </c>
      <c r="C152" s="6" t="s">
        <v>313</v>
      </c>
      <c r="D152" s="7" t="s">
        <v>8</v>
      </c>
      <c r="E152" s="3"/>
      <c r="F152" s="3"/>
    </row>
    <row r="153" ht="15.75" customHeight="1">
      <c r="A153" s="5">
        <v>8142.0</v>
      </c>
      <c r="B153" s="6" t="s">
        <v>314</v>
      </c>
      <c r="C153" s="6" t="s">
        <v>315</v>
      </c>
      <c r="D153" s="7" t="s">
        <v>11</v>
      </c>
      <c r="E153" s="7" t="s">
        <v>30</v>
      </c>
      <c r="F153" s="7" t="s">
        <v>16</v>
      </c>
    </row>
    <row r="154" ht="15.75" customHeight="1">
      <c r="A154" s="5">
        <v>8143.0</v>
      </c>
      <c r="B154" s="6" t="s">
        <v>316</v>
      </c>
      <c r="C154" s="6" t="s">
        <v>317</v>
      </c>
      <c r="D154" s="7" t="s">
        <v>11</v>
      </c>
      <c r="E154" s="7" t="s">
        <v>30</v>
      </c>
      <c r="F154" s="7" t="s">
        <v>16</v>
      </c>
    </row>
    <row r="155" ht="15.75" customHeight="1">
      <c r="A155" s="5">
        <v>8144.0</v>
      </c>
      <c r="B155" s="6" t="s">
        <v>318</v>
      </c>
      <c r="C155" s="6" t="s">
        <v>319</v>
      </c>
      <c r="D155" s="7" t="s">
        <v>8</v>
      </c>
      <c r="E155" s="3"/>
      <c r="F155" s="3"/>
    </row>
    <row r="156" ht="15.75" customHeight="1">
      <c r="A156" s="5">
        <v>8145.0</v>
      </c>
      <c r="B156" s="6" t="s">
        <v>320</v>
      </c>
      <c r="C156" s="6" t="s">
        <v>321</v>
      </c>
      <c r="D156" s="7" t="s">
        <v>11</v>
      </c>
      <c r="E156" s="7" t="s">
        <v>12</v>
      </c>
      <c r="F156" s="7" t="s">
        <v>16</v>
      </c>
    </row>
    <row r="157" ht="15.75" customHeight="1">
      <c r="A157" s="5">
        <v>8146.0</v>
      </c>
      <c r="B157" s="6" t="s">
        <v>322</v>
      </c>
      <c r="C157" s="6" t="s">
        <v>323</v>
      </c>
      <c r="D157" s="7" t="s">
        <v>11</v>
      </c>
      <c r="E157" s="7" t="s">
        <v>30</v>
      </c>
      <c r="F157" s="7" t="s">
        <v>13</v>
      </c>
    </row>
    <row r="158" ht="15.75" customHeight="1">
      <c r="A158" s="5">
        <v>8147.0</v>
      </c>
      <c r="B158" s="6" t="s">
        <v>324</v>
      </c>
      <c r="C158" s="6" t="s">
        <v>325</v>
      </c>
      <c r="D158" s="7" t="s">
        <v>8</v>
      </c>
      <c r="E158" s="3"/>
      <c r="F158" s="3"/>
    </row>
    <row r="159" ht="15.75" customHeight="1">
      <c r="A159" s="5">
        <v>8148.0</v>
      </c>
      <c r="B159" s="6" t="s">
        <v>326</v>
      </c>
      <c r="C159" s="6" t="s">
        <v>327</v>
      </c>
      <c r="D159" s="7" t="s">
        <v>11</v>
      </c>
      <c r="E159" s="7" t="s">
        <v>30</v>
      </c>
      <c r="F159" s="7" t="s">
        <v>13</v>
      </c>
    </row>
    <row r="160" ht="15.75" customHeight="1">
      <c r="A160" s="5">
        <v>8149.0</v>
      </c>
      <c r="B160" s="6" t="s">
        <v>328</v>
      </c>
      <c r="C160" s="6" t="s">
        <v>329</v>
      </c>
      <c r="D160" s="7" t="s">
        <v>8</v>
      </c>
      <c r="E160" s="3"/>
      <c r="F160" s="3"/>
    </row>
    <row r="161" ht="15.75" customHeight="1">
      <c r="A161" s="5">
        <v>8150.0</v>
      </c>
      <c r="B161" s="6" t="s">
        <v>330</v>
      </c>
      <c r="C161" s="6" t="s">
        <v>331</v>
      </c>
      <c r="D161" s="7" t="s">
        <v>11</v>
      </c>
      <c r="E161" s="7" t="s">
        <v>25</v>
      </c>
      <c r="F161" s="7" t="s">
        <v>16</v>
      </c>
    </row>
    <row r="162" ht="15.75" customHeight="1">
      <c r="A162" s="5">
        <v>8151.0</v>
      </c>
      <c r="B162" s="6" t="s">
        <v>332</v>
      </c>
      <c r="C162" s="6" t="s">
        <v>333</v>
      </c>
      <c r="D162" s="7" t="s">
        <v>11</v>
      </c>
      <c r="E162" s="7" t="s">
        <v>12</v>
      </c>
      <c r="F162" s="7" t="s">
        <v>16</v>
      </c>
    </row>
    <row r="163" ht="15.75" customHeight="1">
      <c r="A163" s="5">
        <v>8152.0</v>
      </c>
      <c r="B163" s="6" t="s">
        <v>334</v>
      </c>
      <c r="C163" s="6" t="s">
        <v>335</v>
      </c>
      <c r="D163" s="7" t="s">
        <v>8</v>
      </c>
      <c r="E163" s="3"/>
      <c r="F163" s="3"/>
    </row>
    <row r="164" ht="15.75" customHeight="1">
      <c r="A164" s="5">
        <v>8153.0</v>
      </c>
      <c r="B164" s="6" t="s">
        <v>336</v>
      </c>
      <c r="C164" s="6" t="s">
        <v>337</v>
      </c>
      <c r="D164" s="7" t="s">
        <v>11</v>
      </c>
      <c r="E164" s="7" t="s">
        <v>25</v>
      </c>
      <c r="F164" s="7" t="s">
        <v>16</v>
      </c>
    </row>
    <row r="165" ht="15.75" customHeight="1">
      <c r="A165" s="5">
        <v>8154.0</v>
      </c>
      <c r="B165" s="6" t="s">
        <v>338</v>
      </c>
      <c r="C165" s="6" t="s">
        <v>339</v>
      </c>
      <c r="D165" s="7" t="s">
        <v>11</v>
      </c>
      <c r="E165" s="7" t="s">
        <v>30</v>
      </c>
      <c r="F165" s="7" t="s">
        <v>13</v>
      </c>
    </row>
    <row r="166" ht="15.75" customHeight="1">
      <c r="A166" s="5">
        <v>8155.0</v>
      </c>
      <c r="B166" s="6" t="s">
        <v>340</v>
      </c>
      <c r="C166" s="6" t="s">
        <v>341</v>
      </c>
      <c r="D166" s="7" t="s">
        <v>11</v>
      </c>
      <c r="E166" s="7" t="s">
        <v>30</v>
      </c>
      <c r="F166" s="7" t="s">
        <v>16</v>
      </c>
    </row>
    <row r="167" ht="15.75" customHeight="1">
      <c r="A167" s="5">
        <v>8156.0</v>
      </c>
      <c r="B167" s="6" t="s">
        <v>342</v>
      </c>
      <c r="C167" s="6" t="s">
        <v>343</v>
      </c>
      <c r="D167" s="7" t="s">
        <v>11</v>
      </c>
      <c r="E167" s="7" t="s">
        <v>25</v>
      </c>
      <c r="F167" s="7" t="s">
        <v>16</v>
      </c>
    </row>
    <row r="168" ht="15.75" customHeight="1">
      <c r="A168" s="5">
        <v>8157.0</v>
      </c>
      <c r="B168" s="6" t="s">
        <v>344</v>
      </c>
      <c r="C168" s="6" t="s">
        <v>345</v>
      </c>
      <c r="D168" s="7" t="s">
        <v>8</v>
      </c>
      <c r="E168" s="3"/>
      <c r="F168" s="3"/>
    </row>
    <row r="169" ht="15.75" customHeight="1">
      <c r="A169" s="5">
        <v>8158.0</v>
      </c>
      <c r="B169" s="6" t="s">
        <v>346</v>
      </c>
      <c r="C169" s="6" t="s">
        <v>347</v>
      </c>
      <c r="D169" s="7" t="s">
        <v>8</v>
      </c>
      <c r="E169" s="3"/>
      <c r="F169" s="3"/>
    </row>
    <row r="170" ht="15.75" customHeight="1">
      <c r="A170" s="5">
        <v>8159.0</v>
      </c>
      <c r="B170" s="6" t="s">
        <v>348</v>
      </c>
      <c r="C170" s="6" t="s">
        <v>349</v>
      </c>
      <c r="D170" s="7" t="s">
        <v>11</v>
      </c>
      <c r="E170" s="7" t="s">
        <v>30</v>
      </c>
      <c r="F170" s="7" t="s">
        <v>16</v>
      </c>
    </row>
    <row r="171" ht="15.75" customHeight="1">
      <c r="A171" s="5">
        <v>8160.0</v>
      </c>
      <c r="B171" s="6" t="s">
        <v>350</v>
      </c>
      <c r="C171" s="6" t="s">
        <v>351</v>
      </c>
      <c r="D171" s="7" t="s">
        <v>11</v>
      </c>
      <c r="E171" s="7" t="s">
        <v>30</v>
      </c>
      <c r="F171" s="7" t="s">
        <v>16</v>
      </c>
    </row>
    <row r="172" ht="15.75" customHeight="1">
      <c r="A172" s="5">
        <v>8161.0</v>
      </c>
      <c r="B172" s="6" t="s">
        <v>352</v>
      </c>
      <c r="C172" s="6" t="s">
        <v>353</v>
      </c>
      <c r="D172" s="7" t="s">
        <v>11</v>
      </c>
      <c r="E172" s="7" t="s">
        <v>30</v>
      </c>
      <c r="F172" s="7" t="s">
        <v>13</v>
      </c>
    </row>
    <row r="173" ht="15.75" customHeight="1">
      <c r="A173" s="5">
        <v>8162.0</v>
      </c>
      <c r="B173" s="6" t="s">
        <v>354</v>
      </c>
      <c r="C173" s="6" t="s">
        <v>355</v>
      </c>
      <c r="D173" s="7" t="s">
        <v>8</v>
      </c>
      <c r="E173" s="3"/>
      <c r="F173" s="3"/>
    </row>
    <row r="174" ht="15.75" customHeight="1">
      <c r="A174" s="5">
        <v>8163.0</v>
      </c>
      <c r="B174" s="6" t="s">
        <v>356</v>
      </c>
      <c r="C174" s="6" t="s">
        <v>357</v>
      </c>
      <c r="D174" s="7" t="s">
        <v>8</v>
      </c>
      <c r="E174" s="3"/>
      <c r="F174" s="3"/>
    </row>
    <row r="175" ht="15.75" customHeight="1">
      <c r="A175" s="5">
        <v>8164.0</v>
      </c>
      <c r="B175" s="6" t="s">
        <v>358</v>
      </c>
      <c r="C175" s="6" t="s">
        <v>359</v>
      </c>
      <c r="D175" s="7" t="s">
        <v>11</v>
      </c>
      <c r="E175" s="7" t="s">
        <v>30</v>
      </c>
      <c r="F175" s="7" t="s">
        <v>33</v>
      </c>
    </row>
    <row r="176" ht="15.75" customHeight="1">
      <c r="A176" s="5">
        <v>8165.0</v>
      </c>
      <c r="B176" s="6" t="s">
        <v>360</v>
      </c>
      <c r="C176" s="6" t="s">
        <v>361</v>
      </c>
      <c r="D176" s="7" t="s">
        <v>11</v>
      </c>
      <c r="E176" s="7" t="s">
        <v>12</v>
      </c>
      <c r="F176" s="7" t="s">
        <v>16</v>
      </c>
    </row>
    <row r="177" ht="15.75" customHeight="1">
      <c r="A177" s="5">
        <v>8166.0</v>
      </c>
      <c r="B177" s="6" t="s">
        <v>362</v>
      </c>
      <c r="C177" s="6" t="s">
        <v>363</v>
      </c>
      <c r="D177" s="7" t="s">
        <v>11</v>
      </c>
      <c r="E177" s="7" t="s">
        <v>25</v>
      </c>
      <c r="F177" s="7" t="s">
        <v>33</v>
      </c>
    </row>
    <row r="178" ht="15.75" customHeight="1">
      <c r="A178" s="5">
        <v>8167.0</v>
      </c>
      <c r="B178" s="6" t="s">
        <v>364</v>
      </c>
      <c r="C178" s="6" t="s">
        <v>365</v>
      </c>
      <c r="D178" s="7" t="s">
        <v>8</v>
      </c>
      <c r="E178" s="3"/>
      <c r="F178" s="3"/>
    </row>
    <row r="179" ht="15.75" customHeight="1">
      <c r="A179" s="5">
        <v>8168.0</v>
      </c>
      <c r="B179" s="6" t="s">
        <v>366</v>
      </c>
      <c r="C179" s="6" t="s">
        <v>367</v>
      </c>
      <c r="D179" s="7" t="s">
        <v>8</v>
      </c>
      <c r="E179" s="3"/>
      <c r="F179" s="3"/>
    </row>
    <row r="180" ht="15.75" customHeight="1">
      <c r="A180" s="5">
        <v>8169.0</v>
      </c>
      <c r="B180" s="6" t="s">
        <v>368</v>
      </c>
      <c r="C180" s="6" t="s">
        <v>369</v>
      </c>
      <c r="D180" s="7" t="s">
        <v>8</v>
      </c>
      <c r="E180" s="3"/>
      <c r="F180" s="3"/>
    </row>
    <row r="181" ht="15.75" customHeight="1">
      <c r="A181" s="5">
        <v>8170.0</v>
      </c>
      <c r="B181" s="6" t="s">
        <v>370</v>
      </c>
      <c r="C181" s="6" t="s">
        <v>371</v>
      </c>
      <c r="D181" s="7" t="s">
        <v>11</v>
      </c>
      <c r="E181" s="7" t="s">
        <v>30</v>
      </c>
      <c r="F181" s="7" t="s">
        <v>33</v>
      </c>
    </row>
    <row r="182" ht="15.75" customHeight="1">
      <c r="A182" s="5">
        <v>8171.0</v>
      </c>
      <c r="B182" s="6" t="s">
        <v>372</v>
      </c>
      <c r="C182" s="6" t="s">
        <v>373</v>
      </c>
      <c r="D182" s="7" t="s">
        <v>11</v>
      </c>
      <c r="E182" s="7" t="s">
        <v>30</v>
      </c>
      <c r="F182" s="7" t="s">
        <v>33</v>
      </c>
    </row>
    <row r="183" ht="15.75" customHeight="1">
      <c r="A183" s="5">
        <v>8172.0</v>
      </c>
      <c r="B183" s="6" t="s">
        <v>374</v>
      </c>
      <c r="C183" s="6" t="s">
        <v>375</v>
      </c>
      <c r="D183" s="7" t="s">
        <v>11</v>
      </c>
      <c r="E183" s="7" t="s">
        <v>30</v>
      </c>
      <c r="F183" s="7" t="s">
        <v>16</v>
      </c>
    </row>
    <row r="184" ht="15.75" customHeight="1">
      <c r="A184" s="5">
        <v>8173.0</v>
      </c>
      <c r="B184" s="6" t="s">
        <v>376</v>
      </c>
      <c r="C184" s="6" t="s">
        <v>377</v>
      </c>
      <c r="D184" s="7" t="s">
        <v>8</v>
      </c>
      <c r="E184" s="3"/>
      <c r="F184" s="3"/>
    </row>
    <row r="185" ht="15.75" customHeight="1">
      <c r="A185" s="5">
        <v>8174.0</v>
      </c>
      <c r="B185" s="6" t="s">
        <v>378</v>
      </c>
      <c r="C185" s="6" t="s">
        <v>379</v>
      </c>
      <c r="D185" s="7" t="s">
        <v>11</v>
      </c>
      <c r="E185" s="7" t="s">
        <v>12</v>
      </c>
      <c r="F185" s="7" t="s">
        <v>13</v>
      </c>
    </row>
    <row r="186" ht="15.75" customHeight="1">
      <c r="A186" s="5">
        <v>8175.0</v>
      </c>
      <c r="B186" s="6" t="s">
        <v>380</v>
      </c>
      <c r="C186" s="6" t="s">
        <v>381</v>
      </c>
      <c r="D186" s="7" t="s">
        <v>11</v>
      </c>
      <c r="E186" s="7" t="s">
        <v>25</v>
      </c>
      <c r="F186" s="7" t="s">
        <v>16</v>
      </c>
    </row>
    <row r="187" ht="15.75" customHeight="1">
      <c r="A187" s="5">
        <v>8176.0</v>
      </c>
      <c r="B187" s="6" t="s">
        <v>382</v>
      </c>
      <c r="C187" s="6" t="s">
        <v>383</v>
      </c>
      <c r="D187" s="7" t="s">
        <v>11</v>
      </c>
      <c r="E187" s="7" t="s">
        <v>25</v>
      </c>
      <c r="F187" s="7" t="s">
        <v>16</v>
      </c>
    </row>
    <row r="188" ht="15.75" customHeight="1">
      <c r="A188" s="5">
        <v>8177.0</v>
      </c>
      <c r="B188" s="6" t="s">
        <v>384</v>
      </c>
      <c r="C188" s="6" t="s">
        <v>385</v>
      </c>
      <c r="D188" s="7" t="s">
        <v>8</v>
      </c>
      <c r="E188" s="3"/>
      <c r="F188" s="3"/>
    </row>
    <row r="189" ht="15.75" customHeight="1">
      <c r="A189" s="5">
        <v>8178.0</v>
      </c>
      <c r="B189" s="6" t="s">
        <v>386</v>
      </c>
      <c r="C189" s="6" t="s">
        <v>387</v>
      </c>
      <c r="D189" s="7" t="s">
        <v>8</v>
      </c>
      <c r="E189" s="3"/>
      <c r="F189" s="3"/>
    </row>
    <row r="190" ht="15.75" customHeight="1">
      <c r="A190" s="5">
        <v>8179.0</v>
      </c>
      <c r="B190" s="6" t="s">
        <v>388</v>
      </c>
      <c r="C190" s="6" t="s">
        <v>389</v>
      </c>
      <c r="D190" s="7" t="s">
        <v>8</v>
      </c>
      <c r="E190" s="3"/>
      <c r="F190" s="3"/>
    </row>
    <row r="191" ht="15.75" customHeight="1">
      <c r="A191" s="5">
        <v>8180.0</v>
      </c>
      <c r="B191" s="6" t="s">
        <v>390</v>
      </c>
      <c r="C191" s="6" t="s">
        <v>391</v>
      </c>
      <c r="D191" s="7" t="s">
        <v>11</v>
      </c>
      <c r="E191" s="7" t="s">
        <v>30</v>
      </c>
      <c r="F191" s="7" t="s">
        <v>13</v>
      </c>
    </row>
    <row r="192" ht="15.75" customHeight="1">
      <c r="A192" s="5">
        <v>8181.0</v>
      </c>
      <c r="B192" s="6" t="s">
        <v>392</v>
      </c>
      <c r="C192" s="6" t="s">
        <v>393</v>
      </c>
      <c r="D192" s="7" t="s">
        <v>11</v>
      </c>
      <c r="E192" s="7" t="s">
        <v>30</v>
      </c>
      <c r="F192" s="7" t="s">
        <v>33</v>
      </c>
    </row>
    <row r="193" ht="15.75" customHeight="1">
      <c r="A193" s="5">
        <v>8182.0</v>
      </c>
      <c r="B193" s="6" t="s">
        <v>394</v>
      </c>
      <c r="C193" s="6" t="s">
        <v>395</v>
      </c>
      <c r="D193" s="7" t="s">
        <v>11</v>
      </c>
      <c r="E193" s="7" t="s">
        <v>30</v>
      </c>
      <c r="F193" s="7" t="s">
        <v>33</v>
      </c>
    </row>
    <row r="194" ht="15.75" customHeight="1">
      <c r="A194" s="5">
        <v>8183.0</v>
      </c>
      <c r="B194" s="6" t="s">
        <v>396</v>
      </c>
      <c r="C194" s="6" t="s">
        <v>397</v>
      </c>
      <c r="D194" s="7" t="s">
        <v>8</v>
      </c>
      <c r="E194" s="3"/>
      <c r="F194" s="3"/>
    </row>
    <row r="195" ht="15.75" customHeight="1">
      <c r="A195" s="5">
        <v>8184.0</v>
      </c>
      <c r="B195" s="6" t="s">
        <v>398</v>
      </c>
      <c r="C195" s="6" t="s">
        <v>399</v>
      </c>
      <c r="D195" s="7" t="s">
        <v>11</v>
      </c>
      <c r="E195" s="7" t="s">
        <v>25</v>
      </c>
      <c r="F195" s="7" t="s">
        <v>16</v>
      </c>
    </row>
    <row r="196" ht="15.75" customHeight="1">
      <c r="A196" s="5">
        <v>8185.0</v>
      </c>
      <c r="B196" s="6" t="s">
        <v>400</v>
      </c>
      <c r="C196" s="6" t="s">
        <v>401</v>
      </c>
      <c r="D196" s="7" t="s">
        <v>8</v>
      </c>
      <c r="E196" s="3"/>
      <c r="F196" s="3"/>
    </row>
    <row r="197" ht="15.75" customHeight="1">
      <c r="A197" s="5">
        <v>8186.0</v>
      </c>
      <c r="B197" s="6" t="s">
        <v>402</v>
      </c>
      <c r="C197" s="6" t="s">
        <v>403</v>
      </c>
      <c r="D197" s="7" t="s">
        <v>11</v>
      </c>
      <c r="E197" s="7" t="s">
        <v>30</v>
      </c>
      <c r="F197" s="7" t="s">
        <v>13</v>
      </c>
    </row>
    <row r="198" ht="15.75" customHeight="1">
      <c r="A198" s="5">
        <v>8187.0</v>
      </c>
      <c r="B198" s="6" t="s">
        <v>404</v>
      </c>
      <c r="C198" s="6" t="s">
        <v>405</v>
      </c>
      <c r="D198" s="7" t="s">
        <v>8</v>
      </c>
      <c r="E198" s="3"/>
      <c r="F198" s="3"/>
    </row>
    <row r="199" ht="15.75" customHeight="1">
      <c r="A199" s="5">
        <v>8188.0</v>
      </c>
      <c r="B199" s="6" t="s">
        <v>406</v>
      </c>
      <c r="C199" s="6" t="s">
        <v>407</v>
      </c>
      <c r="D199" s="7" t="s">
        <v>11</v>
      </c>
      <c r="E199" s="7" t="s">
        <v>25</v>
      </c>
      <c r="F199" s="7" t="s">
        <v>16</v>
      </c>
    </row>
    <row r="200" ht="15.75" customHeight="1">
      <c r="A200" s="5">
        <v>8189.0</v>
      </c>
      <c r="B200" s="6" t="s">
        <v>408</v>
      </c>
      <c r="C200" s="6" t="s">
        <v>409</v>
      </c>
      <c r="D200" s="7" t="s">
        <v>11</v>
      </c>
      <c r="E200" s="7" t="s">
        <v>30</v>
      </c>
      <c r="F200" s="7" t="s">
        <v>33</v>
      </c>
    </row>
    <row r="201" ht="15.75" customHeight="1">
      <c r="A201" s="5">
        <v>8190.0</v>
      </c>
      <c r="B201" s="6" t="s">
        <v>410</v>
      </c>
      <c r="C201" s="6" t="s">
        <v>411</v>
      </c>
      <c r="D201" s="7" t="s">
        <v>11</v>
      </c>
      <c r="E201" s="7" t="s">
        <v>12</v>
      </c>
      <c r="F201" s="7" t="s">
        <v>16</v>
      </c>
    </row>
    <row r="202" ht="15.75" customHeight="1">
      <c r="A202" s="5">
        <v>8191.0</v>
      </c>
      <c r="B202" s="6" t="s">
        <v>412</v>
      </c>
      <c r="C202" s="6" t="s">
        <v>413</v>
      </c>
      <c r="D202" s="7" t="s">
        <v>11</v>
      </c>
      <c r="E202" s="7" t="s">
        <v>12</v>
      </c>
      <c r="F202" s="7" t="s">
        <v>16</v>
      </c>
    </row>
    <row r="203" ht="15.75" customHeight="1">
      <c r="A203" s="5">
        <v>8192.0</v>
      </c>
      <c r="B203" s="6" t="s">
        <v>414</v>
      </c>
      <c r="C203" s="6" t="s">
        <v>415</v>
      </c>
      <c r="D203" s="7" t="s">
        <v>11</v>
      </c>
      <c r="E203" s="7" t="s">
        <v>30</v>
      </c>
      <c r="F203" s="7" t="s">
        <v>13</v>
      </c>
    </row>
    <row r="204" ht="15.75" customHeight="1">
      <c r="A204" s="5">
        <v>8193.0</v>
      </c>
      <c r="B204" s="6" t="s">
        <v>416</v>
      </c>
      <c r="C204" s="6" t="s">
        <v>417</v>
      </c>
      <c r="D204" s="7" t="s">
        <v>8</v>
      </c>
      <c r="E204" s="3"/>
      <c r="F204" s="3"/>
    </row>
    <row r="205" ht="15.75" customHeight="1">
      <c r="A205" s="5">
        <v>8194.0</v>
      </c>
      <c r="B205" s="6" t="s">
        <v>418</v>
      </c>
      <c r="C205" s="6" t="s">
        <v>419</v>
      </c>
      <c r="D205" s="7" t="s">
        <v>11</v>
      </c>
      <c r="E205" s="7" t="s">
        <v>30</v>
      </c>
      <c r="F205" s="7" t="s">
        <v>16</v>
      </c>
    </row>
    <row r="206" ht="15.75" customHeight="1">
      <c r="A206" s="5">
        <v>8195.0</v>
      </c>
      <c r="B206" s="6" t="s">
        <v>420</v>
      </c>
      <c r="C206" s="6" t="s">
        <v>421</v>
      </c>
      <c r="D206" s="7" t="s">
        <v>11</v>
      </c>
      <c r="E206" s="7" t="s">
        <v>30</v>
      </c>
      <c r="F206" s="7" t="s">
        <v>13</v>
      </c>
    </row>
    <row r="207" ht="15.75" customHeight="1">
      <c r="A207" s="5">
        <v>8196.0</v>
      </c>
      <c r="B207" s="6" t="s">
        <v>422</v>
      </c>
      <c r="C207" s="6" t="s">
        <v>423</v>
      </c>
      <c r="D207" s="7" t="s">
        <v>11</v>
      </c>
      <c r="E207" s="7" t="s">
        <v>30</v>
      </c>
      <c r="F207" s="7" t="s">
        <v>33</v>
      </c>
    </row>
    <row r="208" ht="15.75" customHeight="1">
      <c r="A208" s="5">
        <v>8197.0</v>
      </c>
      <c r="B208" s="6" t="s">
        <v>424</v>
      </c>
      <c r="C208" s="6" t="s">
        <v>425</v>
      </c>
      <c r="D208" s="7" t="s">
        <v>8</v>
      </c>
      <c r="E208" s="3"/>
      <c r="F208" s="3"/>
    </row>
    <row r="209" ht="15.75" customHeight="1">
      <c r="A209" s="5">
        <v>8198.0</v>
      </c>
      <c r="B209" s="6" t="s">
        <v>426</v>
      </c>
      <c r="C209" s="6" t="s">
        <v>427</v>
      </c>
      <c r="D209" s="7" t="s">
        <v>11</v>
      </c>
      <c r="E209" s="7" t="s">
        <v>30</v>
      </c>
      <c r="F209" s="7" t="s">
        <v>13</v>
      </c>
    </row>
    <row r="210" ht="15.75" customHeight="1">
      <c r="A210" s="5">
        <v>8199.0</v>
      </c>
      <c r="B210" s="6" t="s">
        <v>428</v>
      </c>
      <c r="C210" s="6" t="s">
        <v>429</v>
      </c>
      <c r="D210" s="7" t="s">
        <v>11</v>
      </c>
      <c r="E210" s="7" t="s">
        <v>25</v>
      </c>
      <c r="F210" s="7" t="s">
        <v>16</v>
      </c>
    </row>
    <row r="211" ht="15.75" customHeight="1">
      <c r="A211" s="5">
        <v>8200.0</v>
      </c>
      <c r="B211" s="6" t="s">
        <v>430</v>
      </c>
      <c r="C211" s="6" t="s">
        <v>431</v>
      </c>
      <c r="D211" s="7" t="s">
        <v>11</v>
      </c>
      <c r="E211" s="7" t="s">
        <v>30</v>
      </c>
      <c r="F211" s="7" t="s">
        <v>13</v>
      </c>
    </row>
    <row r="212" ht="15.75" customHeight="1">
      <c r="A212" s="5">
        <v>8201.0</v>
      </c>
      <c r="B212" s="6" t="s">
        <v>432</v>
      </c>
      <c r="C212" s="6" t="s">
        <v>433</v>
      </c>
      <c r="D212" s="7" t="s">
        <v>11</v>
      </c>
      <c r="E212" s="7" t="s">
        <v>30</v>
      </c>
      <c r="F212" s="7" t="s">
        <v>13</v>
      </c>
    </row>
    <row r="213" ht="15.75" customHeight="1">
      <c r="A213" s="5">
        <v>8202.0</v>
      </c>
      <c r="B213" s="6" t="s">
        <v>434</v>
      </c>
      <c r="C213" s="6" t="s">
        <v>435</v>
      </c>
      <c r="D213" s="7" t="s">
        <v>8</v>
      </c>
      <c r="E213" s="3"/>
      <c r="F213" s="3"/>
    </row>
    <row r="214" ht="15.75" customHeight="1">
      <c r="A214" s="5">
        <v>8203.0</v>
      </c>
      <c r="B214" s="6" t="s">
        <v>436</v>
      </c>
      <c r="C214" s="6" t="s">
        <v>437</v>
      </c>
      <c r="D214" s="7" t="s">
        <v>11</v>
      </c>
      <c r="E214" s="7" t="s">
        <v>30</v>
      </c>
      <c r="F214" s="7" t="s">
        <v>16</v>
      </c>
    </row>
    <row r="215" ht="15.75" customHeight="1">
      <c r="A215" s="5">
        <v>8204.0</v>
      </c>
      <c r="B215" s="6" t="s">
        <v>438</v>
      </c>
      <c r="C215" s="6" t="s">
        <v>439</v>
      </c>
      <c r="D215" s="7" t="s">
        <v>8</v>
      </c>
      <c r="E215" s="3"/>
      <c r="F215" s="3"/>
    </row>
    <row r="216" ht="15.75" customHeight="1">
      <c r="A216" s="5">
        <v>8205.0</v>
      </c>
      <c r="B216" s="6" t="s">
        <v>440</v>
      </c>
      <c r="C216" s="6" t="s">
        <v>441</v>
      </c>
      <c r="D216" s="7" t="s">
        <v>11</v>
      </c>
      <c r="E216" s="7" t="s">
        <v>30</v>
      </c>
      <c r="F216" s="7" t="s">
        <v>13</v>
      </c>
    </row>
    <row r="217" ht="15.75" customHeight="1">
      <c r="A217" s="5">
        <v>8206.0</v>
      </c>
      <c r="B217" s="6" t="s">
        <v>442</v>
      </c>
      <c r="C217" s="6" t="s">
        <v>443</v>
      </c>
      <c r="D217" s="7" t="s">
        <v>8</v>
      </c>
      <c r="E217" s="3"/>
      <c r="F217" s="3"/>
    </row>
    <row r="218" ht="15.75" customHeight="1">
      <c r="A218" s="5">
        <v>8207.0</v>
      </c>
      <c r="B218" s="6" t="s">
        <v>444</v>
      </c>
      <c r="C218" s="6" t="s">
        <v>445</v>
      </c>
      <c r="D218" s="7" t="s">
        <v>11</v>
      </c>
      <c r="E218" s="7" t="s">
        <v>30</v>
      </c>
      <c r="F218" s="7" t="s">
        <v>13</v>
      </c>
    </row>
    <row r="219" ht="15.75" customHeight="1">
      <c r="A219" s="5">
        <v>8208.0</v>
      </c>
      <c r="B219" s="6" t="s">
        <v>446</v>
      </c>
      <c r="C219" s="6" t="s">
        <v>447</v>
      </c>
      <c r="D219" s="7" t="s">
        <v>11</v>
      </c>
      <c r="E219" s="7" t="s">
        <v>30</v>
      </c>
      <c r="F219" s="7" t="s">
        <v>13</v>
      </c>
    </row>
    <row r="220" ht="15.75" customHeight="1">
      <c r="A220" s="5">
        <v>8209.0</v>
      </c>
      <c r="B220" s="6" t="s">
        <v>448</v>
      </c>
      <c r="C220" s="6" t="s">
        <v>449</v>
      </c>
      <c r="D220" s="7" t="s">
        <v>11</v>
      </c>
      <c r="E220" s="7" t="s">
        <v>30</v>
      </c>
      <c r="F220" s="7" t="s">
        <v>13</v>
      </c>
    </row>
    <row r="221" ht="15.75" customHeight="1">
      <c r="A221" s="5">
        <v>8210.0</v>
      </c>
      <c r="B221" s="6" t="s">
        <v>450</v>
      </c>
      <c r="C221" s="6" t="s">
        <v>451</v>
      </c>
      <c r="D221" s="7" t="s">
        <v>11</v>
      </c>
      <c r="E221" s="7" t="s">
        <v>30</v>
      </c>
      <c r="F221" s="7" t="s">
        <v>13</v>
      </c>
    </row>
    <row r="222" ht="15.75" customHeight="1">
      <c r="A222" s="5">
        <v>8211.0</v>
      </c>
      <c r="B222" s="6" t="s">
        <v>452</v>
      </c>
      <c r="C222" s="6" t="s">
        <v>453</v>
      </c>
      <c r="D222" s="7" t="s">
        <v>8</v>
      </c>
      <c r="E222" s="3"/>
      <c r="F222" s="3"/>
    </row>
    <row r="223" ht="15.75" customHeight="1">
      <c r="A223" s="5">
        <v>8212.0</v>
      </c>
      <c r="B223" s="6" t="s">
        <v>454</v>
      </c>
      <c r="C223" s="6" t="s">
        <v>455</v>
      </c>
      <c r="D223" s="7" t="s">
        <v>11</v>
      </c>
      <c r="E223" s="7" t="s">
        <v>30</v>
      </c>
      <c r="F223" s="7" t="s">
        <v>13</v>
      </c>
    </row>
    <row r="224" ht="15.75" customHeight="1">
      <c r="A224" s="5">
        <v>8213.0</v>
      </c>
      <c r="B224" s="6" t="s">
        <v>456</v>
      </c>
      <c r="C224" s="6" t="s">
        <v>457</v>
      </c>
      <c r="D224" s="7" t="s">
        <v>11</v>
      </c>
      <c r="E224" s="7" t="s">
        <v>25</v>
      </c>
      <c r="F224" s="7" t="s">
        <v>13</v>
      </c>
    </row>
    <row r="225" ht="15.75" customHeight="1">
      <c r="A225" s="5">
        <v>8214.0</v>
      </c>
      <c r="B225" s="6" t="s">
        <v>458</v>
      </c>
      <c r="C225" s="6" t="s">
        <v>459</v>
      </c>
      <c r="D225" s="7" t="s">
        <v>11</v>
      </c>
      <c r="E225" s="7" t="s">
        <v>30</v>
      </c>
      <c r="F225" s="7" t="s">
        <v>13</v>
      </c>
    </row>
    <row r="226" ht="15.75" customHeight="1">
      <c r="A226" s="5">
        <v>8215.0</v>
      </c>
      <c r="B226" s="6" t="s">
        <v>460</v>
      </c>
      <c r="C226" s="6" t="s">
        <v>461</v>
      </c>
      <c r="D226" s="7" t="s">
        <v>11</v>
      </c>
      <c r="E226" s="7" t="s">
        <v>30</v>
      </c>
      <c r="F226" s="7" t="s">
        <v>16</v>
      </c>
    </row>
    <row r="227" ht="15.75" customHeight="1">
      <c r="A227" s="5">
        <v>8216.0</v>
      </c>
      <c r="B227" s="6" t="s">
        <v>462</v>
      </c>
      <c r="C227" s="6" t="s">
        <v>463</v>
      </c>
      <c r="D227" s="7" t="s">
        <v>11</v>
      </c>
      <c r="E227" s="7" t="s">
        <v>30</v>
      </c>
      <c r="F227" s="7" t="s">
        <v>16</v>
      </c>
    </row>
    <row r="228" ht="15.75" customHeight="1">
      <c r="A228" s="5">
        <v>8217.0</v>
      </c>
      <c r="B228" s="6" t="s">
        <v>464</v>
      </c>
      <c r="C228" s="6" t="s">
        <v>465</v>
      </c>
      <c r="D228" s="7" t="s">
        <v>11</v>
      </c>
      <c r="E228" s="7" t="s">
        <v>30</v>
      </c>
      <c r="F228" s="7" t="s">
        <v>13</v>
      </c>
    </row>
    <row r="229" ht="15.75" customHeight="1">
      <c r="A229" s="5">
        <v>8218.0</v>
      </c>
      <c r="B229" s="6" t="s">
        <v>466</v>
      </c>
      <c r="C229" s="6" t="s">
        <v>467</v>
      </c>
      <c r="D229" s="7" t="s">
        <v>11</v>
      </c>
      <c r="E229" s="7" t="s">
        <v>12</v>
      </c>
      <c r="F229" s="7" t="s">
        <v>16</v>
      </c>
    </row>
    <row r="230" ht="15.75" customHeight="1">
      <c r="A230" s="5">
        <v>8219.0</v>
      </c>
      <c r="B230" s="6" t="s">
        <v>468</v>
      </c>
      <c r="C230" s="6" t="s">
        <v>469</v>
      </c>
      <c r="D230" s="7" t="s">
        <v>11</v>
      </c>
      <c r="E230" s="7" t="s">
        <v>30</v>
      </c>
      <c r="F230" s="7" t="s">
        <v>33</v>
      </c>
    </row>
    <row r="231" ht="15.75" customHeight="1">
      <c r="A231" s="5">
        <v>8220.0</v>
      </c>
      <c r="B231" s="6" t="s">
        <v>470</v>
      </c>
      <c r="C231" s="6" t="s">
        <v>471</v>
      </c>
      <c r="D231" s="7" t="s">
        <v>11</v>
      </c>
      <c r="E231" s="7" t="s">
        <v>30</v>
      </c>
      <c r="F231" s="7" t="s">
        <v>16</v>
      </c>
    </row>
    <row r="232" ht="15.75" customHeight="1">
      <c r="A232" s="5">
        <v>8221.0</v>
      </c>
      <c r="B232" s="6" t="s">
        <v>472</v>
      </c>
      <c r="C232" s="6" t="s">
        <v>473</v>
      </c>
      <c r="D232" s="7" t="s">
        <v>11</v>
      </c>
      <c r="E232" s="7" t="s">
        <v>30</v>
      </c>
      <c r="F232" s="7" t="s">
        <v>16</v>
      </c>
    </row>
    <row r="233" ht="15.75" customHeight="1">
      <c r="A233" s="5">
        <v>8222.0</v>
      </c>
      <c r="B233" s="6" t="s">
        <v>474</v>
      </c>
      <c r="C233" s="6" t="s">
        <v>475</v>
      </c>
      <c r="D233" s="7" t="s">
        <v>11</v>
      </c>
      <c r="E233" s="7" t="s">
        <v>25</v>
      </c>
      <c r="F233" s="7" t="s">
        <v>16</v>
      </c>
    </row>
    <row r="234" ht="15.75" customHeight="1">
      <c r="A234" s="5">
        <v>8223.0</v>
      </c>
      <c r="B234" s="6" t="s">
        <v>476</v>
      </c>
      <c r="C234" s="6" t="s">
        <v>477</v>
      </c>
      <c r="D234" s="7" t="s">
        <v>11</v>
      </c>
      <c r="E234" s="7" t="s">
        <v>30</v>
      </c>
      <c r="F234" s="7" t="s">
        <v>16</v>
      </c>
    </row>
    <row r="235" ht="15.75" customHeight="1">
      <c r="A235" s="5">
        <v>8224.0</v>
      </c>
      <c r="B235" s="6" t="s">
        <v>478</v>
      </c>
      <c r="C235" s="6" t="s">
        <v>479</v>
      </c>
      <c r="D235" s="7" t="s">
        <v>11</v>
      </c>
      <c r="E235" s="7" t="s">
        <v>30</v>
      </c>
      <c r="F235" s="7" t="s">
        <v>16</v>
      </c>
    </row>
    <row r="236" ht="15.75" customHeight="1">
      <c r="A236" s="5">
        <v>8225.0</v>
      </c>
      <c r="B236" s="6" t="s">
        <v>480</v>
      </c>
      <c r="C236" s="6" t="s">
        <v>481</v>
      </c>
      <c r="D236" s="7" t="s">
        <v>11</v>
      </c>
      <c r="E236" s="7" t="s">
        <v>25</v>
      </c>
      <c r="F236" s="7" t="s">
        <v>16</v>
      </c>
    </row>
    <row r="237" ht="15.75" customHeight="1">
      <c r="A237" s="5">
        <v>8226.0</v>
      </c>
      <c r="B237" s="6" t="s">
        <v>482</v>
      </c>
      <c r="C237" s="6" t="s">
        <v>483</v>
      </c>
      <c r="D237" s="7" t="s">
        <v>11</v>
      </c>
      <c r="E237" s="7" t="s">
        <v>30</v>
      </c>
      <c r="F237" s="7" t="s">
        <v>33</v>
      </c>
    </row>
    <row r="238" ht="15.75" customHeight="1">
      <c r="A238" s="5">
        <v>8227.0</v>
      </c>
      <c r="B238" s="6" t="s">
        <v>484</v>
      </c>
      <c r="C238" s="6" t="s">
        <v>485</v>
      </c>
      <c r="D238" s="7" t="s">
        <v>11</v>
      </c>
      <c r="E238" s="7" t="s">
        <v>25</v>
      </c>
      <c r="F238" s="7" t="s">
        <v>16</v>
      </c>
    </row>
    <row r="239" ht="15.75" customHeight="1">
      <c r="A239" s="5">
        <v>8228.0</v>
      </c>
      <c r="B239" s="6" t="s">
        <v>486</v>
      </c>
      <c r="C239" s="6" t="s">
        <v>487</v>
      </c>
      <c r="D239" s="7" t="s">
        <v>11</v>
      </c>
      <c r="E239" s="7" t="s">
        <v>12</v>
      </c>
      <c r="F239" s="7" t="s">
        <v>16</v>
      </c>
    </row>
    <row r="240" ht="15.75" customHeight="1">
      <c r="A240" s="5">
        <v>8229.0</v>
      </c>
      <c r="B240" s="6" t="s">
        <v>488</v>
      </c>
      <c r="C240" s="6" t="s">
        <v>489</v>
      </c>
      <c r="D240" s="7" t="s">
        <v>8</v>
      </c>
      <c r="E240" s="3"/>
      <c r="F240" s="3"/>
    </row>
    <row r="241" ht="15.75" customHeight="1">
      <c r="A241" s="5">
        <v>8230.0</v>
      </c>
      <c r="B241" s="6" t="s">
        <v>490</v>
      </c>
      <c r="C241" s="6" t="s">
        <v>491</v>
      </c>
      <c r="D241" s="7" t="s">
        <v>11</v>
      </c>
      <c r="E241" s="7" t="s">
        <v>30</v>
      </c>
      <c r="F241" s="7" t="s">
        <v>33</v>
      </c>
    </row>
    <row r="242" ht="15.75" customHeight="1">
      <c r="A242" s="5">
        <v>8231.0</v>
      </c>
      <c r="B242" s="6" t="s">
        <v>492</v>
      </c>
      <c r="C242" s="6" t="s">
        <v>493</v>
      </c>
      <c r="D242" s="7" t="s">
        <v>11</v>
      </c>
      <c r="E242" s="7" t="s">
        <v>30</v>
      </c>
      <c r="F242" s="7" t="s">
        <v>13</v>
      </c>
    </row>
    <row r="243" ht="15.75" customHeight="1">
      <c r="A243" s="5">
        <v>8232.0</v>
      </c>
      <c r="B243" s="6" t="s">
        <v>494</v>
      </c>
      <c r="C243" s="6" t="s">
        <v>495</v>
      </c>
      <c r="D243" s="7" t="s">
        <v>8</v>
      </c>
      <c r="E243" s="3"/>
      <c r="F243" s="3"/>
    </row>
    <row r="244" ht="15.75" customHeight="1">
      <c r="A244" s="5">
        <v>8233.0</v>
      </c>
      <c r="B244" s="6" t="s">
        <v>496</v>
      </c>
      <c r="C244" s="6" t="s">
        <v>497</v>
      </c>
      <c r="D244" s="7" t="s">
        <v>11</v>
      </c>
      <c r="E244" s="7" t="s">
        <v>30</v>
      </c>
      <c r="F244" s="7" t="s">
        <v>16</v>
      </c>
    </row>
    <row r="245" ht="15.75" customHeight="1">
      <c r="A245" s="5">
        <v>8234.0</v>
      </c>
      <c r="B245" s="6" t="s">
        <v>498</v>
      </c>
      <c r="C245" s="6" t="s">
        <v>499</v>
      </c>
      <c r="D245" s="7" t="s">
        <v>11</v>
      </c>
      <c r="E245" s="7" t="s">
        <v>25</v>
      </c>
      <c r="F245" s="7" t="s">
        <v>13</v>
      </c>
    </row>
    <row r="246" ht="15.75" customHeight="1">
      <c r="A246" s="5">
        <v>8235.0</v>
      </c>
      <c r="B246" s="6" t="s">
        <v>500</v>
      </c>
      <c r="C246" s="6" t="s">
        <v>501</v>
      </c>
      <c r="D246" s="7" t="s">
        <v>11</v>
      </c>
      <c r="E246" s="7" t="s">
        <v>25</v>
      </c>
      <c r="F246" s="7" t="s">
        <v>16</v>
      </c>
    </row>
    <row r="247" ht="15.75" customHeight="1">
      <c r="A247" s="5">
        <v>8236.0</v>
      </c>
      <c r="B247" s="6" t="s">
        <v>502</v>
      </c>
      <c r="C247" s="6" t="s">
        <v>503</v>
      </c>
      <c r="D247" s="7" t="s">
        <v>11</v>
      </c>
      <c r="E247" s="7" t="s">
        <v>12</v>
      </c>
      <c r="F247" s="7" t="s">
        <v>33</v>
      </c>
    </row>
    <row r="248" ht="15.75" customHeight="1">
      <c r="A248" s="5">
        <v>8237.0</v>
      </c>
      <c r="B248" s="6" t="s">
        <v>504</v>
      </c>
      <c r="C248" s="6" t="s">
        <v>505</v>
      </c>
      <c r="D248" s="7" t="s">
        <v>8</v>
      </c>
      <c r="E248" s="3"/>
      <c r="F248" s="3"/>
    </row>
    <row r="249" ht="15.75" customHeight="1">
      <c r="A249" s="5">
        <v>8238.0</v>
      </c>
      <c r="B249" s="6" t="s">
        <v>506</v>
      </c>
      <c r="C249" s="6" t="s">
        <v>507</v>
      </c>
      <c r="D249" s="7" t="s">
        <v>8</v>
      </c>
      <c r="E249" s="3"/>
      <c r="F249" s="3"/>
    </row>
    <row r="250" ht="15.75" customHeight="1">
      <c r="A250" s="5">
        <v>8239.0</v>
      </c>
      <c r="B250" s="6" t="s">
        <v>508</v>
      </c>
      <c r="C250" s="6" t="s">
        <v>509</v>
      </c>
      <c r="D250" s="7" t="s">
        <v>11</v>
      </c>
      <c r="E250" s="7" t="s">
        <v>30</v>
      </c>
      <c r="F250" s="7" t="s">
        <v>13</v>
      </c>
    </row>
    <row r="251" ht="15.75" customHeight="1">
      <c r="A251" s="5">
        <v>8240.0</v>
      </c>
      <c r="B251" s="6" t="s">
        <v>510</v>
      </c>
      <c r="C251" s="6" t="s">
        <v>511</v>
      </c>
      <c r="D251" s="7" t="s">
        <v>11</v>
      </c>
      <c r="E251" s="3"/>
      <c r="F251" s="3"/>
    </row>
    <row r="252" ht="15.75" customHeight="1">
      <c r="A252" s="5">
        <v>8241.0</v>
      </c>
      <c r="B252" s="6" t="s">
        <v>512</v>
      </c>
      <c r="C252" s="6" t="s">
        <v>513</v>
      </c>
      <c r="D252" s="7" t="s">
        <v>11</v>
      </c>
      <c r="E252" s="7" t="s">
        <v>25</v>
      </c>
      <c r="F252" s="7" t="s">
        <v>16</v>
      </c>
    </row>
    <row r="253" ht="15.75" customHeight="1">
      <c r="A253" s="5">
        <v>8242.0</v>
      </c>
      <c r="B253" s="6" t="s">
        <v>514</v>
      </c>
      <c r="C253" s="6" t="s">
        <v>515</v>
      </c>
      <c r="D253" s="7" t="s">
        <v>11</v>
      </c>
      <c r="E253" s="7" t="s">
        <v>30</v>
      </c>
      <c r="F253" s="7" t="s">
        <v>13</v>
      </c>
    </row>
    <row r="254" ht="15.75" customHeight="1">
      <c r="A254" s="5">
        <v>8243.0</v>
      </c>
      <c r="B254" s="6" t="s">
        <v>516</v>
      </c>
      <c r="C254" s="6" t="s">
        <v>517</v>
      </c>
      <c r="D254" s="7" t="s">
        <v>11</v>
      </c>
      <c r="E254" s="7" t="s">
        <v>30</v>
      </c>
      <c r="F254" s="7" t="s">
        <v>16</v>
      </c>
    </row>
    <row r="255" ht="15.75" customHeight="1">
      <c r="A255" s="5">
        <v>8244.0</v>
      </c>
      <c r="B255" s="6" t="s">
        <v>518</v>
      </c>
      <c r="C255" s="6" t="s">
        <v>519</v>
      </c>
      <c r="D255" s="7" t="s">
        <v>11</v>
      </c>
      <c r="E255" s="7" t="s">
        <v>30</v>
      </c>
      <c r="F255" s="7" t="s">
        <v>13</v>
      </c>
    </row>
    <row r="256" ht="15.75" customHeight="1">
      <c r="A256" s="5">
        <v>8245.0</v>
      </c>
      <c r="B256" s="6" t="s">
        <v>520</v>
      </c>
      <c r="C256" s="6" t="s">
        <v>521</v>
      </c>
      <c r="D256" s="7" t="s">
        <v>11</v>
      </c>
      <c r="E256" s="7" t="s">
        <v>30</v>
      </c>
      <c r="F256" s="7" t="s">
        <v>13</v>
      </c>
    </row>
    <row r="257" ht="15.75" customHeight="1">
      <c r="A257" s="5">
        <v>8246.0</v>
      </c>
      <c r="B257" s="6" t="s">
        <v>522</v>
      </c>
      <c r="C257" s="6" t="s">
        <v>523</v>
      </c>
      <c r="D257" s="7" t="s">
        <v>11</v>
      </c>
      <c r="E257" s="7" t="s">
        <v>30</v>
      </c>
      <c r="F257" s="7" t="s">
        <v>33</v>
      </c>
    </row>
    <row r="258" ht="15.75" customHeight="1">
      <c r="A258" s="5">
        <v>8247.0</v>
      </c>
      <c r="B258" s="6" t="s">
        <v>524</v>
      </c>
      <c r="C258" s="6" t="s">
        <v>525</v>
      </c>
      <c r="D258" s="7" t="s">
        <v>11</v>
      </c>
      <c r="E258" s="7" t="s">
        <v>25</v>
      </c>
      <c r="F258" s="7" t="s">
        <v>16</v>
      </c>
    </row>
    <row r="259" ht="15.75" customHeight="1">
      <c r="A259" s="5">
        <v>8248.0</v>
      </c>
      <c r="B259" s="6" t="s">
        <v>526</v>
      </c>
      <c r="C259" s="6" t="s">
        <v>527</v>
      </c>
      <c r="D259" s="7" t="s">
        <v>11</v>
      </c>
      <c r="E259" s="7" t="s">
        <v>25</v>
      </c>
      <c r="F259" s="7" t="s">
        <v>16</v>
      </c>
    </row>
    <row r="260" ht="15.75" customHeight="1">
      <c r="A260" s="5">
        <v>8249.0</v>
      </c>
      <c r="B260" s="6" t="s">
        <v>528</v>
      </c>
      <c r="C260" s="6" t="s">
        <v>529</v>
      </c>
      <c r="D260" s="7" t="s">
        <v>8</v>
      </c>
      <c r="E260" s="3"/>
      <c r="F260" s="3"/>
    </row>
    <row r="261" ht="15.75" customHeight="1">
      <c r="A261" s="5">
        <v>8250.0</v>
      </c>
      <c r="B261" s="6" t="s">
        <v>530</v>
      </c>
      <c r="C261" s="6" t="s">
        <v>531</v>
      </c>
      <c r="D261" s="7" t="s">
        <v>11</v>
      </c>
      <c r="E261" s="7" t="s">
        <v>30</v>
      </c>
      <c r="F261" s="7" t="s">
        <v>13</v>
      </c>
    </row>
    <row r="262" ht="15.75" customHeight="1">
      <c r="A262" s="5">
        <v>8251.0</v>
      </c>
      <c r="B262" s="6" t="s">
        <v>532</v>
      </c>
      <c r="C262" s="6" t="s">
        <v>533</v>
      </c>
      <c r="D262" s="7" t="s">
        <v>8</v>
      </c>
      <c r="E262" s="3"/>
      <c r="F262" s="3"/>
    </row>
    <row r="263" ht="15.75" customHeight="1">
      <c r="A263" s="5">
        <v>8252.0</v>
      </c>
      <c r="B263" s="6" t="s">
        <v>534</v>
      </c>
      <c r="C263" s="6" t="s">
        <v>535</v>
      </c>
      <c r="D263" s="7" t="s">
        <v>11</v>
      </c>
      <c r="E263" s="7" t="s">
        <v>30</v>
      </c>
      <c r="F263" s="7" t="s">
        <v>13</v>
      </c>
    </row>
    <row r="264" ht="15.75" customHeight="1">
      <c r="A264" s="5">
        <v>8253.0</v>
      </c>
      <c r="B264" s="6" t="s">
        <v>536</v>
      </c>
      <c r="C264" s="6" t="s">
        <v>537</v>
      </c>
      <c r="D264" s="7" t="s">
        <v>11</v>
      </c>
      <c r="E264" s="7" t="s">
        <v>25</v>
      </c>
      <c r="F264" s="7" t="s">
        <v>16</v>
      </c>
    </row>
    <row r="265" ht="15.75" customHeight="1">
      <c r="A265" s="5">
        <v>8254.0</v>
      </c>
      <c r="B265" s="6" t="s">
        <v>538</v>
      </c>
      <c r="C265" s="6" t="s">
        <v>539</v>
      </c>
      <c r="D265" s="7" t="s">
        <v>11</v>
      </c>
      <c r="E265" s="7" t="s">
        <v>30</v>
      </c>
      <c r="F265" s="7" t="s">
        <v>33</v>
      </c>
    </row>
    <row r="266" ht="15.75" customHeight="1">
      <c r="A266" s="5">
        <v>8255.0</v>
      </c>
      <c r="B266" s="6" t="s">
        <v>540</v>
      </c>
      <c r="C266" s="6" t="s">
        <v>541</v>
      </c>
      <c r="D266" s="7" t="s">
        <v>11</v>
      </c>
      <c r="E266" s="7" t="s">
        <v>12</v>
      </c>
      <c r="F266" s="7" t="s">
        <v>16</v>
      </c>
    </row>
    <row r="267" ht="15.75" customHeight="1">
      <c r="A267" s="5">
        <v>8256.0</v>
      </c>
      <c r="B267" s="6" t="s">
        <v>542</v>
      </c>
      <c r="C267" s="6" t="s">
        <v>543</v>
      </c>
      <c r="D267" s="7" t="s">
        <v>8</v>
      </c>
      <c r="E267" s="3"/>
      <c r="F267" s="3"/>
    </row>
    <row r="268" ht="15.75" customHeight="1">
      <c r="A268" s="5">
        <v>8257.0</v>
      </c>
      <c r="B268" s="6" t="s">
        <v>544</v>
      </c>
      <c r="C268" s="6" t="s">
        <v>545</v>
      </c>
      <c r="D268" s="7" t="s">
        <v>11</v>
      </c>
      <c r="E268" s="7" t="s">
        <v>30</v>
      </c>
      <c r="F268" s="7" t="s">
        <v>13</v>
      </c>
    </row>
    <row r="269" ht="15.75" customHeight="1">
      <c r="A269" s="5">
        <v>8258.0</v>
      </c>
      <c r="B269" s="6" t="s">
        <v>546</v>
      </c>
      <c r="C269" s="6" t="s">
        <v>547</v>
      </c>
      <c r="D269" s="7" t="s">
        <v>8</v>
      </c>
      <c r="E269" s="3"/>
      <c r="F269" s="3"/>
    </row>
    <row r="270" ht="15.75" customHeight="1">
      <c r="A270" s="5">
        <v>8259.0</v>
      </c>
      <c r="B270" s="6" t="s">
        <v>548</v>
      </c>
      <c r="C270" s="6" t="s">
        <v>549</v>
      </c>
      <c r="D270" s="7" t="s">
        <v>8</v>
      </c>
      <c r="E270" s="3"/>
      <c r="F270" s="3"/>
    </row>
    <row r="271" ht="15.75" customHeight="1">
      <c r="A271" s="5">
        <v>8260.0</v>
      </c>
      <c r="B271" s="6" t="s">
        <v>550</v>
      </c>
      <c r="C271" s="6" t="s">
        <v>551</v>
      </c>
      <c r="D271" s="7" t="s">
        <v>11</v>
      </c>
      <c r="E271" s="7" t="s">
        <v>30</v>
      </c>
      <c r="F271" s="7" t="s">
        <v>33</v>
      </c>
    </row>
    <row r="272" ht="15.75" customHeight="1">
      <c r="A272" s="5">
        <v>8261.0</v>
      </c>
      <c r="B272" s="6" t="s">
        <v>552</v>
      </c>
      <c r="C272" s="6" t="s">
        <v>553</v>
      </c>
      <c r="D272" s="7" t="s">
        <v>11</v>
      </c>
      <c r="E272" s="7" t="s">
        <v>30</v>
      </c>
      <c r="F272" s="7" t="s">
        <v>13</v>
      </c>
    </row>
    <row r="273" ht="15.75" customHeight="1">
      <c r="A273" s="5">
        <v>8262.0</v>
      </c>
      <c r="B273" s="6" t="s">
        <v>554</v>
      </c>
      <c r="C273" s="6" t="s">
        <v>555</v>
      </c>
      <c r="D273" s="7" t="s">
        <v>8</v>
      </c>
      <c r="E273" s="3"/>
      <c r="F273" s="3"/>
    </row>
    <row r="274" ht="15.75" customHeight="1">
      <c r="A274" s="5">
        <v>8263.0</v>
      </c>
      <c r="B274" s="6" t="s">
        <v>556</v>
      </c>
      <c r="C274" s="6" t="s">
        <v>557</v>
      </c>
      <c r="D274" s="7" t="s">
        <v>8</v>
      </c>
      <c r="E274" s="3"/>
      <c r="F274" s="3"/>
    </row>
    <row r="275" ht="15.75" customHeight="1">
      <c r="A275" s="5">
        <v>8264.0</v>
      </c>
      <c r="B275" s="6" t="s">
        <v>558</v>
      </c>
      <c r="C275" s="6" t="s">
        <v>559</v>
      </c>
      <c r="D275" s="7" t="s">
        <v>11</v>
      </c>
      <c r="E275" s="7" t="s">
        <v>25</v>
      </c>
      <c r="F275" s="7" t="s">
        <v>33</v>
      </c>
    </row>
    <row r="276" ht="15.75" customHeight="1">
      <c r="A276" s="5">
        <v>8265.0</v>
      </c>
      <c r="B276" s="6" t="s">
        <v>560</v>
      </c>
      <c r="C276" s="6" t="s">
        <v>561</v>
      </c>
      <c r="D276" s="7" t="s">
        <v>8</v>
      </c>
      <c r="E276" s="3"/>
      <c r="F276" s="3"/>
    </row>
    <row r="277" ht="15.75" customHeight="1">
      <c r="A277" s="5">
        <v>8266.0</v>
      </c>
      <c r="B277" s="6" t="s">
        <v>562</v>
      </c>
      <c r="C277" s="6" t="s">
        <v>563</v>
      </c>
      <c r="D277" s="7" t="s">
        <v>8</v>
      </c>
      <c r="E277" s="3"/>
      <c r="F277" s="3"/>
    </row>
    <row r="278" ht="15.75" customHeight="1">
      <c r="A278" s="5">
        <v>8267.0</v>
      </c>
      <c r="B278" s="6" t="s">
        <v>564</v>
      </c>
      <c r="C278" s="6" t="s">
        <v>565</v>
      </c>
      <c r="D278" s="7" t="s">
        <v>8</v>
      </c>
      <c r="E278" s="3"/>
      <c r="F278" s="3"/>
    </row>
    <row r="279" ht="15.75" customHeight="1">
      <c r="A279" s="5">
        <v>8268.0</v>
      </c>
      <c r="B279" s="6" t="s">
        <v>566</v>
      </c>
      <c r="C279" s="6" t="s">
        <v>567</v>
      </c>
      <c r="D279" s="7" t="s">
        <v>8</v>
      </c>
      <c r="E279" s="3"/>
      <c r="F279" s="3"/>
    </row>
    <row r="280" ht="15.75" customHeight="1">
      <c r="A280" s="5">
        <v>8269.0</v>
      </c>
      <c r="B280" s="6" t="s">
        <v>568</v>
      </c>
      <c r="C280" s="6" t="s">
        <v>569</v>
      </c>
      <c r="D280" s="7" t="s">
        <v>11</v>
      </c>
      <c r="E280" s="7" t="s">
        <v>12</v>
      </c>
      <c r="F280" s="7" t="s">
        <v>13</v>
      </c>
    </row>
    <row r="281" ht="15.75" customHeight="1">
      <c r="A281" s="5">
        <v>8270.0</v>
      </c>
      <c r="B281" s="6" t="s">
        <v>570</v>
      </c>
      <c r="C281" s="6" t="s">
        <v>571</v>
      </c>
      <c r="D281" s="7" t="s">
        <v>11</v>
      </c>
      <c r="E281" s="7" t="s">
        <v>30</v>
      </c>
      <c r="F281" s="7" t="s">
        <v>13</v>
      </c>
    </row>
    <row r="282" ht="15.75" customHeight="1">
      <c r="A282" s="5">
        <v>8271.0</v>
      </c>
      <c r="B282" s="6" t="s">
        <v>572</v>
      </c>
      <c r="C282" s="6" t="s">
        <v>573</v>
      </c>
      <c r="D282" s="7" t="s">
        <v>11</v>
      </c>
      <c r="E282" s="7" t="s">
        <v>25</v>
      </c>
      <c r="F282" s="7" t="s">
        <v>16</v>
      </c>
    </row>
    <row r="283" ht="15.75" customHeight="1">
      <c r="A283" s="5">
        <v>8272.0</v>
      </c>
      <c r="B283" s="6" t="s">
        <v>574</v>
      </c>
      <c r="C283" s="6" t="s">
        <v>575</v>
      </c>
      <c r="D283" s="7" t="s">
        <v>11</v>
      </c>
      <c r="E283" s="7" t="s">
        <v>30</v>
      </c>
      <c r="F283" s="7" t="s">
        <v>13</v>
      </c>
    </row>
    <row r="284" ht="15.75" customHeight="1">
      <c r="A284" s="5">
        <v>8273.0</v>
      </c>
      <c r="B284" s="6" t="s">
        <v>574</v>
      </c>
      <c r="C284" s="6" t="s">
        <v>576</v>
      </c>
      <c r="D284" s="7" t="s">
        <v>8</v>
      </c>
      <c r="E284" s="3"/>
      <c r="F284" s="3"/>
    </row>
    <row r="285" ht="15.75" customHeight="1">
      <c r="A285" s="5">
        <v>8274.0</v>
      </c>
      <c r="B285" s="6" t="s">
        <v>577</v>
      </c>
      <c r="C285" s="6" t="s">
        <v>578</v>
      </c>
      <c r="D285" s="7" t="s">
        <v>11</v>
      </c>
      <c r="E285" s="7" t="s">
        <v>12</v>
      </c>
      <c r="F285" s="7" t="s">
        <v>33</v>
      </c>
    </row>
    <row r="286" ht="15.75" customHeight="1">
      <c r="A286" s="5">
        <v>8275.0</v>
      </c>
      <c r="B286" s="6" t="s">
        <v>579</v>
      </c>
      <c r="C286" s="6" t="s">
        <v>580</v>
      </c>
      <c r="D286" s="7" t="s">
        <v>11</v>
      </c>
      <c r="E286" s="7" t="s">
        <v>30</v>
      </c>
      <c r="F286" s="7" t="s">
        <v>13</v>
      </c>
    </row>
    <row r="287" ht="15.75" customHeight="1">
      <c r="A287" s="5">
        <v>8276.0</v>
      </c>
      <c r="B287" s="6" t="s">
        <v>581</v>
      </c>
      <c r="C287" s="6" t="s">
        <v>582</v>
      </c>
      <c r="D287" s="7" t="s">
        <v>11</v>
      </c>
      <c r="E287" s="7" t="s">
        <v>30</v>
      </c>
      <c r="F287" s="7" t="s">
        <v>13</v>
      </c>
    </row>
    <row r="288" ht="15.75" customHeight="1">
      <c r="A288" s="5">
        <v>8277.0</v>
      </c>
      <c r="B288" s="6" t="s">
        <v>583</v>
      </c>
      <c r="C288" s="6" t="s">
        <v>584</v>
      </c>
      <c r="D288" s="7" t="s">
        <v>11</v>
      </c>
      <c r="E288" s="7" t="s">
        <v>12</v>
      </c>
      <c r="F288" s="7" t="s">
        <v>13</v>
      </c>
    </row>
    <row r="289" ht="15.75" customHeight="1">
      <c r="A289" s="5">
        <v>8278.0</v>
      </c>
      <c r="B289" s="6" t="s">
        <v>585</v>
      </c>
      <c r="C289" s="6" t="s">
        <v>586</v>
      </c>
      <c r="D289" s="7" t="s">
        <v>11</v>
      </c>
      <c r="E289" s="7" t="s">
        <v>30</v>
      </c>
      <c r="F289" s="7" t="s">
        <v>13</v>
      </c>
    </row>
    <row r="290" ht="15.75" customHeight="1">
      <c r="A290" s="5">
        <v>8279.0</v>
      </c>
      <c r="B290" s="6" t="s">
        <v>587</v>
      </c>
      <c r="C290" s="6" t="s">
        <v>588</v>
      </c>
      <c r="D290" s="7" t="s">
        <v>8</v>
      </c>
      <c r="E290" s="3"/>
      <c r="F290" s="3"/>
    </row>
    <row r="291" ht="15.75" customHeight="1">
      <c r="A291" s="5">
        <v>8280.0</v>
      </c>
      <c r="B291" s="6" t="s">
        <v>589</v>
      </c>
      <c r="C291" s="6" t="s">
        <v>590</v>
      </c>
      <c r="D291" s="7" t="s">
        <v>11</v>
      </c>
      <c r="E291" s="7" t="s">
        <v>30</v>
      </c>
      <c r="F291" s="7" t="s">
        <v>16</v>
      </c>
    </row>
    <row r="292" ht="15.75" customHeight="1">
      <c r="A292" s="5">
        <v>8281.0</v>
      </c>
      <c r="B292" s="6" t="s">
        <v>591</v>
      </c>
      <c r="C292" s="6" t="s">
        <v>592</v>
      </c>
      <c r="D292" s="7" t="s">
        <v>11</v>
      </c>
      <c r="E292" s="7" t="s">
        <v>30</v>
      </c>
      <c r="F292" s="7" t="s">
        <v>13</v>
      </c>
    </row>
    <row r="293" ht="15.75" customHeight="1">
      <c r="A293" s="5">
        <v>8282.0</v>
      </c>
      <c r="B293" s="6" t="s">
        <v>593</v>
      </c>
      <c r="C293" s="6" t="s">
        <v>594</v>
      </c>
      <c r="D293" s="7" t="s">
        <v>11</v>
      </c>
      <c r="E293" s="7" t="s">
        <v>30</v>
      </c>
      <c r="F293" s="7" t="s">
        <v>16</v>
      </c>
    </row>
    <row r="294" ht="15.75" customHeight="1">
      <c r="A294" s="5">
        <v>8283.0</v>
      </c>
      <c r="B294" s="6" t="s">
        <v>595</v>
      </c>
      <c r="C294" s="6" t="s">
        <v>596</v>
      </c>
      <c r="D294" s="7" t="s">
        <v>8</v>
      </c>
      <c r="E294" s="3"/>
      <c r="F294" s="3"/>
    </row>
    <row r="295" ht="15.75" customHeight="1">
      <c r="A295" s="5">
        <v>8284.0</v>
      </c>
      <c r="B295" s="6" t="s">
        <v>597</v>
      </c>
      <c r="C295" s="6" t="s">
        <v>598</v>
      </c>
      <c r="D295" s="7" t="s">
        <v>11</v>
      </c>
      <c r="E295" s="7" t="s">
        <v>30</v>
      </c>
      <c r="F295" s="7" t="s">
        <v>33</v>
      </c>
    </row>
    <row r="296" ht="15.75" customHeight="1">
      <c r="A296" s="5">
        <v>8285.0</v>
      </c>
      <c r="B296" s="6" t="s">
        <v>599</v>
      </c>
      <c r="C296" s="6" t="s">
        <v>600</v>
      </c>
      <c r="D296" s="7" t="s">
        <v>11</v>
      </c>
      <c r="E296" s="7" t="s">
        <v>12</v>
      </c>
      <c r="F296" s="7" t="s">
        <v>16</v>
      </c>
    </row>
    <row r="297" ht="15.75" customHeight="1">
      <c r="A297" s="5">
        <v>8286.0</v>
      </c>
      <c r="B297" s="6" t="s">
        <v>601</v>
      </c>
      <c r="C297" s="6" t="s">
        <v>602</v>
      </c>
      <c r="D297" s="7" t="s">
        <v>8</v>
      </c>
      <c r="E297" s="3"/>
      <c r="F297" s="3"/>
    </row>
    <row r="298" ht="15.75" customHeight="1">
      <c r="A298" s="5">
        <v>8287.0</v>
      </c>
      <c r="B298" s="6" t="s">
        <v>603</v>
      </c>
      <c r="C298" s="6" t="s">
        <v>604</v>
      </c>
      <c r="D298" s="7" t="s">
        <v>8</v>
      </c>
      <c r="E298" s="3"/>
      <c r="F298" s="3"/>
    </row>
    <row r="299" ht="15.75" customHeight="1">
      <c r="A299" s="5">
        <v>8288.0</v>
      </c>
      <c r="B299" s="6" t="s">
        <v>605</v>
      </c>
      <c r="C299" s="6" t="s">
        <v>606</v>
      </c>
      <c r="D299" s="7" t="s">
        <v>11</v>
      </c>
      <c r="E299" s="7" t="s">
        <v>25</v>
      </c>
      <c r="F299" s="7" t="s">
        <v>16</v>
      </c>
    </row>
    <row r="300" ht="15.75" customHeight="1">
      <c r="A300" s="5">
        <v>8289.0</v>
      </c>
      <c r="B300" s="6" t="s">
        <v>607</v>
      </c>
      <c r="C300" s="6" t="s">
        <v>608</v>
      </c>
      <c r="D300" s="7" t="s">
        <v>8</v>
      </c>
      <c r="E300" s="3"/>
      <c r="F300" s="3"/>
    </row>
    <row r="301" ht="15.75" customHeight="1">
      <c r="A301" s="5">
        <v>8290.0</v>
      </c>
      <c r="B301" s="6" t="s">
        <v>609</v>
      </c>
      <c r="C301" s="6" t="s">
        <v>610</v>
      </c>
      <c r="D301" s="7" t="s">
        <v>8</v>
      </c>
      <c r="E301" s="3"/>
      <c r="F301" s="3"/>
    </row>
    <row r="302" ht="15.75" customHeight="1">
      <c r="A302" s="5">
        <v>8291.0</v>
      </c>
      <c r="B302" s="6" t="s">
        <v>611</v>
      </c>
      <c r="C302" s="6" t="s">
        <v>612</v>
      </c>
      <c r="D302" s="7" t="s">
        <v>11</v>
      </c>
      <c r="E302" s="7" t="s">
        <v>30</v>
      </c>
      <c r="F302" s="7" t="s">
        <v>13</v>
      </c>
    </row>
    <row r="303" ht="15.75" customHeight="1">
      <c r="A303" s="5">
        <v>8292.0</v>
      </c>
      <c r="B303" s="6" t="s">
        <v>613</v>
      </c>
      <c r="C303" s="6" t="s">
        <v>614</v>
      </c>
      <c r="D303" s="7" t="s">
        <v>11</v>
      </c>
      <c r="E303" s="7" t="s">
        <v>30</v>
      </c>
      <c r="F303" s="7" t="s">
        <v>13</v>
      </c>
    </row>
    <row r="304" ht="15.75" customHeight="1">
      <c r="A304" s="5">
        <v>8293.0</v>
      </c>
      <c r="B304" s="6" t="s">
        <v>615</v>
      </c>
      <c r="C304" s="6" t="s">
        <v>616</v>
      </c>
      <c r="D304" s="7" t="s">
        <v>11</v>
      </c>
      <c r="E304" s="7" t="s">
        <v>30</v>
      </c>
      <c r="F304" s="7" t="s">
        <v>16</v>
      </c>
    </row>
    <row r="305" ht="15.75" customHeight="1">
      <c r="A305" s="5">
        <v>8294.0</v>
      </c>
      <c r="B305" s="6" t="s">
        <v>617</v>
      </c>
      <c r="C305" s="6" t="s">
        <v>618</v>
      </c>
      <c r="D305" s="7" t="s">
        <v>11</v>
      </c>
      <c r="E305" s="7" t="s">
        <v>12</v>
      </c>
      <c r="F305" s="7" t="s">
        <v>13</v>
      </c>
    </row>
    <row r="306" ht="15.75" customHeight="1">
      <c r="A306" s="5">
        <v>8295.0</v>
      </c>
      <c r="B306" s="6" t="s">
        <v>619</v>
      </c>
      <c r="C306" s="6" t="s">
        <v>620</v>
      </c>
      <c r="D306" s="7" t="s">
        <v>11</v>
      </c>
      <c r="E306" s="7" t="s">
        <v>25</v>
      </c>
      <c r="F306" s="7" t="s">
        <v>16</v>
      </c>
    </row>
    <row r="307" ht="15.75" customHeight="1">
      <c r="A307" s="5">
        <v>8296.0</v>
      </c>
      <c r="B307" s="6" t="s">
        <v>621</v>
      </c>
      <c r="C307" s="6" t="s">
        <v>622</v>
      </c>
      <c r="D307" s="7" t="s">
        <v>11</v>
      </c>
      <c r="E307" s="7" t="s">
        <v>25</v>
      </c>
      <c r="F307" s="7" t="s">
        <v>16</v>
      </c>
    </row>
    <row r="308" ht="15.75" customHeight="1">
      <c r="A308" s="5">
        <v>8297.0</v>
      </c>
      <c r="B308" s="6" t="s">
        <v>623</v>
      </c>
      <c r="C308" s="6" t="s">
        <v>624</v>
      </c>
      <c r="D308" s="7" t="s">
        <v>11</v>
      </c>
      <c r="E308" s="7" t="s">
        <v>30</v>
      </c>
      <c r="F308" s="7" t="s">
        <v>13</v>
      </c>
    </row>
    <row r="309" ht="15.75" customHeight="1">
      <c r="A309" s="5">
        <v>8298.0</v>
      </c>
      <c r="B309" s="6" t="s">
        <v>625</v>
      </c>
      <c r="C309" s="6" t="s">
        <v>626</v>
      </c>
      <c r="D309" s="7" t="s">
        <v>11</v>
      </c>
      <c r="E309" s="7" t="s">
        <v>25</v>
      </c>
      <c r="F309" s="7" t="s">
        <v>16</v>
      </c>
    </row>
    <row r="310" ht="15.75" customHeight="1">
      <c r="A310" s="5">
        <v>8299.0</v>
      </c>
      <c r="B310" s="6" t="s">
        <v>627</v>
      </c>
      <c r="C310" s="6" t="s">
        <v>628</v>
      </c>
      <c r="D310" s="7" t="s">
        <v>11</v>
      </c>
      <c r="E310" s="7" t="s">
        <v>30</v>
      </c>
      <c r="F310" s="7" t="s">
        <v>13</v>
      </c>
    </row>
    <row r="311" ht="15.75" customHeight="1">
      <c r="A311" s="5">
        <v>8300.0</v>
      </c>
      <c r="B311" s="6" t="s">
        <v>629</v>
      </c>
      <c r="C311" s="6" t="s">
        <v>630</v>
      </c>
      <c r="D311" s="7" t="s">
        <v>11</v>
      </c>
      <c r="E311" s="7" t="s">
        <v>30</v>
      </c>
      <c r="F311" s="7" t="s">
        <v>16</v>
      </c>
    </row>
    <row r="312" ht="15.75" customHeight="1">
      <c r="A312" s="5">
        <v>8301.0</v>
      </c>
      <c r="B312" s="6" t="s">
        <v>631</v>
      </c>
      <c r="C312" s="6" t="s">
        <v>632</v>
      </c>
      <c r="D312" s="7" t="s">
        <v>11</v>
      </c>
      <c r="E312" s="7" t="s">
        <v>30</v>
      </c>
      <c r="F312" s="7" t="s">
        <v>33</v>
      </c>
    </row>
    <row r="313" ht="15.75" customHeight="1">
      <c r="A313" s="5">
        <v>8302.0</v>
      </c>
      <c r="B313" s="6" t="s">
        <v>633</v>
      </c>
      <c r="C313" s="6" t="s">
        <v>634</v>
      </c>
      <c r="D313" s="7" t="s">
        <v>11</v>
      </c>
      <c r="E313" s="7" t="s">
        <v>30</v>
      </c>
      <c r="F313" s="7" t="s">
        <v>13</v>
      </c>
    </row>
    <row r="314" ht="15.75" customHeight="1">
      <c r="A314" s="5">
        <v>8303.0</v>
      </c>
      <c r="B314" s="6" t="s">
        <v>635</v>
      </c>
      <c r="C314" s="6" t="s">
        <v>636</v>
      </c>
      <c r="D314" s="7" t="s">
        <v>11</v>
      </c>
      <c r="E314" s="7" t="s">
        <v>25</v>
      </c>
      <c r="F314" s="7" t="s">
        <v>13</v>
      </c>
    </row>
    <row r="315" ht="15.75" customHeight="1">
      <c r="A315" s="5">
        <v>8304.0</v>
      </c>
      <c r="B315" s="6" t="s">
        <v>637</v>
      </c>
      <c r="C315" s="6" t="s">
        <v>638</v>
      </c>
      <c r="D315" s="7" t="s">
        <v>11</v>
      </c>
      <c r="E315" s="7" t="s">
        <v>30</v>
      </c>
      <c r="F315" s="7" t="s">
        <v>33</v>
      </c>
    </row>
    <row r="316" ht="15.75" customHeight="1">
      <c r="A316" s="5">
        <v>8305.0</v>
      </c>
      <c r="B316" s="6" t="s">
        <v>639</v>
      </c>
      <c r="C316" s="6" t="s">
        <v>640</v>
      </c>
      <c r="D316" s="7" t="s">
        <v>11</v>
      </c>
      <c r="E316" s="7" t="s">
        <v>30</v>
      </c>
      <c r="F316" s="7" t="s">
        <v>13</v>
      </c>
    </row>
    <row r="317" ht="15.75" customHeight="1">
      <c r="A317" s="5">
        <v>8306.0</v>
      </c>
      <c r="B317" s="6" t="s">
        <v>641</v>
      </c>
      <c r="C317" s="6" t="s">
        <v>642</v>
      </c>
      <c r="D317" s="7" t="s">
        <v>8</v>
      </c>
      <c r="E317" s="3"/>
      <c r="F317" s="3"/>
    </row>
    <row r="318" ht="15.75" customHeight="1">
      <c r="A318" s="5">
        <v>8307.0</v>
      </c>
      <c r="B318" s="6" t="s">
        <v>643</v>
      </c>
      <c r="C318" s="6" t="s">
        <v>644</v>
      </c>
      <c r="D318" s="7" t="s">
        <v>11</v>
      </c>
      <c r="E318" s="7" t="s">
        <v>25</v>
      </c>
      <c r="F318" s="7" t="s">
        <v>16</v>
      </c>
    </row>
    <row r="319" ht="15.75" customHeight="1">
      <c r="A319" s="5">
        <v>8308.0</v>
      </c>
      <c r="B319" s="6" t="s">
        <v>645</v>
      </c>
      <c r="C319" s="6" t="s">
        <v>646</v>
      </c>
      <c r="D319" s="7" t="s">
        <v>11</v>
      </c>
      <c r="E319" s="7" t="s">
        <v>30</v>
      </c>
      <c r="F319" s="7" t="s">
        <v>33</v>
      </c>
    </row>
    <row r="320" ht="15.75" customHeight="1">
      <c r="A320" s="5">
        <v>8309.0</v>
      </c>
      <c r="B320" s="6" t="s">
        <v>647</v>
      </c>
      <c r="C320" s="6" t="s">
        <v>648</v>
      </c>
      <c r="D320" s="7" t="s">
        <v>11</v>
      </c>
      <c r="E320" s="7" t="s">
        <v>30</v>
      </c>
      <c r="F320" s="7" t="s">
        <v>13</v>
      </c>
    </row>
    <row r="321" ht="15.75" customHeight="1">
      <c r="A321" s="5">
        <v>8310.0</v>
      </c>
      <c r="B321" s="6" t="s">
        <v>649</v>
      </c>
      <c r="C321" s="6" t="s">
        <v>650</v>
      </c>
      <c r="D321" s="7" t="s">
        <v>11</v>
      </c>
      <c r="E321" s="7" t="s">
        <v>12</v>
      </c>
      <c r="F321" s="7" t="s">
        <v>16</v>
      </c>
    </row>
    <row r="322" ht="15.75" customHeight="1">
      <c r="A322" s="5">
        <v>8311.0</v>
      </c>
      <c r="B322" s="6" t="s">
        <v>651</v>
      </c>
      <c r="C322" s="6" t="s">
        <v>652</v>
      </c>
      <c r="D322" s="7" t="s">
        <v>11</v>
      </c>
      <c r="E322" s="7" t="s">
        <v>30</v>
      </c>
      <c r="F322" s="7" t="s">
        <v>13</v>
      </c>
    </row>
    <row r="323" ht="15.75" customHeight="1">
      <c r="A323" s="5">
        <v>8312.0</v>
      </c>
      <c r="B323" s="6" t="s">
        <v>653</v>
      </c>
      <c r="C323" s="6" t="s">
        <v>654</v>
      </c>
      <c r="D323" s="7" t="s">
        <v>8</v>
      </c>
      <c r="E323" s="3"/>
      <c r="F323" s="3"/>
    </row>
    <row r="324" ht="15.75" customHeight="1">
      <c r="A324" s="5">
        <v>8313.0</v>
      </c>
      <c r="B324" s="6" t="s">
        <v>655</v>
      </c>
      <c r="C324" s="6" t="s">
        <v>656</v>
      </c>
      <c r="D324" s="7" t="s">
        <v>11</v>
      </c>
      <c r="E324" s="7" t="s">
        <v>30</v>
      </c>
      <c r="F324" s="7" t="s">
        <v>33</v>
      </c>
    </row>
    <row r="325" ht="15.75" customHeight="1">
      <c r="A325" s="5">
        <v>8314.0</v>
      </c>
      <c r="B325" s="6" t="s">
        <v>657</v>
      </c>
      <c r="C325" s="6" t="s">
        <v>658</v>
      </c>
      <c r="D325" s="7" t="s">
        <v>11</v>
      </c>
      <c r="E325" s="7" t="s">
        <v>30</v>
      </c>
      <c r="F325" s="7" t="s">
        <v>13</v>
      </c>
    </row>
    <row r="326" ht="15.75" customHeight="1">
      <c r="A326" s="5">
        <v>8315.0</v>
      </c>
      <c r="B326" s="6" t="s">
        <v>659</v>
      </c>
      <c r="C326" s="6" t="s">
        <v>660</v>
      </c>
      <c r="D326" s="7" t="s">
        <v>8</v>
      </c>
      <c r="E326" s="3"/>
      <c r="F326" s="3"/>
    </row>
    <row r="327" ht="15.75" customHeight="1">
      <c r="A327" s="5">
        <v>8316.0</v>
      </c>
      <c r="B327" s="6" t="s">
        <v>661</v>
      </c>
      <c r="C327" s="6" t="s">
        <v>662</v>
      </c>
      <c r="D327" s="7" t="s">
        <v>8</v>
      </c>
      <c r="E327" s="3"/>
      <c r="F327" s="3"/>
    </row>
    <row r="328" ht="15.75" customHeight="1">
      <c r="A328" s="5">
        <v>8317.0</v>
      </c>
      <c r="B328" s="6" t="s">
        <v>663</v>
      </c>
      <c r="C328" s="6" t="s">
        <v>664</v>
      </c>
      <c r="D328" s="7" t="s">
        <v>8</v>
      </c>
      <c r="E328" s="3"/>
      <c r="F328" s="3"/>
    </row>
    <row r="329" ht="15.75" customHeight="1">
      <c r="A329" s="5">
        <v>8318.0</v>
      </c>
      <c r="B329" s="6" t="s">
        <v>665</v>
      </c>
      <c r="C329" s="6" t="s">
        <v>666</v>
      </c>
      <c r="D329" s="7" t="s">
        <v>11</v>
      </c>
      <c r="E329" s="7" t="s">
        <v>25</v>
      </c>
      <c r="F329" s="7" t="s">
        <v>16</v>
      </c>
    </row>
    <row r="330" ht="15.75" customHeight="1">
      <c r="A330" s="5">
        <v>8319.0</v>
      </c>
      <c r="B330" s="6" t="s">
        <v>667</v>
      </c>
      <c r="C330" s="6" t="s">
        <v>668</v>
      </c>
      <c r="D330" s="7" t="s">
        <v>11</v>
      </c>
      <c r="E330" s="7" t="s">
        <v>25</v>
      </c>
      <c r="F330" s="7" t="s">
        <v>16</v>
      </c>
    </row>
    <row r="331" ht="15.75" customHeight="1">
      <c r="A331" s="5">
        <v>8320.0</v>
      </c>
      <c r="B331" s="6" t="s">
        <v>669</v>
      </c>
      <c r="C331" s="6" t="s">
        <v>670</v>
      </c>
      <c r="D331" s="7" t="s">
        <v>11</v>
      </c>
      <c r="E331" s="7" t="s">
        <v>25</v>
      </c>
      <c r="F331" s="7" t="s">
        <v>16</v>
      </c>
    </row>
    <row r="332" ht="15.75" customHeight="1">
      <c r="A332" s="5">
        <v>8321.0</v>
      </c>
      <c r="B332" s="6" t="s">
        <v>671</v>
      </c>
      <c r="C332" s="6" t="s">
        <v>672</v>
      </c>
      <c r="D332" s="7" t="s">
        <v>11</v>
      </c>
      <c r="E332" s="7" t="s">
        <v>25</v>
      </c>
      <c r="F332" s="7" t="s">
        <v>16</v>
      </c>
    </row>
    <row r="333" ht="15.75" customHeight="1">
      <c r="A333" s="5">
        <v>8322.0</v>
      </c>
      <c r="B333" s="6" t="s">
        <v>673</v>
      </c>
      <c r="C333" s="6" t="s">
        <v>674</v>
      </c>
      <c r="D333" s="7" t="s">
        <v>11</v>
      </c>
      <c r="E333" s="7" t="s">
        <v>30</v>
      </c>
      <c r="F333" s="7" t="s">
        <v>16</v>
      </c>
    </row>
    <row r="334" ht="15.75" customHeight="1">
      <c r="A334" s="5">
        <v>8323.0</v>
      </c>
      <c r="B334" s="6" t="s">
        <v>675</v>
      </c>
      <c r="C334" s="6" t="s">
        <v>676</v>
      </c>
      <c r="D334" s="7" t="s">
        <v>8</v>
      </c>
      <c r="E334" s="3"/>
      <c r="F334" s="3"/>
    </row>
    <row r="335" ht="15.75" customHeight="1">
      <c r="A335" s="5">
        <v>8324.0</v>
      </c>
      <c r="B335" s="6" t="s">
        <v>677</v>
      </c>
      <c r="C335" s="6" t="s">
        <v>678</v>
      </c>
      <c r="D335" s="7" t="s">
        <v>11</v>
      </c>
      <c r="E335" s="7" t="s">
        <v>30</v>
      </c>
      <c r="F335" s="7" t="s">
        <v>13</v>
      </c>
    </row>
    <row r="336" ht="15.75" customHeight="1">
      <c r="A336" s="5">
        <v>8325.0</v>
      </c>
      <c r="B336" s="6" t="s">
        <v>679</v>
      </c>
      <c r="C336" s="6" t="s">
        <v>680</v>
      </c>
      <c r="D336" s="7" t="s">
        <v>11</v>
      </c>
      <c r="E336" s="7" t="s">
        <v>12</v>
      </c>
      <c r="F336" s="7" t="s">
        <v>13</v>
      </c>
    </row>
    <row r="337" ht="15.75" customHeight="1">
      <c r="A337" s="5">
        <v>8326.0</v>
      </c>
      <c r="B337" s="6" t="s">
        <v>681</v>
      </c>
      <c r="C337" s="6" t="s">
        <v>682</v>
      </c>
      <c r="D337" s="7" t="s">
        <v>8</v>
      </c>
      <c r="E337" s="3"/>
      <c r="F337" s="3"/>
    </row>
    <row r="338" ht="15.75" customHeight="1">
      <c r="A338" s="5">
        <v>8327.0</v>
      </c>
      <c r="B338" s="6" t="s">
        <v>683</v>
      </c>
      <c r="C338" s="6" t="s">
        <v>684</v>
      </c>
      <c r="D338" s="7" t="s">
        <v>11</v>
      </c>
      <c r="E338" s="7" t="s">
        <v>30</v>
      </c>
      <c r="F338" s="7" t="s">
        <v>33</v>
      </c>
    </row>
    <row r="339" ht="15.75" customHeight="1">
      <c r="A339" s="5">
        <v>8328.0</v>
      </c>
      <c r="B339" s="6" t="s">
        <v>685</v>
      </c>
      <c r="C339" s="6" t="s">
        <v>686</v>
      </c>
      <c r="D339" s="7" t="s">
        <v>8</v>
      </c>
      <c r="E339" s="3"/>
      <c r="F339" s="3"/>
    </row>
    <row r="340" ht="15.75" customHeight="1">
      <c r="A340" s="5">
        <v>8329.0</v>
      </c>
      <c r="B340" s="6" t="s">
        <v>687</v>
      </c>
      <c r="C340" s="6" t="s">
        <v>688</v>
      </c>
      <c r="D340" s="7" t="s">
        <v>11</v>
      </c>
      <c r="E340" s="7" t="s">
        <v>30</v>
      </c>
      <c r="F340" s="7" t="s">
        <v>13</v>
      </c>
    </row>
    <row r="341" ht="15.75" customHeight="1">
      <c r="A341" s="5">
        <v>8330.0</v>
      </c>
      <c r="B341" s="6" t="s">
        <v>689</v>
      </c>
      <c r="C341" s="6" t="s">
        <v>690</v>
      </c>
      <c r="D341" s="7" t="s">
        <v>11</v>
      </c>
      <c r="E341" s="7" t="s">
        <v>25</v>
      </c>
      <c r="F341" s="7" t="s">
        <v>16</v>
      </c>
    </row>
    <row r="342" ht="15.75" customHeight="1">
      <c r="A342" s="5">
        <v>8331.0</v>
      </c>
      <c r="B342" s="6" t="s">
        <v>691</v>
      </c>
      <c r="C342" s="6" t="s">
        <v>692</v>
      </c>
      <c r="D342" s="7" t="s">
        <v>11</v>
      </c>
      <c r="E342" s="7" t="s">
        <v>25</v>
      </c>
      <c r="F342" s="7" t="s">
        <v>13</v>
      </c>
    </row>
    <row r="343" ht="15.75" customHeight="1">
      <c r="A343" s="5">
        <v>8332.0</v>
      </c>
      <c r="B343" s="6" t="s">
        <v>693</v>
      </c>
      <c r="C343" s="6" t="s">
        <v>694</v>
      </c>
      <c r="D343" s="7" t="s">
        <v>11</v>
      </c>
      <c r="E343" s="7" t="s">
        <v>30</v>
      </c>
      <c r="F343" s="7" t="s">
        <v>33</v>
      </c>
    </row>
    <row r="344" ht="15.75" customHeight="1">
      <c r="A344" s="5">
        <v>8333.0</v>
      </c>
      <c r="B344" s="6" t="s">
        <v>695</v>
      </c>
      <c r="C344" s="6" t="s">
        <v>696</v>
      </c>
      <c r="D344" s="7" t="s">
        <v>11</v>
      </c>
      <c r="E344" s="7" t="s">
        <v>12</v>
      </c>
      <c r="F344" s="7" t="s">
        <v>33</v>
      </c>
    </row>
    <row r="345" ht="15.75" customHeight="1">
      <c r="A345" s="5">
        <v>8334.0</v>
      </c>
      <c r="B345" s="6" t="s">
        <v>697</v>
      </c>
      <c r="C345" s="6" t="s">
        <v>698</v>
      </c>
      <c r="D345" s="7" t="s">
        <v>11</v>
      </c>
      <c r="E345" s="7" t="s">
        <v>30</v>
      </c>
      <c r="F345" s="7" t="s">
        <v>33</v>
      </c>
    </row>
    <row r="346" ht="15.75" customHeight="1">
      <c r="A346" s="5">
        <v>8335.0</v>
      </c>
      <c r="B346" s="6" t="s">
        <v>699</v>
      </c>
      <c r="C346" s="6" t="s">
        <v>700</v>
      </c>
      <c r="D346" s="7" t="s">
        <v>11</v>
      </c>
      <c r="E346" s="7" t="s">
        <v>25</v>
      </c>
      <c r="F346" s="7" t="s">
        <v>16</v>
      </c>
    </row>
    <row r="347" ht="15.75" customHeight="1">
      <c r="A347" s="5">
        <v>8336.0</v>
      </c>
      <c r="B347" s="6" t="s">
        <v>701</v>
      </c>
      <c r="C347" s="6" t="s">
        <v>702</v>
      </c>
      <c r="D347" s="7" t="s">
        <v>11</v>
      </c>
      <c r="E347" s="7" t="s">
        <v>25</v>
      </c>
      <c r="F347" s="7" t="s">
        <v>16</v>
      </c>
    </row>
    <row r="348" ht="15.75" customHeight="1">
      <c r="A348" s="5">
        <v>8337.0</v>
      </c>
      <c r="B348" s="6" t="s">
        <v>703</v>
      </c>
      <c r="C348" s="6" t="s">
        <v>704</v>
      </c>
      <c r="D348" s="7" t="s">
        <v>11</v>
      </c>
      <c r="E348" s="7" t="s">
        <v>30</v>
      </c>
      <c r="F348" s="7" t="s">
        <v>16</v>
      </c>
    </row>
    <row r="349" ht="15.75" customHeight="1">
      <c r="A349" s="5">
        <v>8338.0</v>
      </c>
      <c r="B349" s="6" t="s">
        <v>705</v>
      </c>
      <c r="C349" s="6" t="s">
        <v>706</v>
      </c>
      <c r="D349" s="7" t="s">
        <v>11</v>
      </c>
      <c r="E349" s="7" t="s">
        <v>30</v>
      </c>
      <c r="F349" s="7" t="s">
        <v>33</v>
      </c>
    </row>
    <row r="350" ht="15.75" customHeight="1">
      <c r="A350" s="5">
        <v>8339.0</v>
      </c>
      <c r="B350" s="6" t="s">
        <v>707</v>
      </c>
      <c r="C350" s="6" t="s">
        <v>708</v>
      </c>
      <c r="D350" s="7" t="s">
        <v>11</v>
      </c>
      <c r="E350" s="7" t="s">
        <v>30</v>
      </c>
      <c r="F350" s="7" t="s">
        <v>13</v>
      </c>
    </row>
    <row r="351" ht="15.75" customHeight="1">
      <c r="A351" s="5">
        <v>8340.0</v>
      </c>
      <c r="B351" s="6" t="s">
        <v>709</v>
      </c>
      <c r="C351" s="6" t="s">
        <v>710</v>
      </c>
      <c r="D351" s="7" t="s">
        <v>11</v>
      </c>
      <c r="E351" s="7" t="s">
        <v>30</v>
      </c>
      <c r="F351" s="7" t="s">
        <v>13</v>
      </c>
    </row>
    <row r="352" ht="15.75" customHeight="1">
      <c r="A352" s="5">
        <v>8341.0</v>
      </c>
      <c r="B352" s="6" t="s">
        <v>711</v>
      </c>
      <c r="C352" s="6" t="s">
        <v>712</v>
      </c>
      <c r="D352" s="7" t="s">
        <v>11</v>
      </c>
      <c r="E352" s="7" t="s">
        <v>30</v>
      </c>
      <c r="F352" s="7" t="s">
        <v>33</v>
      </c>
    </row>
    <row r="353" ht="15.75" customHeight="1">
      <c r="A353" s="5">
        <v>8342.0</v>
      </c>
      <c r="B353" s="6" t="s">
        <v>713</v>
      </c>
      <c r="C353" s="6" t="s">
        <v>714</v>
      </c>
      <c r="D353" s="7" t="s">
        <v>8</v>
      </c>
      <c r="E353" s="3"/>
      <c r="F353" s="3"/>
    </row>
    <row r="354" ht="15.75" customHeight="1">
      <c r="A354" s="5">
        <v>8343.0</v>
      </c>
      <c r="B354" s="6" t="s">
        <v>715</v>
      </c>
      <c r="C354" s="6" t="s">
        <v>716</v>
      </c>
      <c r="D354" s="7" t="s">
        <v>11</v>
      </c>
      <c r="E354" s="7" t="s">
        <v>30</v>
      </c>
      <c r="F354" s="7" t="s">
        <v>13</v>
      </c>
    </row>
    <row r="355" ht="15.75" customHeight="1">
      <c r="A355" s="5">
        <v>8344.0</v>
      </c>
      <c r="B355" s="6" t="s">
        <v>717</v>
      </c>
      <c r="C355" s="6" t="s">
        <v>718</v>
      </c>
      <c r="D355" s="7" t="s">
        <v>11</v>
      </c>
      <c r="E355" s="7" t="s">
        <v>30</v>
      </c>
      <c r="F355" s="7" t="s">
        <v>13</v>
      </c>
    </row>
    <row r="356" ht="15.75" customHeight="1">
      <c r="A356" s="5">
        <v>8345.0</v>
      </c>
      <c r="B356" s="6" t="s">
        <v>719</v>
      </c>
      <c r="C356" s="6" t="s">
        <v>720</v>
      </c>
      <c r="D356" s="7" t="s">
        <v>8</v>
      </c>
      <c r="E356" s="3"/>
      <c r="F356" s="3"/>
    </row>
    <row r="357" ht="15.75" customHeight="1">
      <c r="A357" s="5">
        <v>8346.0</v>
      </c>
      <c r="B357" s="6" t="s">
        <v>721</v>
      </c>
      <c r="C357" s="6" t="s">
        <v>722</v>
      </c>
      <c r="D357" s="7" t="s">
        <v>8</v>
      </c>
      <c r="E357" s="3"/>
      <c r="F357" s="3"/>
    </row>
    <row r="358" ht="15.75" customHeight="1">
      <c r="A358" s="5">
        <v>8347.0</v>
      </c>
      <c r="B358" s="6" t="s">
        <v>723</v>
      </c>
      <c r="C358" s="6" t="s">
        <v>724</v>
      </c>
      <c r="D358" s="7" t="s">
        <v>11</v>
      </c>
      <c r="E358" s="7" t="s">
        <v>30</v>
      </c>
      <c r="F358" s="7" t="s">
        <v>13</v>
      </c>
    </row>
    <row r="359" ht="15.75" customHeight="1">
      <c r="A359" s="5">
        <v>8348.0</v>
      </c>
      <c r="B359" s="6" t="s">
        <v>725</v>
      </c>
      <c r="C359" s="6" t="s">
        <v>726</v>
      </c>
      <c r="D359" s="7" t="s">
        <v>11</v>
      </c>
      <c r="E359" s="7" t="s">
        <v>30</v>
      </c>
      <c r="F359" s="7" t="s">
        <v>13</v>
      </c>
    </row>
    <row r="360" ht="15.75" customHeight="1">
      <c r="A360" s="5">
        <v>8349.0</v>
      </c>
      <c r="B360" s="6" t="s">
        <v>727</v>
      </c>
      <c r="C360" s="6" t="s">
        <v>728</v>
      </c>
      <c r="D360" s="7" t="s">
        <v>11</v>
      </c>
      <c r="E360" s="7" t="s">
        <v>30</v>
      </c>
      <c r="F360" s="7" t="s">
        <v>13</v>
      </c>
    </row>
    <row r="361" ht="15.75" customHeight="1">
      <c r="A361" s="5">
        <v>8350.0</v>
      </c>
      <c r="B361" s="6" t="s">
        <v>729</v>
      </c>
      <c r="C361" s="6" t="s">
        <v>730</v>
      </c>
      <c r="D361" s="7" t="s">
        <v>8</v>
      </c>
      <c r="E361" s="3"/>
      <c r="F361" s="3"/>
    </row>
    <row r="362" ht="15.75" customHeight="1">
      <c r="A362" s="5">
        <v>8351.0</v>
      </c>
      <c r="B362" s="6" t="s">
        <v>731</v>
      </c>
      <c r="C362" s="6" t="s">
        <v>732</v>
      </c>
      <c r="D362" s="7" t="s">
        <v>8</v>
      </c>
      <c r="E362" s="3"/>
      <c r="F362" s="3"/>
    </row>
    <row r="363" ht="15.75" customHeight="1">
      <c r="A363" s="5">
        <v>8352.0</v>
      </c>
      <c r="B363" s="6" t="s">
        <v>733</v>
      </c>
      <c r="C363" s="6" t="s">
        <v>734</v>
      </c>
      <c r="D363" s="7" t="s">
        <v>11</v>
      </c>
      <c r="E363" s="7" t="s">
        <v>30</v>
      </c>
      <c r="F363" s="7" t="s">
        <v>13</v>
      </c>
    </row>
    <row r="364" ht="15.75" customHeight="1">
      <c r="A364" s="5">
        <v>8353.0</v>
      </c>
      <c r="B364" s="6" t="s">
        <v>735</v>
      </c>
      <c r="C364" s="6" t="s">
        <v>736</v>
      </c>
      <c r="D364" s="7" t="s">
        <v>8</v>
      </c>
      <c r="E364" s="3"/>
      <c r="F364" s="3"/>
    </row>
    <row r="365" ht="15.75" customHeight="1">
      <c r="A365" s="5">
        <v>8354.0</v>
      </c>
      <c r="B365" s="6" t="s">
        <v>737</v>
      </c>
      <c r="C365" s="6" t="s">
        <v>738</v>
      </c>
      <c r="D365" s="7" t="s">
        <v>11</v>
      </c>
      <c r="E365" s="7" t="s">
        <v>30</v>
      </c>
      <c r="F365" s="7" t="s">
        <v>13</v>
      </c>
    </row>
    <row r="366" ht="15.75" customHeight="1">
      <c r="A366" s="5">
        <v>8355.0</v>
      </c>
      <c r="B366" s="6" t="s">
        <v>739</v>
      </c>
      <c r="C366" s="6" t="s">
        <v>740</v>
      </c>
      <c r="D366" s="7" t="s">
        <v>11</v>
      </c>
      <c r="E366" s="7" t="s">
        <v>30</v>
      </c>
      <c r="F366" s="7" t="s">
        <v>13</v>
      </c>
    </row>
    <row r="367" ht="15.75" customHeight="1">
      <c r="A367" s="5">
        <v>8356.0</v>
      </c>
      <c r="B367" s="6" t="s">
        <v>741</v>
      </c>
      <c r="C367" s="6" t="s">
        <v>742</v>
      </c>
      <c r="D367" s="7" t="s">
        <v>11</v>
      </c>
      <c r="E367" s="7" t="s">
        <v>25</v>
      </c>
      <c r="F367" s="7" t="s">
        <v>16</v>
      </c>
    </row>
    <row r="368" ht="15.75" customHeight="1">
      <c r="A368" s="5">
        <v>8357.0</v>
      </c>
      <c r="B368" s="6" t="s">
        <v>743</v>
      </c>
      <c r="C368" s="6" t="s">
        <v>744</v>
      </c>
      <c r="D368" s="7" t="s">
        <v>11</v>
      </c>
      <c r="E368" s="7" t="s">
        <v>25</v>
      </c>
      <c r="F368" s="7" t="s">
        <v>13</v>
      </c>
    </row>
    <row r="369" ht="15.75" customHeight="1">
      <c r="A369" s="5">
        <v>8358.0</v>
      </c>
      <c r="B369" s="6" t="s">
        <v>745</v>
      </c>
      <c r="C369" s="6" t="s">
        <v>746</v>
      </c>
      <c r="D369" s="7" t="s">
        <v>11</v>
      </c>
      <c r="E369" s="7" t="s">
        <v>25</v>
      </c>
      <c r="F369" s="7" t="s">
        <v>16</v>
      </c>
    </row>
    <row r="370" ht="15.75" customHeight="1">
      <c r="A370" s="5">
        <v>8359.0</v>
      </c>
      <c r="B370" s="6" t="s">
        <v>747</v>
      </c>
      <c r="C370" s="6" t="s">
        <v>748</v>
      </c>
      <c r="D370" s="7" t="s">
        <v>11</v>
      </c>
      <c r="E370" s="7" t="s">
        <v>30</v>
      </c>
      <c r="F370" s="7" t="s">
        <v>13</v>
      </c>
    </row>
    <row r="371" ht="15.75" customHeight="1">
      <c r="A371" s="5">
        <v>8360.0</v>
      </c>
      <c r="B371" s="6" t="s">
        <v>749</v>
      </c>
      <c r="C371" s="6" t="s">
        <v>750</v>
      </c>
      <c r="D371" s="7" t="s">
        <v>11</v>
      </c>
      <c r="E371" s="7" t="s">
        <v>30</v>
      </c>
      <c r="F371" s="7" t="s">
        <v>16</v>
      </c>
    </row>
    <row r="372" ht="15.75" customHeight="1">
      <c r="A372" s="5">
        <v>8361.0</v>
      </c>
      <c r="B372" s="6" t="s">
        <v>751</v>
      </c>
      <c r="C372" s="6" t="s">
        <v>752</v>
      </c>
      <c r="D372" s="7" t="s">
        <v>11</v>
      </c>
      <c r="E372" s="7" t="s">
        <v>30</v>
      </c>
      <c r="F372" s="7" t="s">
        <v>33</v>
      </c>
    </row>
    <row r="373" ht="15.75" customHeight="1">
      <c r="A373" s="5">
        <v>8362.0</v>
      </c>
      <c r="B373" s="6" t="s">
        <v>753</v>
      </c>
      <c r="C373" s="6" t="s">
        <v>754</v>
      </c>
      <c r="D373" s="7" t="s">
        <v>11</v>
      </c>
      <c r="E373" s="7" t="s">
        <v>25</v>
      </c>
      <c r="F373" s="7" t="s">
        <v>16</v>
      </c>
    </row>
    <row r="374" ht="15.75" customHeight="1">
      <c r="A374" s="5">
        <v>8363.0</v>
      </c>
      <c r="B374" s="6" t="s">
        <v>755</v>
      </c>
      <c r="C374" s="6" t="s">
        <v>756</v>
      </c>
      <c r="D374" s="7" t="s">
        <v>11</v>
      </c>
      <c r="E374" s="7" t="s">
        <v>30</v>
      </c>
      <c r="F374" s="7" t="s">
        <v>33</v>
      </c>
    </row>
    <row r="375" ht="15.75" customHeight="1">
      <c r="A375" s="5">
        <v>8364.0</v>
      </c>
      <c r="B375" s="6" t="s">
        <v>757</v>
      </c>
      <c r="C375" s="6" t="s">
        <v>758</v>
      </c>
      <c r="D375" s="7" t="s">
        <v>11</v>
      </c>
      <c r="E375" s="7" t="s">
        <v>30</v>
      </c>
      <c r="F375" s="7" t="s">
        <v>13</v>
      </c>
    </row>
    <row r="376" ht="15.75" customHeight="1">
      <c r="A376" s="5">
        <v>8365.0</v>
      </c>
      <c r="B376" s="6" t="s">
        <v>759</v>
      </c>
      <c r="C376" s="6" t="s">
        <v>760</v>
      </c>
      <c r="D376" s="7" t="s">
        <v>8</v>
      </c>
      <c r="E376" s="3"/>
      <c r="F376" s="3"/>
    </row>
    <row r="377" ht="15.75" customHeight="1">
      <c r="A377" s="5">
        <v>8366.0</v>
      </c>
      <c r="B377" s="6" t="s">
        <v>761</v>
      </c>
      <c r="C377" s="6" t="s">
        <v>762</v>
      </c>
      <c r="D377" s="7" t="s">
        <v>11</v>
      </c>
      <c r="E377" s="7" t="s">
        <v>30</v>
      </c>
      <c r="F377" s="7" t="s">
        <v>13</v>
      </c>
    </row>
    <row r="378" ht="15.75" customHeight="1">
      <c r="A378" s="5">
        <v>8367.0</v>
      </c>
      <c r="B378" s="6" t="s">
        <v>763</v>
      </c>
      <c r="C378" s="6" t="s">
        <v>764</v>
      </c>
      <c r="D378" s="7" t="s">
        <v>11</v>
      </c>
      <c r="E378" s="7" t="s">
        <v>30</v>
      </c>
      <c r="F378" s="7" t="s">
        <v>13</v>
      </c>
    </row>
    <row r="379" ht="15.75" customHeight="1">
      <c r="A379" s="5">
        <v>8368.0</v>
      </c>
      <c r="B379" s="6" t="s">
        <v>765</v>
      </c>
      <c r="C379" s="6" t="s">
        <v>766</v>
      </c>
      <c r="D379" s="7" t="s">
        <v>8</v>
      </c>
      <c r="E379" s="3"/>
      <c r="F379" s="3"/>
    </row>
    <row r="380" ht="15.75" customHeight="1">
      <c r="A380" s="5">
        <v>8369.0</v>
      </c>
      <c r="B380" s="6" t="s">
        <v>767</v>
      </c>
      <c r="C380" s="6" t="s">
        <v>768</v>
      </c>
      <c r="D380" s="7" t="s">
        <v>11</v>
      </c>
      <c r="E380" s="7" t="s">
        <v>25</v>
      </c>
      <c r="F380" s="7" t="s">
        <v>16</v>
      </c>
    </row>
    <row r="381" ht="15.75" customHeight="1">
      <c r="A381" s="5">
        <v>8370.0</v>
      </c>
      <c r="B381" s="6" t="s">
        <v>769</v>
      </c>
      <c r="C381" s="6" t="s">
        <v>770</v>
      </c>
      <c r="D381" s="7" t="s">
        <v>11</v>
      </c>
      <c r="E381" s="7" t="s">
        <v>25</v>
      </c>
      <c r="F381" s="7" t="s">
        <v>16</v>
      </c>
    </row>
    <row r="382" ht="15.75" customHeight="1">
      <c r="A382" s="5">
        <v>8371.0</v>
      </c>
      <c r="B382" s="6" t="s">
        <v>771</v>
      </c>
      <c r="C382" s="6" t="s">
        <v>772</v>
      </c>
      <c r="D382" s="7" t="s">
        <v>11</v>
      </c>
      <c r="E382" s="7" t="s">
        <v>25</v>
      </c>
      <c r="F382" s="7" t="s">
        <v>16</v>
      </c>
    </row>
    <row r="383" ht="15.75" customHeight="1">
      <c r="A383" s="5">
        <v>8372.0</v>
      </c>
      <c r="B383" s="6" t="s">
        <v>773</v>
      </c>
      <c r="C383" s="6" t="s">
        <v>774</v>
      </c>
      <c r="D383" s="7" t="s">
        <v>8</v>
      </c>
      <c r="E383" s="3"/>
      <c r="F383" s="3"/>
    </row>
    <row r="384" ht="15.75" customHeight="1">
      <c r="A384" s="5">
        <v>8373.0</v>
      </c>
      <c r="B384" s="6" t="s">
        <v>775</v>
      </c>
      <c r="C384" s="6" t="s">
        <v>776</v>
      </c>
      <c r="D384" s="7" t="s">
        <v>11</v>
      </c>
      <c r="E384" s="7" t="s">
        <v>12</v>
      </c>
      <c r="F384" s="7" t="s">
        <v>16</v>
      </c>
    </row>
    <row r="385" ht="15.75" customHeight="1">
      <c r="A385" s="5">
        <v>8374.0</v>
      </c>
      <c r="B385" s="6" t="s">
        <v>777</v>
      </c>
      <c r="C385" s="6" t="s">
        <v>778</v>
      </c>
      <c r="D385" s="7" t="s">
        <v>11</v>
      </c>
      <c r="E385" s="7" t="s">
        <v>30</v>
      </c>
      <c r="F385" s="7" t="s">
        <v>16</v>
      </c>
    </row>
    <row r="386" ht="15.75" customHeight="1">
      <c r="A386" s="5">
        <v>8375.0</v>
      </c>
      <c r="B386" s="6" t="s">
        <v>779</v>
      </c>
      <c r="C386" s="6" t="s">
        <v>780</v>
      </c>
      <c r="D386" s="7" t="s">
        <v>11</v>
      </c>
      <c r="E386" s="7" t="s">
        <v>25</v>
      </c>
      <c r="F386" s="7" t="s">
        <v>16</v>
      </c>
    </row>
    <row r="387" ht="15.75" customHeight="1">
      <c r="A387" s="5">
        <v>8376.0</v>
      </c>
      <c r="B387" s="6" t="s">
        <v>781</v>
      </c>
      <c r="C387" s="6" t="s">
        <v>782</v>
      </c>
      <c r="D387" s="7" t="s">
        <v>11</v>
      </c>
      <c r="E387" s="7" t="s">
        <v>30</v>
      </c>
      <c r="F387" s="7" t="s">
        <v>13</v>
      </c>
    </row>
    <row r="388" ht="15.75" customHeight="1">
      <c r="A388" s="5">
        <v>8377.0</v>
      </c>
      <c r="B388" s="6" t="s">
        <v>783</v>
      </c>
      <c r="C388" s="6" t="s">
        <v>784</v>
      </c>
      <c r="D388" s="7" t="s">
        <v>8</v>
      </c>
      <c r="E388" s="3"/>
      <c r="F388" s="3"/>
    </row>
    <row r="389" ht="15.75" customHeight="1">
      <c r="A389" s="5">
        <v>8378.0</v>
      </c>
      <c r="B389" s="6" t="s">
        <v>783</v>
      </c>
      <c r="C389" s="6" t="s">
        <v>785</v>
      </c>
      <c r="D389" s="7" t="s">
        <v>11</v>
      </c>
      <c r="E389" s="7" t="s">
        <v>30</v>
      </c>
      <c r="F389" s="7" t="s">
        <v>13</v>
      </c>
    </row>
    <row r="390" ht="15.75" customHeight="1">
      <c r="A390" s="5">
        <v>8379.0</v>
      </c>
      <c r="B390" s="6" t="s">
        <v>786</v>
      </c>
      <c r="C390" s="6" t="s">
        <v>787</v>
      </c>
      <c r="D390" s="7" t="s">
        <v>11</v>
      </c>
      <c r="E390" s="7" t="s">
        <v>12</v>
      </c>
      <c r="F390" s="7" t="s">
        <v>16</v>
      </c>
    </row>
    <row r="391" ht="15.75" customHeight="1">
      <c r="A391" s="5">
        <v>8380.0</v>
      </c>
      <c r="B391" s="6" t="s">
        <v>788</v>
      </c>
      <c r="C391" s="6" t="s">
        <v>789</v>
      </c>
      <c r="D391" s="7" t="s">
        <v>11</v>
      </c>
      <c r="E391" s="7" t="s">
        <v>12</v>
      </c>
      <c r="F391" s="7" t="s">
        <v>16</v>
      </c>
    </row>
    <row r="392" ht="15.75" customHeight="1">
      <c r="A392" s="5">
        <v>8381.0</v>
      </c>
      <c r="B392" s="6" t="s">
        <v>790</v>
      </c>
      <c r="C392" s="6" t="s">
        <v>791</v>
      </c>
      <c r="D392" s="7" t="s">
        <v>11</v>
      </c>
      <c r="E392" s="7" t="s">
        <v>30</v>
      </c>
      <c r="F392" s="7" t="s">
        <v>13</v>
      </c>
    </row>
    <row r="393" ht="15.75" customHeight="1">
      <c r="A393" s="5">
        <v>8382.0</v>
      </c>
      <c r="B393" s="6" t="s">
        <v>792</v>
      </c>
      <c r="C393" s="6" t="s">
        <v>793</v>
      </c>
      <c r="D393" s="7" t="s">
        <v>11</v>
      </c>
      <c r="E393" s="7" t="s">
        <v>25</v>
      </c>
      <c r="F393" s="7" t="s">
        <v>16</v>
      </c>
    </row>
    <row r="394" ht="15.75" customHeight="1">
      <c r="A394" s="5">
        <v>8383.0</v>
      </c>
      <c r="B394" s="6" t="s">
        <v>794</v>
      </c>
      <c r="C394" s="6" t="s">
        <v>795</v>
      </c>
      <c r="D394" s="7" t="s">
        <v>11</v>
      </c>
      <c r="E394" s="7" t="s">
        <v>25</v>
      </c>
      <c r="F394" s="7" t="s">
        <v>16</v>
      </c>
    </row>
    <row r="395" ht="15.75" customHeight="1">
      <c r="A395" s="5">
        <v>8384.0</v>
      </c>
      <c r="B395" s="6" t="s">
        <v>796</v>
      </c>
      <c r="C395" s="6" t="s">
        <v>797</v>
      </c>
      <c r="D395" s="7" t="s">
        <v>11</v>
      </c>
      <c r="E395" s="7" t="s">
        <v>12</v>
      </c>
      <c r="F395" s="7" t="s">
        <v>13</v>
      </c>
    </row>
    <row r="396" ht="15.75" customHeight="1">
      <c r="A396" s="5">
        <v>8385.0</v>
      </c>
      <c r="B396" s="6" t="s">
        <v>798</v>
      </c>
      <c r="C396" s="6" t="s">
        <v>799</v>
      </c>
      <c r="D396" s="7" t="s">
        <v>11</v>
      </c>
      <c r="E396" s="7" t="s">
        <v>30</v>
      </c>
      <c r="F396" s="7" t="s">
        <v>33</v>
      </c>
    </row>
    <row r="397" ht="15.75" customHeight="1">
      <c r="A397" s="5">
        <v>8386.0</v>
      </c>
      <c r="B397" s="6" t="s">
        <v>800</v>
      </c>
      <c r="C397" s="6" t="s">
        <v>801</v>
      </c>
      <c r="D397" s="7" t="s">
        <v>8</v>
      </c>
      <c r="E397" s="3"/>
      <c r="F397" s="3"/>
    </row>
    <row r="398" ht="15.75" customHeight="1">
      <c r="A398" s="5">
        <v>8387.0</v>
      </c>
      <c r="B398" s="6" t="s">
        <v>802</v>
      </c>
      <c r="C398" s="6" t="s">
        <v>803</v>
      </c>
      <c r="D398" s="7" t="s">
        <v>8</v>
      </c>
      <c r="E398" s="3"/>
      <c r="F398" s="3"/>
    </row>
    <row r="399" ht="15.75" customHeight="1">
      <c r="A399" s="5">
        <v>8388.0</v>
      </c>
      <c r="B399" s="6" t="s">
        <v>804</v>
      </c>
      <c r="C399" s="6" t="s">
        <v>805</v>
      </c>
      <c r="D399" s="7" t="s">
        <v>11</v>
      </c>
      <c r="E399" s="7" t="s">
        <v>25</v>
      </c>
      <c r="F399" s="7" t="s">
        <v>16</v>
      </c>
    </row>
    <row r="400" ht="15.75" customHeight="1">
      <c r="A400" s="5">
        <v>8389.0</v>
      </c>
      <c r="B400" s="6" t="s">
        <v>806</v>
      </c>
      <c r="C400" s="6" t="s">
        <v>807</v>
      </c>
      <c r="D400" s="7" t="s">
        <v>11</v>
      </c>
      <c r="E400" s="7" t="s">
        <v>30</v>
      </c>
      <c r="F400" s="7" t="s">
        <v>13</v>
      </c>
    </row>
    <row r="401" ht="15.75" customHeight="1">
      <c r="A401" s="5">
        <v>8390.0</v>
      </c>
      <c r="B401" s="6" t="s">
        <v>808</v>
      </c>
      <c r="C401" s="6" t="s">
        <v>809</v>
      </c>
      <c r="D401" s="7" t="s">
        <v>11</v>
      </c>
      <c r="E401" s="7" t="s">
        <v>25</v>
      </c>
      <c r="F401" s="7" t="s">
        <v>16</v>
      </c>
    </row>
    <row r="402" ht="15.75" customHeight="1">
      <c r="A402" s="5">
        <v>8391.0</v>
      </c>
      <c r="B402" s="6" t="s">
        <v>810</v>
      </c>
      <c r="C402" s="6" t="s">
        <v>811</v>
      </c>
      <c r="D402" s="7" t="s">
        <v>11</v>
      </c>
      <c r="E402" s="7" t="s">
        <v>30</v>
      </c>
      <c r="F402" s="7" t="s">
        <v>13</v>
      </c>
    </row>
    <row r="403" ht="15.75" customHeight="1">
      <c r="A403" s="5">
        <v>8392.0</v>
      </c>
      <c r="B403" s="6" t="s">
        <v>812</v>
      </c>
      <c r="C403" s="6" t="s">
        <v>813</v>
      </c>
      <c r="D403" s="7" t="s">
        <v>11</v>
      </c>
      <c r="E403" s="7" t="s">
        <v>25</v>
      </c>
      <c r="F403" s="7" t="s">
        <v>16</v>
      </c>
    </row>
    <row r="404" ht="15.75" customHeight="1">
      <c r="A404" s="5">
        <v>8393.0</v>
      </c>
      <c r="B404" s="6" t="s">
        <v>814</v>
      </c>
      <c r="C404" s="6" t="s">
        <v>815</v>
      </c>
      <c r="D404" s="7" t="s">
        <v>11</v>
      </c>
      <c r="E404" s="7" t="s">
        <v>25</v>
      </c>
      <c r="F404" s="7" t="s">
        <v>13</v>
      </c>
    </row>
    <row r="405" ht="15.75" customHeight="1">
      <c r="A405" s="5">
        <v>8394.0</v>
      </c>
      <c r="B405" s="6" t="s">
        <v>816</v>
      </c>
      <c r="C405" s="6" t="s">
        <v>817</v>
      </c>
      <c r="D405" s="7" t="s">
        <v>11</v>
      </c>
      <c r="E405" s="7" t="s">
        <v>12</v>
      </c>
      <c r="F405" s="7" t="s">
        <v>16</v>
      </c>
    </row>
    <row r="406" ht="15.75" customHeight="1">
      <c r="A406" s="5">
        <v>8395.0</v>
      </c>
      <c r="B406" s="6" t="s">
        <v>818</v>
      </c>
      <c r="C406" s="6" t="s">
        <v>819</v>
      </c>
      <c r="D406" s="7" t="s">
        <v>11</v>
      </c>
      <c r="E406" s="7" t="s">
        <v>30</v>
      </c>
      <c r="F406" s="7" t="s">
        <v>33</v>
      </c>
    </row>
    <row r="407" ht="15.75" customHeight="1">
      <c r="A407" s="5">
        <v>8396.0</v>
      </c>
      <c r="B407" s="6" t="s">
        <v>820</v>
      </c>
      <c r="C407" s="6" t="s">
        <v>821</v>
      </c>
      <c r="D407" s="7" t="s">
        <v>11</v>
      </c>
      <c r="E407" s="7" t="s">
        <v>30</v>
      </c>
      <c r="F407" s="7" t="s">
        <v>33</v>
      </c>
    </row>
    <row r="408" ht="15.75" customHeight="1">
      <c r="A408" s="5">
        <v>8397.0</v>
      </c>
      <c r="B408" s="6" t="s">
        <v>822</v>
      </c>
      <c r="C408" s="6" t="s">
        <v>823</v>
      </c>
      <c r="D408" s="7" t="s">
        <v>11</v>
      </c>
      <c r="E408" s="7" t="s">
        <v>30</v>
      </c>
      <c r="F408" s="7" t="s">
        <v>13</v>
      </c>
    </row>
    <row r="409" ht="15.75" customHeight="1">
      <c r="A409" s="5">
        <v>8398.0</v>
      </c>
      <c r="B409" s="6" t="s">
        <v>824</v>
      </c>
      <c r="C409" s="6" t="s">
        <v>825</v>
      </c>
      <c r="D409" s="7" t="s">
        <v>11</v>
      </c>
      <c r="E409" s="7" t="s">
        <v>12</v>
      </c>
      <c r="F409" s="7" t="s">
        <v>13</v>
      </c>
    </row>
    <row r="410" ht="15.75" customHeight="1">
      <c r="A410" s="5">
        <v>8399.0</v>
      </c>
      <c r="B410" s="6" t="s">
        <v>826</v>
      </c>
      <c r="C410" s="6" t="s">
        <v>827</v>
      </c>
      <c r="D410" s="7" t="s">
        <v>11</v>
      </c>
      <c r="E410" s="7" t="s">
        <v>30</v>
      </c>
      <c r="F410" s="7" t="s">
        <v>16</v>
      </c>
    </row>
    <row r="411" ht="15.75" customHeight="1">
      <c r="A411" s="5">
        <v>8400.0</v>
      </c>
      <c r="B411" s="6" t="s">
        <v>828</v>
      </c>
      <c r="C411" s="6" t="s">
        <v>829</v>
      </c>
      <c r="D411" s="7" t="s">
        <v>11</v>
      </c>
      <c r="E411" s="7" t="s">
        <v>30</v>
      </c>
      <c r="F411" s="7" t="s">
        <v>13</v>
      </c>
    </row>
    <row r="412" ht="15.75" customHeight="1">
      <c r="A412" s="5">
        <v>8401.0</v>
      </c>
      <c r="B412" s="6" t="s">
        <v>828</v>
      </c>
      <c r="C412" s="6" t="s">
        <v>830</v>
      </c>
      <c r="D412" s="7" t="s">
        <v>11</v>
      </c>
      <c r="E412" s="7" t="s">
        <v>25</v>
      </c>
      <c r="F412" s="7" t="s">
        <v>16</v>
      </c>
    </row>
    <row r="413" ht="15.75" customHeight="1">
      <c r="A413" s="5">
        <v>8402.0</v>
      </c>
      <c r="B413" s="6" t="s">
        <v>831</v>
      </c>
      <c r="C413" s="6" t="s">
        <v>832</v>
      </c>
      <c r="D413" s="7" t="s">
        <v>11</v>
      </c>
      <c r="E413" s="7" t="s">
        <v>30</v>
      </c>
      <c r="F413" s="7" t="s">
        <v>13</v>
      </c>
    </row>
    <row r="414" ht="15.75" customHeight="1">
      <c r="A414" s="5">
        <v>8403.0</v>
      </c>
      <c r="B414" s="6" t="s">
        <v>833</v>
      </c>
      <c r="C414" s="6" t="s">
        <v>834</v>
      </c>
      <c r="D414" s="7" t="s">
        <v>11</v>
      </c>
      <c r="E414" s="7" t="s">
        <v>30</v>
      </c>
      <c r="F414" s="7" t="s">
        <v>13</v>
      </c>
    </row>
    <row r="415" ht="15.75" customHeight="1">
      <c r="A415" s="5">
        <v>8404.0</v>
      </c>
      <c r="B415" s="6" t="s">
        <v>835</v>
      </c>
      <c r="C415" s="6" t="s">
        <v>836</v>
      </c>
      <c r="D415" s="7" t="s">
        <v>11</v>
      </c>
      <c r="E415" s="7" t="s">
        <v>25</v>
      </c>
      <c r="F415" s="7" t="s">
        <v>16</v>
      </c>
    </row>
    <row r="416" ht="15.75" customHeight="1">
      <c r="A416" s="5">
        <v>8405.0</v>
      </c>
      <c r="B416" s="6" t="s">
        <v>837</v>
      </c>
      <c r="C416" s="6" t="s">
        <v>838</v>
      </c>
      <c r="D416" s="7" t="s">
        <v>11</v>
      </c>
      <c r="E416" s="7" t="s">
        <v>30</v>
      </c>
      <c r="F416" s="7" t="s">
        <v>33</v>
      </c>
    </row>
    <row r="417" ht="15.75" customHeight="1">
      <c r="A417" s="5">
        <v>8406.0</v>
      </c>
      <c r="B417" s="6" t="s">
        <v>839</v>
      </c>
      <c r="C417" s="6" t="s">
        <v>840</v>
      </c>
      <c r="D417" s="7" t="s">
        <v>11</v>
      </c>
      <c r="E417" s="7" t="s">
        <v>30</v>
      </c>
      <c r="F417" s="7" t="s">
        <v>13</v>
      </c>
    </row>
    <row r="418" ht="15.75" customHeight="1">
      <c r="A418" s="5">
        <v>8407.0</v>
      </c>
      <c r="B418" s="6" t="s">
        <v>841</v>
      </c>
      <c r="C418" s="6" t="s">
        <v>842</v>
      </c>
      <c r="D418" s="7" t="s">
        <v>11</v>
      </c>
      <c r="E418" s="7" t="s">
        <v>30</v>
      </c>
      <c r="F418" s="7" t="s">
        <v>33</v>
      </c>
    </row>
    <row r="419" ht="15.75" customHeight="1">
      <c r="A419" s="5">
        <v>8408.0</v>
      </c>
      <c r="B419" s="6" t="s">
        <v>843</v>
      </c>
      <c r="C419" s="6" t="s">
        <v>844</v>
      </c>
      <c r="D419" s="7" t="s">
        <v>11</v>
      </c>
      <c r="E419" s="7" t="s">
        <v>30</v>
      </c>
      <c r="F419" s="7" t="s">
        <v>13</v>
      </c>
    </row>
    <row r="420" ht="15.75" customHeight="1">
      <c r="A420" s="5">
        <v>8409.0</v>
      </c>
      <c r="B420" s="6" t="s">
        <v>845</v>
      </c>
      <c r="C420" s="6" t="s">
        <v>846</v>
      </c>
      <c r="D420" s="7" t="s">
        <v>11</v>
      </c>
      <c r="E420" s="7" t="s">
        <v>30</v>
      </c>
      <c r="F420" s="7" t="s">
        <v>13</v>
      </c>
    </row>
    <row r="421" ht="15.75" customHeight="1">
      <c r="A421" s="5">
        <v>8410.0</v>
      </c>
      <c r="B421" s="6" t="s">
        <v>847</v>
      </c>
      <c r="C421" s="6" t="s">
        <v>848</v>
      </c>
      <c r="D421" s="7" t="s">
        <v>11</v>
      </c>
      <c r="E421" s="7" t="s">
        <v>30</v>
      </c>
      <c r="F421" s="7" t="s">
        <v>13</v>
      </c>
    </row>
    <row r="422" ht="15.75" customHeight="1">
      <c r="A422" s="5">
        <v>8411.0</v>
      </c>
      <c r="B422" s="6" t="s">
        <v>849</v>
      </c>
      <c r="C422" s="6" t="s">
        <v>850</v>
      </c>
      <c r="D422" s="7" t="s">
        <v>8</v>
      </c>
      <c r="E422" s="3"/>
      <c r="F422" s="3"/>
    </row>
    <row r="423" ht="15.75" customHeight="1">
      <c r="A423" s="5">
        <v>8412.0</v>
      </c>
      <c r="B423" s="6" t="s">
        <v>851</v>
      </c>
      <c r="C423" s="6" t="s">
        <v>852</v>
      </c>
      <c r="D423" s="7" t="s">
        <v>8</v>
      </c>
      <c r="E423" s="3"/>
      <c r="F423" s="3"/>
    </row>
    <row r="424" ht="15.75" customHeight="1">
      <c r="A424" s="5">
        <v>8413.0</v>
      </c>
      <c r="B424" s="6" t="s">
        <v>853</v>
      </c>
      <c r="C424" s="6" t="s">
        <v>854</v>
      </c>
      <c r="D424" s="7" t="s">
        <v>11</v>
      </c>
      <c r="E424" s="7" t="s">
        <v>25</v>
      </c>
      <c r="F424" s="7" t="s">
        <v>16</v>
      </c>
    </row>
    <row r="425" ht="15.75" customHeight="1">
      <c r="A425" s="5">
        <v>8414.0</v>
      </c>
      <c r="B425" s="6" t="s">
        <v>855</v>
      </c>
      <c r="C425" s="6" t="s">
        <v>856</v>
      </c>
      <c r="D425" s="7" t="s">
        <v>11</v>
      </c>
      <c r="E425" s="7" t="s">
        <v>25</v>
      </c>
      <c r="F425" s="7" t="s">
        <v>16</v>
      </c>
    </row>
    <row r="426" ht="15.75" customHeight="1">
      <c r="A426" s="5">
        <v>8415.0</v>
      </c>
      <c r="B426" s="6" t="s">
        <v>857</v>
      </c>
      <c r="C426" s="6" t="s">
        <v>858</v>
      </c>
      <c r="D426" s="7" t="s">
        <v>11</v>
      </c>
      <c r="E426" s="7" t="s">
        <v>12</v>
      </c>
      <c r="F426" s="7" t="s">
        <v>13</v>
      </c>
    </row>
    <row r="427" ht="15.75" customHeight="1">
      <c r="A427" s="5">
        <v>8416.0</v>
      </c>
      <c r="B427" s="6" t="s">
        <v>859</v>
      </c>
      <c r="C427" s="6" t="s">
        <v>860</v>
      </c>
      <c r="D427" s="7" t="s">
        <v>11</v>
      </c>
      <c r="E427" s="7" t="s">
        <v>30</v>
      </c>
      <c r="F427" s="7" t="s">
        <v>16</v>
      </c>
    </row>
    <row r="428" ht="15.75" customHeight="1">
      <c r="A428" s="5">
        <v>8417.0</v>
      </c>
      <c r="B428" s="6" t="s">
        <v>861</v>
      </c>
      <c r="C428" s="6" t="s">
        <v>862</v>
      </c>
      <c r="D428" s="7" t="s">
        <v>11</v>
      </c>
      <c r="E428" s="7" t="s">
        <v>30</v>
      </c>
      <c r="F428" s="7" t="s">
        <v>33</v>
      </c>
    </row>
    <row r="429" ht="15.75" customHeight="1">
      <c r="A429" s="5">
        <v>8418.0</v>
      </c>
      <c r="B429" s="6" t="s">
        <v>863</v>
      </c>
      <c r="C429" s="6" t="s">
        <v>864</v>
      </c>
      <c r="D429" s="7" t="s">
        <v>11</v>
      </c>
      <c r="E429" s="7" t="s">
        <v>25</v>
      </c>
      <c r="F429" s="7" t="s">
        <v>16</v>
      </c>
    </row>
    <row r="430" ht="15.75" customHeight="1">
      <c r="A430" s="5">
        <v>8419.0</v>
      </c>
      <c r="B430" s="6" t="s">
        <v>865</v>
      </c>
      <c r="C430" s="6" t="s">
        <v>866</v>
      </c>
      <c r="D430" s="7" t="s">
        <v>11</v>
      </c>
      <c r="E430" s="7" t="s">
        <v>30</v>
      </c>
      <c r="F430" s="7" t="s">
        <v>16</v>
      </c>
    </row>
    <row r="431" ht="15.75" customHeight="1">
      <c r="A431" s="5">
        <v>8420.0</v>
      </c>
      <c r="B431" s="6" t="s">
        <v>867</v>
      </c>
      <c r="C431" s="6" t="s">
        <v>868</v>
      </c>
      <c r="D431" s="7" t="s">
        <v>11</v>
      </c>
      <c r="E431" s="7" t="s">
        <v>25</v>
      </c>
      <c r="F431" s="7" t="s">
        <v>16</v>
      </c>
    </row>
    <row r="432" ht="15.75" customHeight="1">
      <c r="A432" s="5">
        <v>8421.0</v>
      </c>
      <c r="B432" s="6" t="s">
        <v>869</v>
      </c>
      <c r="C432" s="6" t="s">
        <v>870</v>
      </c>
      <c r="D432" s="7" t="s">
        <v>11</v>
      </c>
      <c r="E432" s="7" t="s">
        <v>30</v>
      </c>
      <c r="F432" s="7" t="s">
        <v>13</v>
      </c>
    </row>
    <row r="433" ht="15.75" customHeight="1">
      <c r="A433" s="5">
        <v>8422.0</v>
      </c>
      <c r="B433" s="6" t="s">
        <v>871</v>
      </c>
      <c r="C433" s="6" t="s">
        <v>872</v>
      </c>
      <c r="D433" s="7" t="s">
        <v>11</v>
      </c>
      <c r="E433" s="7" t="s">
        <v>25</v>
      </c>
      <c r="F433" s="7" t="s">
        <v>16</v>
      </c>
    </row>
    <row r="434" ht="15.75" customHeight="1">
      <c r="A434" s="5">
        <v>8423.0</v>
      </c>
      <c r="B434" s="6" t="s">
        <v>873</v>
      </c>
      <c r="C434" s="6" t="s">
        <v>874</v>
      </c>
      <c r="D434" s="7" t="s">
        <v>11</v>
      </c>
      <c r="E434" s="7" t="s">
        <v>30</v>
      </c>
      <c r="F434" s="7" t="s">
        <v>13</v>
      </c>
    </row>
    <row r="435" ht="15.75" customHeight="1">
      <c r="A435" s="5">
        <v>8424.0</v>
      </c>
      <c r="B435" s="6" t="s">
        <v>875</v>
      </c>
      <c r="C435" s="6" t="s">
        <v>876</v>
      </c>
      <c r="D435" s="7" t="s">
        <v>11</v>
      </c>
      <c r="E435" s="7" t="s">
        <v>30</v>
      </c>
      <c r="F435" s="7" t="s">
        <v>13</v>
      </c>
    </row>
    <row r="436" ht="15.75" customHeight="1">
      <c r="A436" s="5">
        <v>8425.0</v>
      </c>
      <c r="B436" s="6" t="s">
        <v>875</v>
      </c>
      <c r="C436" s="6" t="s">
        <v>877</v>
      </c>
      <c r="D436" s="7" t="s">
        <v>11</v>
      </c>
      <c r="E436" s="7" t="s">
        <v>30</v>
      </c>
      <c r="F436" s="7" t="s">
        <v>33</v>
      </c>
    </row>
    <row r="437" ht="15.75" customHeight="1">
      <c r="A437" s="5">
        <v>8426.0</v>
      </c>
      <c r="B437" s="6" t="s">
        <v>878</v>
      </c>
      <c r="C437" s="6" t="s">
        <v>879</v>
      </c>
      <c r="D437" s="7" t="s">
        <v>11</v>
      </c>
      <c r="E437" s="7" t="s">
        <v>30</v>
      </c>
      <c r="F437" s="7" t="s">
        <v>13</v>
      </c>
    </row>
    <row r="438" ht="15.75" customHeight="1">
      <c r="A438" s="5">
        <v>8427.0</v>
      </c>
      <c r="B438" s="6" t="s">
        <v>880</v>
      </c>
      <c r="C438" s="6" t="s">
        <v>881</v>
      </c>
      <c r="D438" s="7" t="s">
        <v>8</v>
      </c>
      <c r="E438" s="3"/>
      <c r="F438" s="3"/>
    </row>
    <row r="439" ht="15.75" customHeight="1">
      <c r="A439" s="5">
        <v>8428.0</v>
      </c>
      <c r="B439" s="6" t="s">
        <v>882</v>
      </c>
      <c r="C439" s="6" t="s">
        <v>883</v>
      </c>
      <c r="D439" s="7" t="s">
        <v>8</v>
      </c>
      <c r="E439" s="3"/>
      <c r="F439" s="3"/>
    </row>
    <row r="440" ht="15.75" customHeight="1">
      <c r="A440" s="5">
        <v>8429.0</v>
      </c>
      <c r="B440" s="6" t="s">
        <v>884</v>
      </c>
      <c r="C440" s="6" t="s">
        <v>885</v>
      </c>
      <c r="D440" s="7" t="s">
        <v>8</v>
      </c>
      <c r="E440" s="3"/>
      <c r="F440" s="3"/>
    </row>
    <row r="441" ht="15.75" customHeight="1">
      <c r="A441" s="5">
        <v>8430.0</v>
      </c>
      <c r="B441" s="6" t="s">
        <v>886</v>
      </c>
      <c r="C441" s="6" t="s">
        <v>887</v>
      </c>
      <c r="D441" s="7" t="s">
        <v>11</v>
      </c>
      <c r="E441" s="7" t="s">
        <v>25</v>
      </c>
      <c r="F441" s="7" t="s">
        <v>16</v>
      </c>
    </row>
    <row r="442" ht="15.75" customHeight="1">
      <c r="A442" s="5">
        <v>8431.0</v>
      </c>
      <c r="B442" s="6" t="s">
        <v>888</v>
      </c>
      <c r="C442" s="6" t="s">
        <v>889</v>
      </c>
      <c r="D442" s="7" t="s">
        <v>11</v>
      </c>
      <c r="E442" s="7" t="s">
        <v>30</v>
      </c>
      <c r="F442" s="7" t="s">
        <v>33</v>
      </c>
    </row>
    <row r="443" ht="15.75" customHeight="1">
      <c r="A443" s="5">
        <v>8432.0</v>
      </c>
      <c r="B443" s="6" t="s">
        <v>890</v>
      </c>
      <c r="C443" s="6" t="s">
        <v>891</v>
      </c>
      <c r="D443" s="7" t="s">
        <v>11</v>
      </c>
      <c r="E443" s="7" t="s">
        <v>25</v>
      </c>
      <c r="F443" s="7" t="s">
        <v>16</v>
      </c>
    </row>
    <row r="444" ht="15.75" customHeight="1">
      <c r="A444" s="5">
        <v>8433.0</v>
      </c>
      <c r="B444" s="6" t="s">
        <v>892</v>
      </c>
      <c r="C444" s="6" t="s">
        <v>893</v>
      </c>
      <c r="D444" s="7" t="s">
        <v>11</v>
      </c>
      <c r="E444" s="7" t="s">
        <v>30</v>
      </c>
      <c r="F444" s="7" t="s">
        <v>33</v>
      </c>
    </row>
    <row r="445" ht="15.75" customHeight="1">
      <c r="A445" s="5">
        <v>8434.0</v>
      </c>
      <c r="B445" s="6" t="s">
        <v>894</v>
      </c>
      <c r="C445" s="6" t="s">
        <v>895</v>
      </c>
      <c r="D445" s="7" t="s">
        <v>8</v>
      </c>
      <c r="E445" s="3"/>
      <c r="F445" s="3"/>
    </row>
    <row r="446" ht="15.75" customHeight="1">
      <c r="A446" s="5">
        <v>8435.0</v>
      </c>
      <c r="B446" s="6" t="s">
        <v>896</v>
      </c>
      <c r="C446" s="6" t="s">
        <v>897</v>
      </c>
      <c r="D446" s="7" t="s">
        <v>11</v>
      </c>
      <c r="E446" s="7" t="s">
        <v>30</v>
      </c>
      <c r="F446" s="7" t="s">
        <v>13</v>
      </c>
    </row>
    <row r="447" ht="15.75" customHeight="1">
      <c r="A447" s="5">
        <v>8436.0</v>
      </c>
      <c r="B447" s="6" t="s">
        <v>898</v>
      </c>
      <c r="C447" s="6" t="s">
        <v>899</v>
      </c>
      <c r="D447" s="7" t="s">
        <v>11</v>
      </c>
      <c r="E447" s="7" t="s">
        <v>25</v>
      </c>
      <c r="F447" s="7" t="s">
        <v>16</v>
      </c>
    </row>
    <row r="448" ht="15.75" customHeight="1">
      <c r="A448" s="5">
        <v>8437.0</v>
      </c>
      <c r="B448" s="6" t="s">
        <v>900</v>
      </c>
      <c r="C448" s="6" t="s">
        <v>901</v>
      </c>
      <c r="D448" s="7" t="s">
        <v>11</v>
      </c>
      <c r="E448" s="7" t="s">
        <v>30</v>
      </c>
      <c r="F448" s="7" t="s">
        <v>13</v>
      </c>
    </row>
    <row r="449" ht="15.75" customHeight="1">
      <c r="A449" s="5">
        <v>8438.0</v>
      </c>
      <c r="B449" s="6" t="s">
        <v>902</v>
      </c>
      <c r="C449" s="6" t="s">
        <v>903</v>
      </c>
      <c r="D449" s="7" t="s">
        <v>11</v>
      </c>
      <c r="E449" s="7" t="s">
        <v>12</v>
      </c>
      <c r="F449" s="7" t="s">
        <v>16</v>
      </c>
    </row>
    <row r="450" ht="15.75" customHeight="1">
      <c r="A450" s="5">
        <v>8439.0</v>
      </c>
      <c r="B450" s="6" t="s">
        <v>904</v>
      </c>
      <c r="C450" s="6" t="s">
        <v>905</v>
      </c>
      <c r="D450" s="7" t="s">
        <v>11</v>
      </c>
      <c r="E450" s="7" t="s">
        <v>25</v>
      </c>
      <c r="F450" s="7" t="s">
        <v>16</v>
      </c>
    </row>
    <row r="451" ht="15.75" customHeight="1">
      <c r="A451" s="5">
        <v>8440.0</v>
      </c>
      <c r="B451" s="6" t="s">
        <v>906</v>
      </c>
      <c r="C451" s="6" t="s">
        <v>907</v>
      </c>
      <c r="D451" s="7" t="s">
        <v>11</v>
      </c>
      <c r="E451" s="7" t="s">
        <v>30</v>
      </c>
      <c r="F451" s="7" t="s">
        <v>13</v>
      </c>
    </row>
    <row r="452" ht="15.75" customHeight="1">
      <c r="A452" s="5">
        <v>8441.0</v>
      </c>
      <c r="B452" s="6" t="s">
        <v>908</v>
      </c>
      <c r="C452" s="6" t="s">
        <v>909</v>
      </c>
      <c r="D452" s="7" t="s">
        <v>11</v>
      </c>
      <c r="E452" s="7" t="s">
        <v>12</v>
      </c>
      <c r="F452" s="7" t="s">
        <v>13</v>
      </c>
    </row>
    <row r="453" ht="15.75" customHeight="1">
      <c r="A453" s="5">
        <v>8442.0</v>
      </c>
      <c r="B453" s="6" t="s">
        <v>910</v>
      </c>
      <c r="C453" s="6" t="s">
        <v>911</v>
      </c>
      <c r="D453" s="7" t="s">
        <v>8</v>
      </c>
      <c r="E453" s="3"/>
      <c r="F453" s="3"/>
    </row>
    <row r="454" ht="15.75" customHeight="1">
      <c r="A454" s="5">
        <v>8443.0</v>
      </c>
      <c r="B454" s="6" t="s">
        <v>912</v>
      </c>
      <c r="C454" s="6" t="s">
        <v>913</v>
      </c>
      <c r="D454" s="7" t="s">
        <v>11</v>
      </c>
      <c r="E454" s="7" t="s">
        <v>30</v>
      </c>
      <c r="F454" s="7" t="s">
        <v>33</v>
      </c>
    </row>
    <row r="455" ht="15.75" customHeight="1">
      <c r="A455" s="5">
        <v>8444.0</v>
      </c>
      <c r="B455" s="6" t="s">
        <v>914</v>
      </c>
      <c r="C455" s="6" t="s">
        <v>915</v>
      </c>
      <c r="D455" s="7" t="s">
        <v>8</v>
      </c>
      <c r="E455" s="3"/>
      <c r="F455" s="3"/>
    </row>
    <row r="456" ht="15.75" customHeight="1">
      <c r="A456" s="5">
        <v>8445.0</v>
      </c>
      <c r="B456" s="6" t="s">
        <v>916</v>
      </c>
      <c r="C456" s="6" t="s">
        <v>917</v>
      </c>
      <c r="D456" s="7" t="s">
        <v>11</v>
      </c>
      <c r="E456" s="7" t="s">
        <v>30</v>
      </c>
      <c r="F456" s="7" t="s">
        <v>13</v>
      </c>
    </row>
    <row r="457" ht="15.75" customHeight="1">
      <c r="A457" s="5">
        <v>8446.0</v>
      </c>
      <c r="B457" s="6" t="s">
        <v>916</v>
      </c>
      <c r="C457" s="6" t="s">
        <v>918</v>
      </c>
      <c r="D457" s="7" t="s">
        <v>8</v>
      </c>
      <c r="E457" s="3"/>
      <c r="F457" s="3"/>
    </row>
    <row r="458" ht="15.75" customHeight="1">
      <c r="A458" s="5">
        <v>8447.0</v>
      </c>
      <c r="B458" s="6" t="s">
        <v>919</v>
      </c>
      <c r="C458" s="6" t="s">
        <v>920</v>
      </c>
      <c r="D458" s="7" t="s">
        <v>11</v>
      </c>
      <c r="E458" s="7" t="s">
        <v>30</v>
      </c>
      <c r="F458" s="7" t="s">
        <v>16</v>
      </c>
    </row>
    <row r="459" ht="15.75" customHeight="1">
      <c r="A459" s="5">
        <v>8448.0</v>
      </c>
      <c r="B459" s="6" t="s">
        <v>921</v>
      </c>
      <c r="C459" s="6" t="s">
        <v>922</v>
      </c>
      <c r="D459" s="7" t="s">
        <v>11</v>
      </c>
      <c r="E459" s="7" t="s">
        <v>30</v>
      </c>
      <c r="F459" s="7" t="s">
        <v>16</v>
      </c>
    </row>
    <row r="460" ht="15.75" customHeight="1">
      <c r="A460" s="5">
        <v>8449.0</v>
      </c>
      <c r="B460" s="6" t="s">
        <v>923</v>
      </c>
      <c r="C460" s="6" t="s">
        <v>924</v>
      </c>
      <c r="D460" s="7" t="s">
        <v>11</v>
      </c>
      <c r="E460" s="7" t="s">
        <v>30</v>
      </c>
      <c r="F460" s="7" t="s">
        <v>13</v>
      </c>
    </row>
    <row r="461" ht="15.75" customHeight="1">
      <c r="A461" s="5">
        <v>8450.0</v>
      </c>
      <c r="B461" s="6" t="s">
        <v>925</v>
      </c>
      <c r="C461" s="6" t="s">
        <v>926</v>
      </c>
      <c r="D461" s="7" t="s">
        <v>11</v>
      </c>
      <c r="E461" s="7" t="s">
        <v>25</v>
      </c>
      <c r="F461" s="7" t="s">
        <v>16</v>
      </c>
    </row>
    <row r="462" ht="15.75" customHeight="1">
      <c r="A462" s="5">
        <v>8451.0</v>
      </c>
      <c r="B462" s="6" t="s">
        <v>927</v>
      </c>
      <c r="C462" s="6" t="s">
        <v>928</v>
      </c>
      <c r="D462" s="7" t="s">
        <v>11</v>
      </c>
      <c r="E462" s="7" t="s">
        <v>25</v>
      </c>
      <c r="F462" s="7" t="s">
        <v>16</v>
      </c>
    </row>
    <row r="463" ht="15.75" customHeight="1">
      <c r="A463" s="5">
        <v>8452.0</v>
      </c>
      <c r="B463" s="6" t="s">
        <v>929</v>
      </c>
      <c r="C463" s="6" t="s">
        <v>930</v>
      </c>
      <c r="D463" s="7" t="s">
        <v>11</v>
      </c>
      <c r="E463" s="7" t="s">
        <v>25</v>
      </c>
      <c r="F463" s="7" t="s">
        <v>13</v>
      </c>
    </row>
    <row r="464" ht="15.75" customHeight="1">
      <c r="A464" s="5">
        <v>8453.0</v>
      </c>
      <c r="B464" s="6" t="s">
        <v>931</v>
      </c>
      <c r="C464" s="6" t="s">
        <v>932</v>
      </c>
      <c r="D464" s="7" t="s">
        <v>8</v>
      </c>
      <c r="E464" s="3"/>
      <c r="F464" s="3"/>
    </row>
    <row r="465" ht="15.75" customHeight="1">
      <c r="A465" s="5">
        <v>8454.0</v>
      </c>
      <c r="B465" s="6" t="s">
        <v>933</v>
      </c>
      <c r="C465" s="6" t="s">
        <v>934</v>
      </c>
      <c r="D465" s="7" t="s">
        <v>8</v>
      </c>
      <c r="E465" s="3"/>
      <c r="F465" s="3"/>
    </row>
    <row r="466" ht="15.75" customHeight="1">
      <c r="A466" s="5">
        <v>8455.0</v>
      </c>
      <c r="B466" s="6" t="s">
        <v>935</v>
      </c>
      <c r="C466" s="6" t="s">
        <v>936</v>
      </c>
      <c r="D466" s="7" t="s">
        <v>11</v>
      </c>
      <c r="E466" s="7" t="s">
        <v>30</v>
      </c>
      <c r="F466" s="7" t="s">
        <v>33</v>
      </c>
    </row>
    <row r="467" ht="15.75" customHeight="1">
      <c r="A467" s="5">
        <v>8456.0</v>
      </c>
      <c r="B467" s="6" t="s">
        <v>937</v>
      </c>
      <c r="C467" s="6" t="s">
        <v>938</v>
      </c>
      <c r="D467" s="7" t="s">
        <v>11</v>
      </c>
      <c r="E467" s="7" t="s">
        <v>25</v>
      </c>
      <c r="F467" s="7" t="s">
        <v>16</v>
      </c>
    </row>
    <row r="468" ht="15.75" customHeight="1">
      <c r="A468" s="5">
        <v>8457.0</v>
      </c>
      <c r="B468" s="6" t="s">
        <v>939</v>
      </c>
      <c r="C468" s="6" t="s">
        <v>940</v>
      </c>
      <c r="D468" s="7" t="s">
        <v>11</v>
      </c>
      <c r="E468" s="7" t="s">
        <v>30</v>
      </c>
      <c r="F468" s="7" t="s">
        <v>33</v>
      </c>
    </row>
    <row r="469" ht="15.75" customHeight="1">
      <c r="A469" s="5">
        <v>8458.0</v>
      </c>
      <c r="B469" s="6" t="s">
        <v>941</v>
      </c>
      <c r="C469" s="6" t="s">
        <v>942</v>
      </c>
      <c r="D469" s="7" t="s">
        <v>8</v>
      </c>
      <c r="E469" s="3"/>
      <c r="F469" s="3"/>
    </row>
    <row r="470" ht="15.75" customHeight="1">
      <c r="A470" s="5">
        <v>8459.0</v>
      </c>
      <c r="B470" s="6" t="s">
        <v>943</v>
      </c>
      <c r="C470" s="6" t="s">
        <v>944</v>
      </c>
      <c r="D470" s="7" t="s">
        <v>11</v>
      </c>
      <c r="E470" s="7" t="s">
        <v>30</v>
      </c>
      <c r="F470" s="7" t="s">
        <v>33</v>
      </c>
    </row>
    <row r="471" ht="15.75" customHeight="1">
      <c r="A471" s="5">
        <v>8460.0</v>
      </c>
      <c r="B471" s="6" t="s">
        <v>945</v>
      </c>
      <c r="C471" s="6" t="s">
        <v>946</v>
      </c>
      <c r="D471" s="7" t="s">
        <v>11</v>
      </c>
      <c r="E471" s="7" t="s">
        <v>30</v>
      </c>
      <c r="F471" s="7" t="s">
        <v>13</v>
      </c>
    </row>
    <row r="472" ht="15.75" customHeight="1">
      <c r="A472" s="5">
        <v>8461.0</v>
      </c>
      <c r="B472" s="6" t="s">
        <v>947</v>
      </c>
      <c r="C472" s="6" t="s">
        <v>948</v>
      </c>
      <c r="D472" s="7" t="s">
        <v>11</v>
      </c>
      <c r="E472" s="7" t="s">
        <v>30</v>
      </c>
      <c r="F472" s="7" t="s">
        <v>13</v>
      </c>
    </row>
    <row r="473" ht="15.75" customHeight="1">
      <c r="A473" s="5">
        <v>8462.0</v>
      </c>
      <c r="B473" s="6" t="s">
        <v>949</v>
      </c>
      <c r="C473" s="6" t="s">
        <v>950</v>
      </c>
      <c r="D473" s="7" t="s">
        <v>11</v>
      </c>
      <c r="E473" s="7" t="s">
        <v>30</v>
      </c>
      <c r="F473" s="7" t="s">
        <v>13</v>
      </c>
    </row>
    <row r="474" ht="15.75" customHeight="1">
      <c r="A474" s="5">
        <v>8463.0</v>
      </c>
      <c r="B474" s="6" t="s">
        <v>951</v>
      </c>
      <c r="C474" s="6" t="s">
        <v>952</v>
      </c>
      <c r="D474" s="7" t="s">
        <v>11</v>
      </c>
      <c r="E474" s="7" t="s">
        <v>30</v>
      </c>
      <c r="F474" s="7" t="s">
        <v>13</v>
      </c>
    </row>
    <row r="475" ht="15.75" customHeight="1">
      <c r="A475" s="5">
        <v>8464.0</v>
      </c>
      <c r="B475" s="6" t="s">
        <v>953</v>
      </c>
      <c r="C475" s="6" t="s">
        <v>954</v>
      </c>
      <c r="D475" s="7" t="s">
        <v>11</v>
      </c>
      <c r="E475" s="7" t="s">
        <v>25</v>
      </c>
      <c r="F475" s="7" t="s">
        <v>16</v>
      </c>
    </row>
    <row r="476" ht="15.75" customHeight="1">
      <c r="A476" s="5">
        <v>8465.0</v>
      </c>
      <c r="B476" s="6" t="s">
        <v>955</v>
      </c>
      <c r="C476" s="6" t="s">
        <v>956</v>
      </c>
      <c r="D476" s="7" t="s">
        <v>11</v>
      </c>
      <c r="E476" s="7" t="s">
        <v>25</v>
      </c>
      <c r="F476" s="7" t="s">
        <v>16</v>
      </c>
    </row>
    <row r="477" ht="15.75" customHeight="1">
      <c r="A477" s="5">
        <v>8466.0</v>
      </c>
      <c r="B477" s="6" t="s">
        <v>957</v>
      </c>
      <c r="C477" s="6" t="s">
        <v>958</v>
      </c>
      <c r="D477" s="7" t="s">
        <v>11</v>
      </c>
      <c r="E477" s="7" t="s">
        <v>30</v>
      </c>
      <c r="F477" s="7" t="s">
        <v>13</v>
      </c>
    </row>
    <row r="478" ht="15.75" customHeight="1">
      <c r="A478" s="5">
        <v>8467.0</v>
      </c>
      <c r="B478" s="6" t="s">
        <v>959</v>
      </c>
      <c r="C478" s="6" t="s">
        <v>960</v>
      </c>
      <c r="D478" s="7" t="s">
        <v>8</v>
      </c>
      <c r="E478" s="3"/>
      <c r="F478" s="3"/>
    </row>
    <row r="479" ht="15.75" customHeight="1">
      <c r="A479" s="5">
        <v>8468.0</v>
      </c>
      <c r="B479" s="6" t="s">
        <v>961</v>
      </c>
      <c r="C479" s="6" t="s">
        <v>962</v>
      </c>
      <c r="D479" s="7" t="s">
        <v>11</v>
      </c>
      <c r="E479" s="7" t="s">
        <v>30</v>
      </c>
      <c r="F479" s="7" t="s">
        <v>33</v>
      </c>
    </row>
    <row r="480" ht="15.75" customHeight="1">
      <c r="A480" s="5">
        <v>8469.0</v>
      </c>
      <c r="B480" s="6" t="s">
        <v>963</v>
      </c>
      <c r="C480" s="6" t="s">
        <v>964</v>
      </c>
      <c r="D480" s="7" t="s">
        <v>8</v>
      </c>
      <c r="E480" s="3"/>
      <c r="F480" s="3"/>
    </row>
    <row r="481" ht="15.75" customHeight="1">
      <c r="A481" s="5">
        <v>8470.0</v>
      </c>
      <c r="B481" s="6" t="s">
        <v>965</v>
      </c>
      <c r="C481" s="6" t="s">
        <v>966</v>
      </c>
      <c r="D481" s="7" t="s">
        <v>11</v>
      </c>
      <c r="E481" s="7" t="s">
        <v>30</v>
      </c>
      <c r="F481" s="7" t="s">
        <v>13</v>
      </c>
    </row>
    <row r="482" ht="15.75" customHeight="1">
      <c r="A482" s="5">
        <v>8471.0</v>
      </c>
      <c r="B482" s="6" t="s">
        <v>967</v>
      </c>
      <c r="C482" s="6" t="s">
        <v>968</v>
      </c>
      <c r="D482" s="7" t="s">
        <v>11</v>
      </c>
      <c r="E482" s="7" t="s">
        <v>30</v>
      </c>
      <c r="F482" s="7" t="s">
        <v>13</v>
      </c>
    </row>
    <row r="483" ht="15.75" customHeight="1">
      <c r="A483" s="5">
        <v>8472.0</v>
      </c>
      <c r="B483" s="6" t="s">
        <v>969</v>
      </c>
      <c r="C483" s="6" t="s">
        <v>970</v>
      </c>
      <c r="D483" s="7" t="s">
        <v>8</v>
      </c>
      <c r="E483" s="3"/>
      <c r="F483" s="3"/>
    </row>
    <row r="484" ht="15.75" customHeight="1">
      <c r="A484" s="5">
        <v>8473.0</v>
      </c>
      <c r="B484" s="6" t="s">
        <v>971</v>
      </c>
      <c r="C484" s="6" t="s">
        <v>972</v>
      </c>
      <c r="D484" s="7" t="s">
        <v>11</v>
      </c>
      <c r="E484" s="7" t="s">
        <v>30</v>
      </c>
      <c r="F484" s="7" t="s">
        <v>33</v>
      </c>
    </row>
    <row r="485" ht="15.75" customHeight="1">
      <c r="A485" s="5">
        <v>8474.0</v>
      </c>
      <c r="B485" s="6" t="s">
        <v>973</v>
      </c>
      <c r="C485" s="6" t="s">
        <v>974</v>
      </c>
      <c r="D485" s="7" t="s">
        <v>11</v>
      </c>
      <c r="E485" s="7" t="s">
        <v>25</v>
      </c>
      <c r="F485" s="7" t="s">
        <v>16</v>
      </c>
    </row>
    <row r="486" ht="15.75" customHeight="1">
      <c r="A486" s="5">
        <v>8475.0</v>
      </c>
      <c r="B486" s="6" t="s">
        <v>975</v>
      </c>
      <c r="C486" s="6" t="s">
        <v>976</v>
      </c>
      <c r="D486" s="7" t="s">
        <v>11</v>
      </c>
      <c r="E486" s="7" t="s">
        <v>30</v>
      </c>
      <c r="F486" s="7" t="s">
        <v>13</v>
      </c>
    </row>
    <row r="487" ht="15.75" customHeight="1">
      <c r="A487" s="5">
        <v>8476.0</v>
      </c>
      <c r="B487" s="6" t="s">
        <v>977</v>
      </c>
      <c r="C487" s="6" t="s">
        <v>978</v>
      </c>
      <c r="D487" s="7" t="s">
        <v>11</v>
      </c>
      <c r="E487" s="7" t="s">
        <v>25</v>
      </c>
      <c r="F487" s="7" t="s">
        <v>16</v>
      </c>
    </row>
    <row r="488" ht="15.75" customHeight="1">
      <c r="A488" s="5">
        <v>8477.0</v>
      </c>
      <c r="B488" s="6" t="s">
        <v>979</v>
      </c>
      <c r="C488" s="6" t="s">
        <v>980</v>
      </c>
      <c r="D488" s="7" t="s">
        <v>11</v>
      </c>
      <c r="E488" s="7" t="s">
        <v>30</v>
      </c>
      <c r="F488" s="7" t="s">
        <v>13</v>
      </c>
    </row>
    <row r="489" ht="15.75" customHeight="1">
      <c r="A489" s="5">
        <v>8478.0</v>
      </c>
      <c r="B489" s="6" t="s">
        <v>981</v>
      </c>
      <c r="C489" s="6" t="s">
        <v>982</v>
      </c>
      <c r="D489" s="7" t="s">
        <v>8</v>
      </c>
      <c r="E489" s="3"/>
      <c r="F489" s="3"/>
    </row>
    <row r="490" ht="15.75" customHeight="1">
      <c r="A490" s="5">
        <v>8479.0</v>
      </c>
      <c r="B490" s="6" t="s">
        <v>983</v>
      </c>
      <c r="C490" s="6" t="s">
        <v>984</v>
      </c>
      <c r="D490" s="7" t="s">
        <v>8</v>
      </c>
      <c r="E490" s="3"/>
      <c r="F490" s="3"/>
    </row>
    <row r="491" ht="15.75" customHeight="1">
      <c r="A491" s="5">
        <v>8480.0</v>
      </c>
      <c r="B491" s="6" t="s">
        <v>985</v>
      </c>
      <c r="C491" s="6" t="s">
        <v>986</v>
      </c>
      <c r="D491" s="7" t="s">
        <v>11</v>
      </c>
      <c r="E491" s="7" t="s">
        <v>30</v>
      </c>
      <c r="F491" s="7" t="s">
        <v>13</v>
      </c>
    </row>
    <row r="492" ht="15.75" customHeight="1">
      <c r="A492" s="5">
        <v>8481.0</v>
      </c>
      <c r="B492" s="6" t="s">
        <v>987</v>
      </c>
      <c r="C492" s="6" t="s">
        <v>988</v>
      </c>
      <c r="D492" s="7" t="s">
        <v>11</v>
      </c>
      <c r="E492" s="7" t="s">
        <v>30</v>
      </c>
      <c r="F492" s="7" t="s">
        <v>33</v>
      </c>
    </row>
    <row r="493" ht="15.75" customHeight="1">
      <c r="A493" s="5">
        <v>8482.0</v>
      </c>
      <c r="B493" s="6" t="s">
        <v>989</v>
      </c>
      <c r="C493" s="6" t="s">
        <v>990</v>
      </c>
      <c r="D493" s="7" t="s">
        <v>11</v>
      </c>
      <c r="E493" s="7" t="s">
        <v>30</v>
      </c>
      <c r="F493" s="7" t="s">
        <v>13</v>
      </c>
    </row>
    <row r="494" ht="15.75" customHeight="1">
      <c r="A494" s="5">
        <v>8483.0</v>
      </c>
      <c r="B494" s="6" t="s">
        <v>991</v>
      </c>
      <c r="C494" s="6" t="s">
        <v>992</v>
      </c>
      <c r="D494" s="7" t="s">
        <v>11</v>
      </c>
      <c r="E494" s="7" t="s">
        <v>25</v>
      </c>
      <c r="F494" s="7" t="s">
        <v>13</v>
      </c>
    </row>
    <row r="495" ht="15.75" customHeight="1">
      <c r="A495" s="5">
        <v>8484.0</v>
      </c>
      <c r="B495" s="6" t="s">
        <v>993</v>
      </c>
      <c r="C495" s="6" t="s">
        <v>994</v>
      </c>
      <c r="D495" s="7" t="s">
        <v>11</v>
      </c>
      <c r="E495" s="7" t="s">
        <v>25</v>
      </c>
      <c r="F495" s="7" t="s">
        <v>16</v>
      </c>
    </row>
    <row r="496" ht="15.75" customHeight="1">
      <c r="A496" s="5">
        <v>8485.0</v>
      </c>
      <c r="B496" s="6" t="s">
        <v>995</v>
      </c>
      <c r="C496" s="6" t="s">
        <v>996</v>
      </c>
      <c r="D496" s="7" t="s">
        <v>11</v>
      </c>
      <c r="E496" s="7" t="s">
        <v>12</v>
      </c>
      <c r="F496" s="7" t="s">
        <v>16</v>
      </c>
    </row>
    <row r="497" ht="15.75" customHeight="1">
      <c r="A497" s="5">
        <v>8486.0</v>
      </c>
      <c r="B497" s="6" t="s">
        <v>997</v>
      </c>
      <c r="C497" s="6" t="s">
        <v>998</v>
      </c>
      <c r="D497" s="7" t="s">
        <v>11</v>
      </c>
      <c r="E497" s="7" t="s">
        <v>30</v>
      </c>
      <c r="F497" s="7" t="s">
        <v>33</v>
      </c>
    </row>
    <row r="498" ht="15.75" customHeight="1">
      <c r="A498" s="5">
        <v>8487.0</v>
      </c>
      <c r="B498" s="6" t="s">
        <v>999</v>
      </c>
      <c r="C498" s="6" t="s">
        <v>1000</v>
      </c>
      <c r="D498" s="7" t="s">
        <v>11</v>
      </c>
      <c r="E498" s="7" t="s">
        <v>25</v>
      </c>
      <c r="F498" s="7" t="s">
        <v>16</v>
      </c>
    </row>
    <row r="499" ht="15.75" customHeight="1">
      <c r="A499" s="5">
        <v>8488.0</v>
      </c>
      <c r="B499" s="6" t="s">
        <v>999</v>
      </c>
      <c r="C499" s="6" t="s">
        <v>1001</v>
      </c>
      <c r="D499" s="7" t="s">
        <v>8</v>
      </c>
      <c r="E499" s="3"/>
      <c r="F499" s="3"/>
    </row>
    <row r="500" ht="15.75" customHeight="1">
      <c r="A500" s="5">
        <v>8489.0</v>
      </c>
      <c r="B500" s="6" t="s">
        <v>1002</v>
      </c>
      <c r="C500" s="6" t="s">
        <v>1003</v>
      </c>
      <c r="D500" s="7" t="s">
        <v>11</v>
      </c>
      <c r="E500" s="7" t="s">
        <v>25</v>
      </c>
      <c r="F500" s="7" t="s">
        <v>13</v>
      </c>
    </row>
    <row r="501" ht="15.75" customHeight="1">
      <c r="A501" s="5">
        <v>8490.0</v>
      </c>
      <c r="B501" s="6" t="s">
        <v>1004</v>
      </c>
      <c r="C501" s="6" t="s">
        <v>1005</v>
      </c>
      <c r="D501" s="7" t="s">
        <v>8</v>
      </c>
      <c r="E501" s="3"/>
      <c r="F501" s="3"/>
    </row>
    <row r="502" ht="15.75" customHeight="1">
      <c r="A502" s="5">
        <v>8491.0</v>
      </c>
      <c r="B502" s="6" t="s">
        <v>1006</v>
      </c>
      <c r="C502" s="6" t="s">
        <v>1007</v>
      </c>
      <c r="D502" s="7" t="s">
        <v>11</v>
      </c>
      <c r="E502" s="7" t="s">
        <v>30</v>
      </c>
      <c r="F502" s="7" t="s">
        <v>33</v>
      </c>
    </row>
    <row r="503" ht="15.75" customHeight="1">
      <c r="A503" s="5">
        <v>8492.0</v>
      </c>
      <c r="B503" s="6" t="s">
        <v>1008</v>
      </c>
      <c r="C503" s="6" t="s">
        <v>1009</v>
      </c>
      <c r="D503" s="7" t="s">
        <v>11</v>
      </c>
      <c r="E503" s="7" t="s">
        <v>30</v>
      </c>
      <c r="F503" s="7" t="s">
        <v>16</v>
      </c>
    </row>
    <row r="504" ht="15.75" customHeight="1">
      <c r="A504" s="5">
        <v>8493.0</v>
      </c>
      <c r="B504" s="6" t="s">
        <v>1010</v>
      </c>
      <c r="C504" s="6" t="s">
        <v>1011</v>
      </c>
      <c r="D504" s="7" t="s">
        <v>8</v>
      </c>
      <c r="E504" s="3"/>
      <c r="F504" s="3"/>
    </row>
    <row r="505" ht="15.75" customHeight="1">
      <c r="A505" s="5">
        <v>8494.0</v>
      </c>
      <c r="B505" s="6" t="s">
        <v>1012</v>
      </c>
      <c r="C505" s="6" t="s">
        <v>1013</v>
      </c>
      <c r="D505" s="7" t="s">
        <v>11</v>
      </c>
      <c r="E505" s="7" t="s">
        <v>25</v>
      </c>
      <c r="F505" s="7" t="s">
        <v>16</v>
      </c>
    </row>
    <row r="506" ht="15.75" customHeight="1">
      <c r="A506" s="5">
        <v>8495.0</v>
      </c>
      <c r="B506" s="6" t="s">
        <v>1014</v>
      </c>
      <c r="C506" s="6" t="s">
        <v>1015</v>
      </c>
      <c r="D506" s="7" t="s">
        <v>8</v>
      </c>
      <c r="E506" s="3"/>
      <c r="F506" s="3"/>
    </row>
    <row r="507" ht="15.75" customHeight="1">
      <c r="A507" s="5">
        <v>8496.0</v>
      </c>
      <c r="B507" s="6" t="s">
        <v>1016</v>
      </c>
      <c r="C507" s="6" t="s">
        <v>1017</v>
      </c>
      <c r="D507" s="7" t="s">
        <v>8</v>
      </c>
      <c r="E507" s="3"/>
      <c r="F507" s="3"/>
    </row>
    <row r="508" ht="15.75" customHeight="1">
      <c r="A508" s="5">
        <v>8497.0</v>
      </c>
      <c r="B508" s="6" t="s">
        <v>1018</v>
      </c>
      <c r="C508" s="6" t="s">
        <v>1019</v>
      </c>
      <c r="D508" s="7" t="s">
        <v>11</v>
      </c>
      <c r="E508" s="7" t="s">
        <v>30</v>
      </c>
      <c r="F508" s="7" t="s">
        <v>13</v>
      </c>
    </row>
    <row r="509" ht="15.75" customHeight="1">
      <c r="A509" s="5">
        <v>8498.0</v>
      </c>
      <c r="B509" s="6" t="s">
        <v>1020</v>
      </c>
      <c r="C509" s="6" t="s">
        <v>1021</v>
      </c>
      <c r="D509" s="7" t="s">
        <v>8</v>
      </c>
      <c r="E509" s="3"/>
      <c r="F509" s="3"/>
    </row>
    <row r="510" ht="15.75" customHeight="1">
      <c r="A510" s="5">
        <v>8499.0</v>
      </c>
      <c r="B510" s="6" t="s">
        <v>1022</v>
      </c>
      <c r="C510" s="6" t="s">
        <v>1023</v>
      </c>
      <c r="D510" s="7" t="s">
        <v>11</v>
      </c>
      <c r="E510" s="7" t="s">
        <v>30</v>
      </c>
      <c r="F510" s="7" t="s">
        <v>13</v>
      </c>
    </row>
    <row r="511" ht="15.75" customHeight="1">
      <c r="A511" s="5">
        <v>8500.0</v>
      </c>
      <c r="B511" s="6" t="s">
        <v>1024</v>
      </c>
      <c r="C511" s="6" t="s">
        <v>1025</v>
      </c>
      <c r="D511" s="7" t="s">
        <v>11</v>
      </c>
      <c r="E511" s="7" t="s">
        <v>25</v>
      </c>
      <c r="F511" s="7" t="s">
        <v>16</v>
      </c>
    </row>
    <row r="512" ht="15.75" customHeight="1">
      <c r="A512" s="5">
        <v>8501.0</v>
      </c>
      <c r="B512" s="6" t="s">
        <v>1026</v>
      </c>
      <c r="C512" s="6" t="s">
        <v>1027</v>
      </c>
      <c r="D512" s="7" t="s">
        <v>8</v>
      </c>
      <c r="E512" s="3"/>
      <c r="F512" s="3"/>
    </row>
    <row r="513" ht="15.75" customHeight="1">
      <c r="A513" s="5">
        <v>8502.0</v>
      </c>
      <c r="B513" s="6" t="s">
        <v>1028</v>
      </c>
      <c r="C513" s="6" t="s">
        <v>1029</v>
      </c>
      <c r="D513" s="7" t="s">
        <v>11</v>
      </c>
      <c r="E513" s="7" t="s">
        <v>25</v>
      </c>
      <c r="F513" s="7" t="s">
        <v>13</v>
      </c>
    </row>
    <row r="514" ht="15.75" customHeight="1">
      <c r="A514" s="5">
        <v>8503.0</v>
      </c>
      <c r="B514" s="6" t="s">
        <v>1030</v>
      </c>
      <c r="C514" s="6" t="s">
        <v>1031</v>
      </c>
      <c r="D514" s="7" t="s">
        <v>11</v>
      </c>
      <c r="E514" s="7" t="s">
        <v>25</v>
      </c>
      <c r="F514" s="7" t="s">
        <v>16</v>
      </c>
    </row>
    <row r="515" ht="15.75" customHeight="1">
      <c r="A515" s="5">
        <v>8504.0</v>
      </c>
      <c r="B515" s="6" t="s">
        <v>1032</v>
      </c>
      <c r="C515" s="6" t="s">
        <v>1033</v>
      </c>
      <c r="D515" s="7" t="s">
        <v>8</v>
      </c>
      <c r="E515" s="3"/>
      <c r="F515" s="3"/>
    </row>
    <row r="516" ht="15.75" customHeight="1">
      <c r="A516" s="5">
        <v>8505.0</v>
      </c>
      <c r="B516" s="6" t="s">
        <v>1034</v>
      </c>
      <c r="C516" s="6" t="s">
        <v>1035</v>
      </c>
      <c r="D516" s="7" t="s">
        <v>11</v>
      </c>
      <c r="E516" s="7" t="s">
        <v>25</v>
      </c>
      <c r="F516" s="7" t="s">
        <v>16</v>
      </c>
    </row>
    <row r="517" ht="15.75" customHeight="1">
      <c r="A517" s="5">
        <v>8506.0</v>
      </c>
      <c r="B517" s="6" t="s">
        <v>1036</v>
      </c>
      <c r="C517" s="6" t="s">
        <v>1037</v>
      </c>
      <c r="D517" s="7" t="s">
        <v>11</v>
      </c>
      <c r="E517" s="7" t="s">
        <v>30</v>
      </c>
      <c r="F517" s="7" t="s">
        <v>33</v>
      </c>
    </row>
    <row r="518" ht="15.75" customHeight="1">
      <c r="A518" s="5">
        <v>8507.0</v>
      </c>
      <c r="B518" s="6" t="s">
        <v>1038</v>
      </c>
      <c r="C518" s="6" t="s">
        <v>1039</v>
      </c>
      <c r="D518" s="7" t="s">
        <v>11</v>
      </c>
      <c r="E518" s="7" t="s">
        <v>25</v>
      </c>
      <c r="F518" s="7" t="s">
        <v>16</v>
      </c>
    </row>
    <row r="519" ht="15.75" customHeight="1">
      <c r="A519" s="5">
        <v>8508.0</v>
      </c>
      <c r="B519" s="6" t="s">
        <v>1040</v>
      </c>
      <c r="C519" s="6" t="s">
        <v>1041</v>
      </c>
      <c r="D519" s="7" t="s">
        <v>11</v>
      </c>
      <c r="E519" s="7" t="s">
        <v>25</v>
      </c>
      <c r="F519" s="7" t="s">
        <v>16</v>
      </c>
    </row>
    <row r="520" ht="15.75" customHeight="1">
      <c r="A520" s="5">
        <v>8509.0</v>
      </c>
      <c r="B520" s="6" t="s">
        <v>1042</v>
      </c>
      <c r="C520" s="6" t="s">
        <v>1043</v>
      </c>
      <c r="D520" s="7" t="s">
        <v>8</v>
      </c>
      <c r="E520" s="3"/>
      <c r="F520" s="3"/>
    </row>
    <row r="521" ht="15.75" customHeight="1">
      <c r="A521" s="5">
        <v>8510.0</v>
      </c>
      <c r="B521" s="6" t="s">
        <v>1044</v>
      </c>
      <c r="C521" s="6" t="s">
        <v>1045</v>
      </c>
      <c r="D521" s="7" t="s">
        <v>11</v>
      </c>
      <c r="E521" s="7" t="s">
        <v>12</v>
      </c>
      <c r="F521" s="7" t="s">
        <v>16</v>
      </c>
    </row>
    <row r="522" ht="15.75" customHeight="1">
      <c r="A522" s="5">
        <v>8511.0</v>
      </c>
      <c r="B522" s="6" t="s">
        <v>1046</v>
      </c>
      <c r="C522" s="6" t="s">
        <v>1047</v>
      </c>
      <c r="D522" s="7" t="s">
        <v>11</v>
      </c>
      <c r="E522" s="7" t="s">
        <v>30</v>
      </c>
      <c r="F522" s="7" t="s">
        <v>33</v>
      </c>
    </row>
    <row r="523" ht="15.75" customHeight="1">
      <c r="A523" s="5">
        <v>8512.0</v>
      </c>
      <c r="B523" s="6" t="s">
        <v>1048</v>
      </c>
      <c r="C523" s="6" t="s">
        <v>1049</v>
      </c>
      <c r="D523" s="7" t="s">
        <v>11</v>
      </c>
      <c r="E523" s="7" t="s">
        <v>30</v>
      </c>
      <c r="F523" s="7" t="s">
        <v>13</v>
      </c>
    </row>
    <row r="524" ht="15.75" customHeight="1">
      <c r="A524" s="5">
        <v>8513.0</v>
      </c>
      <c r="B524" s="6" t="s">
        <v>1050</v>
      </c>
      <c r="C524" s="6" t="s">
        <v>1051</v>
      </c>
      <c r="D524" s="7" t="s">
        <v>11</v>
      </c>
      <c r="E524" s="7" t="s">
        <v>12</v>
      </c>
      <c r="F524" s="7" t="s">
        <v>13</v>
      </c>
    </row>
    <row r="525" ht="15.75" customHeight="1">
      <c r="A525" s="5">
        <v>8514.0</v>
      </c>
      <c r="B525" s="6" t="s">
        <v>1052</v>
      </c>
      <c r="C525" s="6" t="s">
        <v>1053</v>
      </c>
      <c r="D525" s="7" t="s">
        <v>11</v>
      </c>
      <c r="E525" s="7" t="s">
        <v>30</v>
      </c>
      <c r="F525" s="7" t="s">
        <v>13</v>
      </c>
    </row>
    <row r="526" ht="15.75" customHeight="1">
      <c r="A526" s="5">
        <v>8515.0</v>
      </c>
      <c r="B526" s="6" t="s">
        <v>1054</v>
      </c>
      <c r="C526" s="6" t="s">
        <v>1055</v>
      </c>
      <c r="D526" s="7" t="s">
        <v>11</v>
      </c>
      <c r="E526" s="7" t="s">
        <v>30</v>
      </c>
      <c r="F526" s="7" t="s">
        <v>13</v>
      </c>
    </row>
    <row r="527" ht="15.75" customHeight="1">
      <c r="A527" s="5">
        <v>8516.0</v>
      </c>
      <c r="B527" s="6" t="s">
        <v>1056</v>
      </c>
      <c r="C527" s="6" t="s">
        <v>1057</v>
      </c>
      <c r="D527" s="7" t="s">
        <v>11</v>
      </c>
      <c r="E527" s="7" t="s">
        <v>30</v>
      </c>
      <c r="F527" s="7" t="s">
        <v>33</v>
      </c>
    </row>
    <row r="528" ht="15.75" customHeight="1">
      <c r="A528" s="5">
        <v>8517.0</v>
      </c>
      <c r="B528" s="6" t="s">
        <v>1058</v>
      </c>
      <c r="C528" s="6" t="s">
        <v>1059</v>
      </c>
      <c r="D528" s="7" t="s">
        <v>11</v>
      </c>
      <c r="E528" s="7" t="s">
        <v>30</v>
      </c>
      <c r="F528" s="7" t="s">
        <v>13</v>
      </c>
    </row>
    <row r="529" ht="15.75" customHeight="1">
      <c r="A529" s="5">
        <v>8518.0</v>
      </c>
      <c r="B529" s="6" t="s">
        <v>1060</v>
      </c>
      <c r="C529" s="6" t="s">
        <v>1061</v>
      </c>
      <c r="D529" s="7" t="s">
        <v>11</v>
      </c>
      <c r="E529" s="7" t="s">
        <v>30</v>
      </c>
      <c r="F529" s="7" t="s">
        <v>13</v>
      </c>
    </row>
    <row r="530" ht="15.75" customHeight="1">
      <c r="A530" s="5">
        <v>8519.0</v>
      </c>
      <c r="B530" s="6" t="s">
        <v>1062</v>
      </c>
      <c r="C530" s="6" t="s">
        <v>1063</v>
      </c>
      <c r="D530" s="7" t="s">
        <v>11</v>
      </c>
      <c r="E530" s="7" t="s">
        <v>30</v>
      </c>
      <c r="F530" s="7" t="s">
        <v>13</v>
      </c>
    </row>
    <row r="531" ht="15.75" customHeight="1">
      <c r="A531" s="5">
        <v>8520.0</v>
      </c>
      <c r="B531" s="6" t="s">
        <v>1064</v>
      </c>
      <c r="C531" s="6" t="s">
        <v>1065</v>
      </c>
      <c r="D531" s="7" t="s">
        <v>11</v>
      </c>
      <c r="E531" s="7" t="s">
        <v>30</v>
      </c>
      <c r="F531" s="7" t="s">
        <v>33</v>
      </c>
    </row>
    <row r="532" ht="15.75" customHeight="1">
      <c r="A532" s="5">
        <v>8521.0</v>
      </c>
      <c r="B532" s="6" t="s">
        <v>1066</v>
      </c>
      <c r="C532" s="6" t="s">
        <v>1067</v>
      </c>
      <c r="D532" s="7" t="s">
        <v>8</v>
      </c>
      <c r="E532" s="3"/>
      <c r="F532" s="3"/>
    </row>
    <row r="533" ht="15.75" customHeight="1">
      <c r="A533" s="5">
        <v>8522.0</v>
      </c>
      <c r="B533" s="6" t="s">
        <v>1068</v>
      </c>
      <c r="C533" s="6" t="s">
        <v>1069</v>
      </c>
      <c r="D533" s="7" t="s">
        <v>8</v>
      </c>
      <c r="E533" s="3"/>
      <c r="F533" s="3"/>
    </row>
    <row r="534" ht="15.75" customHeight="1">
      <c r="A534" s="5">
        <v>8523.0</v>
      </c>
      <c r="B534" s="6" t="s">
        <v>1070</v>
      </c>
      <c r="C534" s="6" t="s">
        <v>1071</v>
      </c>
      <c r="D534" s="7" t="s">
        <v>11</v>
      </c>
      <c r="E534" s="7" t="s">
        <v>25</v>
      </c>
      <c r="F534" s="7" t="s">
        <v>16</v>
      </c>
    </row>
    <row r="535" ht="15.75" customHeight="1">
      <c r="A535" s="5">
        <v>8524.0</v>
      </c>
      <c r="B535" s="6" t="s">
        <v>1072</v>
      </c>
      <c r="C535" s="6" t="s">
        <v>1073</v>
      </c>
      <c r="D535" s="7" t="s">
        <v>11</v>
      </c>
      <c r="E535" s="7" t="s">
        <v>30</v>
      </c>
      <c r="F535" s="7" t="s">
        <v>16</v>
      </c>
    </row>
    <row r="536" ht="15.75" customHeight="1">
      <c r="A536" s="5">
        <v>8525.0</v>
      </c>
      <c r="B536" s="6" t="s">
        <v>1074</v>
      </c>
      <c r="C536" s="6" t="s">
        <v>1075</v>
      </c>
      <c r="D536" s="7" t="s">
        <v>11</v>
      </c>
      <c r="E536" s="7" t="s">
        <v>30</v>
      </c>
      <c r="F536" s="7" t="s">
        <v>13</v>
      </c>
    </row>
    <row r="537" ht="15.75" customHeight="1">
      <c r="A537" s="5">
        <v>8526.0</v>
      </c>
      <c r="B537" s="6" t="s">
        <v>1076</v>
      </c>
      <c r="C537" s="6" t="s">
        <v>1077</v>
      </c>
      <c r="D537" s="7" t="s">
        <v>11</v>
      </c>
      <c r="E537" s="7" t="s">
        <v>30</v>
      </c>
      <c r="F537" s="7" t="s">
        <v>33</v>
      </c>
    </row>
    <row r="538" ht="15.75" customHeight="1">
      <c r="A538" s="5">
        <v>8527.0</v>
      </c>
      <c r="B538" s="6" t="s">
        <v>1078</v>
      </c>
      <c r="C538" s="6" t="s">
        <v>1079</v>
      </c>
      <c r="D538" s="7" t="s">
        <v>11</v>
      </c>
      <c r="E538" s="7" t="s">
        <v>30</v>
      </c>
      <c r="F538" s="7" t="s">
        <v>13</v>
      </c>
    </row>
    <row r="539" ht="15.75" customHeight="1">
      <c r="A539" s="5">
        <v>8528.0</v>
      </c>
      <c r="B539" s="6" t="s">
        <v>1080</v>
      </c>
      <c r="C539" s="6" t="s">
        <v>1081</v>
      </c>
      <c r="D539" s="7" t="s">
        <v>11</v>
      </c>
      <c r="E539" s="7" t="s">
        <v>30</v>
      </c>
      <c r="F539" s="7" t="s">
        <v>13</v>
      </c>
    </row>
    <row r="540" ht="15.75" customHeight="1">
      <c r="A540" s="5">
        <v>8529.0</v>
      </c>
      <c r="B540" s="6" t="s">
        <v>1082</v>
      </c>
      <c r="C540" s="6" t="s">
        <v>1083</v>
      </c>
      <c r="D540" s="7" t="s">
        <v>8</v>
      </c>
      <c r="E540" s="3"/>
      <c r="F540" s="3"/>
    </row>
    <row r="541" ht="15.75" customHeight="1">
      <c r="A541" s="5">
        <v>8530.0</v>
      </c>
      <c r="B541" s="6" t="s">
        <v>1084</v>
      </c>
      <c r="C541" s="6" t="s">
        <v>1085</v>
      </c>
      <c r="D541" s="7" t="s">
        <v>11</v>
      </c>
      <c r="E541" s="7" t="s">
        <v>30</v>
      </c>
      <c r="F541" s="7" t="s">
        <v>13</v>
      </c>
    </row>
    <row r="542" ht="15.75" customHeight="1">
      <c r="A542" s="5">
        <v>8531.0</v>
      </c>
      <c r="B542" s="6" t="s">
        <v>1086</v>
      </c>
      <c r="C542" s="6" t="s">
        <v>1087</v>
      </c>
      <c r="D542" s="7" t="s">
        <v>11</v>
      </c>
      <c r="E542" s="7" t="s">
        <v>12</v>
      </c>
      <c r="F542" s="7" t="s">
        <v>13</v>
      </c>
    </row>
    <row r="543" ht="15.75" customHeight="1">
      <c r="A543" s="5">
        <v>8532.0</v>
      </c>
      <c r="B543" s="6" t="s">
        <v>1088</v>
      </c>
      <c r="C543" s="6" t="s">
        <v>1089</v>
      </c>
      <c r="D543" s="7" t="s">
        <v>11</v>
      </c>
      <c r="E543" s="7" t="s">
        <v>30</v>
      </c>
      <c r="F543" s="7" t="s">
        <v>16</v>
      </c>
    </row>
    <row r="544" ht="15.75" customHeight="1">
      <c r="A544" s="5">
        <v>8533.0</v>
      </c>
      <c r="B544" s="6" t="s">
        <v>1090</v>
      </c>
      <c r="C544" s="6" t="s">
        <v>1091</v>
      </c>
      <c r="D544" s="7" t="s">
        <v>11</v>
      </c>
      <c r="E544" s="7" t="s">
        <v>30</v>
      </c>
      <c r="F544" s="7" t="s">
        <v>13</v>
      </c>
    </row>
    <row r="545" ht="15.75" customHeight="1">
      <c r="A545" s="5">
        <v>8534.0</v>
      </c>
      <c r="B545" s="6" t="s">
        <v>1092</v>
      </c>
      <c r="C545" s="6" t="s">
        <v>1093</v>
      </c>
      <c r="D545" s="7" t="s">
        <v>11</v>
      </c>
      <c r="E545" s="7" t="s">
        <v>30</v>
      </c>
      <c r="F545" s="7" t="s">
        <v>13</v>
      </c>
    </row>
    <row r="546" ht="15.75" customHeight="1">
      <c r="A546" s="5">
        <v>8535.0</v>
      </c>
      <c r="B546" s="6" t="s">
        <v>1094</v>
      </c>
      <c r="C546" s="6" t="s">
        <v>1095</v>
      </c>
      <c r="D546" s="7" t="s">
        <v>11</v>
      </c>
      <c r="E546" s="7" t="s">
        <v>30</v>
      </c>
      <c r="F546" s="7" t="s">
        <v>13</v>
      </c>
    </row>
    <row r="547" ht="15.75" customHeight="1">
      <c r="A547" s="5">
        <v>8536.0</v>
      </c>
      <c r="B547" s="6" t="s">
        <v>1096</v>
      </c>
      <c r="C547" s="6" t="s">
        <v>1097</v>
      </c>
      <c r="D547" s="7" t="s">
        <v>11</v>
      </c>
      <c r="E547" s="7" t="s">
        <v>25</v>
      </c>
      <c r="F547" s="7" t="s">
        <v>16</v>
      </c>
    </row>
    <row r="548" ht="15.75" customHeight="1">
      <c r="A548" s="5">
        <v>8537.0</v>
      </c>
      <c r="B548" s="6" t="s">
        <v>1098</v>
      </c>
      <c r="C548" s="6" t="s">
        <v>1099</v>
      </c>
      <c r="D548" s="7" t="s">
        <v>11</v>
      </c>
      <c r="E548" s="7" t="s">
        <v>25</v>
      </c>
      <c r="F548" s="7" t="s">
        <v>16</v>
      </c>
    </row>
    <row r="549" ht="15.75" customHeight="1">
      <c r="A549" s="5">
        <v>8538.0</v>
      </c>
      <c r="B549" s="6" t="s">
        <v>1100</v>
      </c>
      <c r="C549" s="6" t="s">
        <v>1101</v>
      </c>
      <c r="D549" s="7" t="s">
        <v>11</v>
      </c>
      <c r="E549" s="7" t="s">
        <v>30</v>
      </c>
      <c r="F549" s="7" t="s">
        <v>13</v>
      </c>
    </row>
    <row r="550" ht="15.75" customHeight="1">
      <c r="A550" s="5">
        <v>8539.0</v>
      </c>
      <c r="B550" s="6" t="s">
        <v>1102</v>
      </c>
      <c r="C550" s="6" t="s">
        <v>1103</v>
      </c>
      <c r="D550" s="7" t="s">
        <v>11</v>
      </c>
      <c r="E550" s="7" t="s">
        <v>30</v>
      </c>
      <c r="F550" s="7" t="s">
        <v>13</v>
      </c>
    </row>
    <row r="551" ht="15.75" customHeight="1">
      <c r="A551" s="5">
        <v>8540.0</v>
      </c>
      <c r="B551" s="6" t="s">
        <v>1104</v>
      </c>
      <c r="C551" s="6" t="s">
        <v>1105</v>
      </c>
      <c r="D551" s="7" t="s">
        <v>11</v>
      </c>
      <c r="E551" s="7" t="s">
        <v>30</v>
      </c>
      <c r="F551" s="7" t="s">
        <v>13</v>
      </c>
    </row>
    <row r="552" ht="15.75" customHeight="1">
      <c r="A552" s="5">
        <v>8541.0</v>
      </c>
      <c r="B552" s="6" t="s">
        <v>1106</v>
      </c>
      <c r="C552" s="6" t="s">
        <v>1107</v>
      </c>
      <c r="D552" s="7" t="s">
        <v>11</v>
      </c>
      <c r="E552" s="7" t="s">
        <v>25</v>
      </c>
      <c r="F552" s="7" t="s">
        <v>16</v>
      </c>
    </row>
    <row r="553" ht="15.75" customHeight="1">
      <c r="A553" s="5">
        <v>8542.0</v>
      </c>
      <c r="B553" s="6" t="s">
        <v>1106</v>
      </c>
      <c r="C553" s="6" t="s">
        <v>1108</v>
      </c>
      <c r="D553" s="7" t="s">
        <v>11</v>
      </c>
      <c r="E553" s="7" t="s">
        <v>30</v>
      </c>
      <c r="F553" s="7" t="s">
        <v>13</v>
      </c>
    </row>
    <row r="554" ht="15.75" customHeight="1">
      <c r="A554" s="5">
        <v>8543.0</v>
      </c>
      <c r="B554" s="6" t="s">
        <v>1109</v>
      </c>
      <c r="C554" s="6" t="s">
        <v>1110</v>
      </c>
      <c r="D554" s="7" t="s">
        <v>11</v>
      </c>
      <c r="E554" s="7" t="s">
        <v>30</v>
      </c>
      <c r="F554" s="7" t="s">
        <v>33</v>
      </c>
    </row>
    <row r="555" ht="15.75" customHeight="1">
      <c r="A555" s="5">
        <v>8544.0</v>
      </c>
      <c r="B555" s="6" t="s">
        <v>1111</v>
      </c>
      <c r="C555" s="6" t="s">
        <v>1112</v>
      </c>
      <c r="D555" s="7" t="s">
        <v>11</v>
      </c>
      <c r="E555" s="7" t="s">
        <v>25</v>
      </c>
      <c r="F555" s="7" t="s">
        <v>16</v>
      </c>
    </row>
    <row r="556" ht="15.75" customHeight="1">
      <c r="A556" s="5">
        <v>8545.0</v>
      </c>
      <c r="B556" s="6" t="s">
        <v>1113</v>
      </c>
      <c r="C556" s="6" t="s">
        <v>1114</v>
      </c>
      <c r="D556" s="7" t="s">
        <v>11</v>
      </c>
      <c r="E556" s="7" t="s">
        <v>30</v>
      </c>
      <c r="F556" s="7" t="s">
        <v>33</v>
      </c>
    </row>
    <row r="557" ht="15.75" customHeight="1">
      <c r="A557" s="5">
        <v>8546.0</v>
      </c>
      <c r="B557" s="6" t="s">
        <v>1115</v>
      </c>
      <c r="C557" s="6" t="s">
        <v>1116</v>
      </c>
      <c r="D557" s="7" t="s">
        <v>11</v>
      </c>
      <c r="E557" s="7" t="s">
        <v>30</v>
      </c>
      <c r="F557" s="7" t="s">
        <v>13</v>
      </c>
    </row>
    <row r="558" ht="15.75" customHeight="1">
      <c r="A558" s="5">
        <v>8547.0</v>
      </c>
      <c r="B558" s="6" t="s">
        <v>1117</v>
      </c>
      <c r="C558" s="6" t="s">
        <v>1118</v>
      </c>
      <c r="D558" s="7" t="s">
        <v>11</v>
      </c>
      <c r="E558" s="7" t="s">
        <v>30</v>
      </c>
      <c r="F558" s="7" t="s">
        <v>13</v>
      </c>
    </row>
    <row r="559" ht="15.75" customHeight="1">
      <c r="A559" s="5">
        <v>8548.0</v>
      </c>
      <c r="B559" s="6" t="s">
        <v>1119</v>
      </c>
      <c r="C559" s="6" t="s">
        <v>1120</v>
      </c>
      <c r="D559" s="7" t="s">
        <v>11</v>
      </c>
      <c r="E559" s="7" t="s">
        <v>30</v>
      </c>
      <c r="F559" s="7" t="s">
        <v>33</v>
      </c>
    </row>
    <row r="560" ht="15.75" customHeight="1">
      <c r="A560" s="5">
        <v>8549.0</v>
      </c>
      <c r="B560" s="6" t="s">
        <v>1121</v>
      </c>
      <c r="C560" s="6" t="s">
        <v>1122</v>
      </c>
      <c r="D560" s="7" t="s">
        <v>8</v>
      </c>
      <c r="E560" s="3"/>
      <c r="F560" s="3"/>
    </row>
    <row r="561" ht="15.75" customHeight="1">
      <c r="A561" s="5">
        <v>8550.0</v>
      </c>
      <c r="B561" s="6" t="s">
        <v>1123</v>
      </c>
      <c r="C561" s="6" t="s">
        <v>1124</v>
      </c>
      <c r="D561" s="7" t="s">
        <v>8</v>
      </c>
      <c r="E561" s="3"/>
      <c r="F561" s="3"/>
    </row>
    <row r="562" ht="15.75" customHeight="1">
      <c r="A562" s="5">
        <v>8551.0</v>
      </c>
      <c r="B562" s="6" t="s">
        <v>1125</v>
      </c>
      <c r="C562" s="6" t="s">
        <v>1126</v>
      </c>
      <c r="D562" s="7" t="s">
        <v>11</v>
      </c>
      <c r="E562" s="7" t="s">
        <v>30</v>
      </c>
      <c r="F562" s="7" t="s">
        <v>13</v>
      </c>
    </row>
    <row r="563" ht="15.75" customHeight="1">
      <c r="A563" s="5">
        <v>8552.0</v>
      </c>
      <c r="B563" s="6" t="s">
        <v>1127</v>
      </c>
      <c r="C563" s="6" t="s">
        <v>1128</v>
      </c>
      <c r="D563" s="7" t="s">
        <v>11</v>
      </c>
      <c r="E563" s="7" t="s">
        <v>30</v>
      </c>
      <c r="F563" s="7" t="s">
        <v>33</v>
      </c>
    </row>
    <row r="564" ht="15.75" customHeight="1">
      <c r="A564" s="5">
        <v>8553.0</v>
      </c>
      <c r="B564" s="6" t="s">
        <v>1129</v>
      </c>
      <c r="C564" s="6" t="s">
        <v>1130</v>
      </c>
      <c r="D564" s="7" t="s">
        <v>11</v>
      </c>
      <c r="E564" s="7" t="s">
        <v>12</v>
      </c>
      <c r="F564" s="7" t="s">
        <v>16</v>
      </c>
    </row>
    <row r="565" ht="15.75" customHeight="1">
      <c r="A565" s="5">
        <v>8554.0</v>
      </c>
      <c r="B565" s="6" t="s">
        <v>1131</v>
      </c>
      <c r="C565" s="6" t="s">
        <v>1132</v>
      </c>
      <c r="D565" s="7" t="s">
        <v>11</v>
      </c>
      <c r="E565" s="7" t="s">
        <v>25</v>
      </c>
      <c r="F565" s="7" t="s">
        <v>16</v>
      </c>
    </row>
    <row r="566" ht="15.75" customHeight="1">
      <c r="A566" s="5">
        <v>8555.0</v>
      </c>
      <c r="B566" s="6" t="s">
        <v>1133</v>
      </c>
      <c r="C566" s="6" t="s">
        <v>1134</v>
      </c>
      <c r="D566" s="7" t="s">
        <v>11</v>
      </c>
      <c r="E566" s="7" t="s">
        <v>30</v>
      </c>
      <c r="F566" s="7" t="s">
        <v>13</v>
      </c>
    </row>
    <row r="567" ht="15.75" customHeight="1">
      <c r="A567" s="5">
        <v>8556.0</v>
      </c>
      <c r="B567" s="6" t="s">
        <v>1135</v>
      </c>
      <c r="C567" s="6" t="s">
        <v>1136</v>
      </c>
      <c r="D567" s="7" t="s">
        <v>11</v>
      </c>
      <c r="E567" s="7" t="s">
        <v>12</v>
      </c>
      <c r="F567" s="7" t="s">
        <v>16</v>
      </c>
    </row>
    <row r="568" ht="15.75" customHeight="1">
      <c r="A568" s="5">
        <v>8557.0</v>
      </c>
      <c r="B568" s="6" t="s">
        <v>1137</v>
      </c>
      <c r="C568" s="6" t="s">
        <v>1138</v>
      </c>
      <c r="D568" s="7" t="s">
        <v>11</v>
      </c>
      <c r="E568" s="7" t="s">
        <v>25</v>
      </c>
      <c r="F568" s="7" t="s">
        <v>16</v>
      </c>
    </row>
    <row r="569" ht="15.75" customHeight="1">
      <c r="A569" s="5">
        <v>8558.0</v>
      </c>
      <c r="B569" s="6" t="s">
        <v>1139</v>
      </c>
      <c r="C569" s="6" t="s">
        <v>1140</v>
      </c>
      <c r="D569" s="7" t="s">
        <v>11</v>
      </c>
      <c r="E569" s="7" t="s">
        <v>30</v>
      </c>
      <c r="F569" s="7" t="s">
        <v>13</v>
      </c>
    </row>
    <row r="570" ht="15.75" customHeight="1">
      <c r="A570" s="5">
        <v>8559.0</v>
      </c>
      <c r="B570" s="6" t="s">
        <v>1141</v>
      </c>
      <c r="C570" s="6" t="s">
        <v>1142</v>
      </c>
      <c r="D570" s="7" t="s">
        <v>11</v>
      </c>
      <c r="E570" s="7" t="s">
        <v>25</v>
      </c>
      <c r="F570" s="7" t="s">
        <v>16</v>
      </c>
    </row>
    <row r="571" ht="15.75" customHeight="1">
      <c r="A571" s="5">
        <v>8560.0</v>
      </c>
      <c r="B571" s="6" t="s">
        <v>1143</v>
      </c>
      <c r="C571" s="6" t="s">
        <v>1144</v>
      </c>
      <c r="D571" s="7" t="s">
        <v>11</v>
      </c>
      <c r="E571" s="7" t="s">
        <v>30</v>
      </c>
      <c r="F571" s="7" t="s">
        <v>13</v>
      </c>
    </row>
    <row r="572" ht="15.75" customHeight="1">
      <c r="A572" s="5">
        <v>8561.0</v>
      </c>
      <c r="B572" s="6" t="s">
        <v>1145</v>
      </c>
      <c r="C572" s="6" t="s">
        <v>1146</v>
      </c>
      <c r="D572" s="7" t="s">
        <v>8</v>
      </c>
      <c r="E572" s="3"/>
      <c r="F572" s="3"/>
    </row>
    <row r="573" ht="15.75" customHeight="1">
      <c r="A573" s="5">
        <v>8562.0</v>
      </c>
      <c r="B573" s="6" t="s">
        <v>1147</v>
      </c>
      <c r="C573" s="6" t="s">
        <v>1148</v>
      </c>
      <c r="D573" s="7" t="s">
        <v>11</v>
      </c>
      <c r="E573" s="7" t="s">
        <v>30</v>
      </c>
      <c r="F573" s="7" t="s">
        <v>13</v>
      </c>
    </row>
    <row r="574" ht="15.75" customHeight="1">
      <c r="A574" s="5">
        <v>8563.0</v>
      </c>
      <c r="B574" s="6" t="s">
        <v>1149</v>
      </c>
      <c r="C574" s="6" t="s">
        <v>1150</v>
      </c>
      <c r="D574" s="7" t="s">
        <v>11</v>
      </c>
      <c r="E574" s="7" t="s">
        <v>25</v>
      </c>
      <c r="F574" s="7" t="s">
        <v>16</v>
      </c>
    </row>
    <row r="575" ht="15.75" customHeight="1">
      <c r="A575" s="5">
        <v>8564.0</v>
      </c>
      <c r="B575" s="6" t="s">
        <v>1151</v>
      </c>
      <c r="C575" s="6" t="s">
        <v>1152</v>
      </c>
      <c r="D575" s="7" t="s">
        <v>11</v>
      </c>
      <c r="E575" s="7" t="s">
        <v>25</v>
      </c>
      <c r="F575" s="7" t="s">
        <v>16</v>
      </c>
    </row>
    <row r="576" ht="15.75" customHeight="1">
      <c r="A576" s="5">
        <v>8565.0</v>
      </c>
      <c r="B576" s="6" t="s">
        <v>1153</v>
      </c>
      <c r="C576" s="6" t="s">
        <v>1154</v>
      </c>
      <c r="D576" s="7" t="s">
        <v>11</v>
      </c>
      <c r="E576" s="7" t="s">
        <v>30</v>
      </c>
      <c r="F576" s="7" t="s">
        <v>13</v>
      </c>
    </row>
    <row r="577" ht="15.75" customHeight="1">
      <c r="A577" s="5">
        <v>8566.0</v>
      </c>
      <c r="B577" s="6" t="s">
        <v>1155</v>
      </c>
      <c r="C577" s="6" t="s">
        <v>1156</v>
      </c>
      <c r="D577" s="7" t="s">
        <v>11</v>
      </c>
      <c r="E577" s="7" t="s">
        <v>25</v>
      </c>
      <c r="F577" s="7" t="s">
        <v>16</v>
      </c>
    </row>
    <row r="578" ht="15.75" customHeight="1">
      <c r="A578" s="5">
        <v>8567.0</v>
      </c>
      <c r="B578" s="6" t="s">
        <v>1157</v>
      </c>
      <c r="C578" s="6" t="s">
        <v>1158</v>
      </c>
      <c r="D578" s="7" t="s">
        <v>11</v>
      </c>
      <c r="E578" s="7" t="s">
        <v>30</v>
      </c>
      <c r="F578" s="7" t="s">
        <v>16</v>
      </c>
    </row>
    <row r="579" ht="15.75" customHeight="1">
      <c r="A579" s="5">
        <v>8568.0</v>
      </c>
      <c r="B579" s="6" t="s">
        <v>1159</v>
      </c>
      <c r="C579" s="6" t="s">
        <v>1160</v>
      </c>
      <c r="D579" s="7" t="s">
        <v>11</v>
      </c>
      <c r="E579" s="7" t="s">
        <v>30</v>
      </c>
      <c r="F579" s="7" t="s">
        <v>13</v>
      </c>
    </row>
    <row r="580" ht="15.75" customHeight="1">
      <c r="A580" s="5">
        <v>8569.0</v>
      </c>
      <c r="B580" s="6" t="s">
        <v>1161</v>
      </c>
      <c r="C580" s="6" t="s">
        <v>1162</v>
      </c>
      <c r="D580" s="7" t="s">
        <v>11</v>
      </c>
      <c r="E580" s="7" t="s">
        <v>30</v>
      </c>
      <c r="F580" s="7" t="s">
        <v>13</v>
      </c>
    </row>
    <row r="581" ht="15.75" customHeight="1">
      <c r="A581" s="5">
        <v>8570.0</v>
      </c>
      <c r="B581" s="6" t="s">
        <v>1163</v>
      </c>
      <c r="C581" s="6" t="s">
        <v>1164</v>
      </c>
      <c r="D581" s="7" t="s">
        <v>11</v>
      </c>
      <c r="E581" s="7" t="s">
        <v>30</v>
      </c>
      <c r="F581" s="7" t="s">
        <v>13</v>
      </c>
    </row>
    <row r="582" ht="15.75" customHeight="1">
      <c r="A582" s="5">
        <v>8571.0</v>
      </c>
      <c r="B582" s="6" t="s">
        <v>1165</v>
      </c>
      <c r="C582" s="6" t="s">
        <v>1166</v>
      </c>
      <c r="D582" s="7" t="s">
        <v>11</v>
      </c>
      <c r="E582" s="7" t="s">
        <v>30</v>
      </c>
      <c r="F582" s="7" t="s">
        <v>13</v>
      </c>
    </row>
    <row r="583" ht="15.75" customHeight="1">
      <c r="A583" s="5">
        <v>8572.0</v>
      </c>
      <c r="B583" s="6" t="s">
        <v>1167</v>
      </c>
      <c r="C583" s="6" t="s">
        <v>1168</v>
      </c>
      <c r="D583" s="7" t="s">
        <v>11</v>
      </c>
      <c r="E583" s="7" t="s">
        <v>30</v>
      </c>
      <c r="F583" s="7" t="s">
        <v>13</v>
      </c>
    </row>
    <row r="584" ht="15.75" customHeight="1">
      <c r="A584" s="5">
        <v>8573.0</v>
      </c>
      <c r="B584" s="6" t="s">
        <v>1169</v>
      </c>
      <c r="C584" s="6" t="s">
        <v>1170</v>
      </c>
      <c r="D584" s="7" t="s">
        <v>11</v>
      </c>
      <c r="E584" s="7" t="s">
        <v>30</v>
      </c>
      <c r="F584" s="7" t="s">
        <v>13</v>
      </c>
    </row>
    <row r="585" ht="15.75" customHeight="1">
      <c r="A585" s="5">
        <v>8574.0</v>
      </c>
      <c r="B585" s="6" t="s">
        <v>1169</v>
      </c>
      <c r="C585" s="6" t="s">
        <v>1171</v>
      </c>
      <c r="D585" s="7" t="s">
        <v>8</v>
      </c>
      <c r="E585" s="3"/>
      <c r="F585" s="3"/>
    </row>
    <row r="586" ht="15.75" customHeight="1">
      <c r="A586" s="5">
        <v>8575.0</v>
      </c>
      <c r="B586" s="6" t="s">
        <v>1172</v>
      </c>
      <c r="C586" s="6" t="s">
        <v>1173</v>
      </c>
      <c r="D586" s="7" t="s">
        <v>11</v>
      </c>
      <c r="E586" s="7" t="s">
        <v>30</v>
      </c>
      <c r="F586" s="7" t="s">
        <v>13</v>
      </c>
    </row>
    <row r="587" ht="15.75" customHeight="1">
      <c r="A587" s="5">
        <v>8576.0</v>
      </c>
      <c r="B587" s="6" t="s">
        <v>1174</v>
      </c>
      <c r="C587" s="6" t="s">
        <v>1175</v>
      </c>
      <c r="D587" s="7" t="s">
        <v>11</v>
      </c>
      <c r="E587" s="7" t="s">
        <v>25</v>
      </c>
      <c r="F587" s="7" t="s">
        <v>16</v>
      </c>
    </row>
    <row r="588" ht="15.75" customHeight="1">
      <c r="A588" s="5">
        <v>8577.0</v>
      </c>
      <c r="B588" s="6" t="s">
        <v>1176</v>
      </c>
      <c r="C588" s="6" t="s">
        <v>1177</v>
      </c>
      <c r="D588" s="7" t="s">
        <v>11</v>
      </c>
      <c r="E588" s="7" t="s">
        <v>25</v>
      </c>
      <c r="F588" s="7" t="s">
        <v>16</v>
      </c>
    </row>
    <row r="589" ht="15.75" customHeight="1">
      <c r="A589" s="5">
        <v>8578.0</v>
      </c>
      <c r="B589" s="6" t="s">
        <v>1178</v>
      </c>
      <c r="C589" s="6" t="s">
        <v>1179</v>
      </c>
      <c r="D589" s="7" t="s">
        <v>11</v>
      </c>
      <c r="E589" s="7" t="s">
        <v>30</v>
      </c>
      <c r="F589" s="7" t="s">
        <v>33</v>
      </c>
    </row>
    <row r="590" ht="15.75" customHeight="1">
      <c r="A590" s="5">
        <v>8579.0</v>
      </c>
      <c r="B590" s="6" t="s">
        <v>1180</v>
      </c>
      <c r="C590" s="6" t="s">
        <v>1181</v>
      </c>
      <c r="D590" s="7" t="s">
        <v>11</v>
      </c>
      <c r="E590" s="7" t="s">
        <v>30</v>
      </c>
      <c r="F590" s="7" t="s">
        <v>33</v>
      </c>
    </row>
    <row r="591" ht="15.75" customHeight="1">
      <c r="A591" s="5">
        <v>8580.0</v>
      </c>
      <c r="B591" s="6" t="s">
        <v>1182</v>
      </c>
      <c r="C591" s="6" t="s">
        <v>1183</v>
      </c>
      <c r="D591" s="7" t="s">
        <v>11</v>
      </c>
      <c r="E591" s="7" t="s">
        <v>30</v>
      </c>
      <c r="F591" s="7" t="s">
        <v>13</v>
      </c>
    </row>
    <row r="592" ht="15.75" customHeight="1">
      <c r="A592" s="5">
        <v>8581.0</v>
      </c>
      <c r="B592" s="6" t="s">
        <v>1184</v>
      </c>
      <c r="C592" s="6" t="s">
        <v>1185</v>
      </c>
      <c r="D592" s="7" t="s">
        <v>11</v>
      </c>
      <c r="E592" s="7" t="s">
        <v>25</v>
      </c>
      <c r="F592" s="7" t="s">
        <v>16</v>
      </c>
    </row>
    <row r="593" ht="15.75" customHeight="1">
      <c r="A593" s="5">
        <v>8582.0</v>
      </c>
      <c r="B593" s="6" t="s">
        <v>1186</v>
      </c>
      <c r="C593" s="6" t="s">
        <v>1187</v>
      </c>
      <c r="D593" s="7" t="s">
        <v>8</v>
      </c>
      <c r="E593" s="3"/>
      <c r="F593" s="3"/>
    </row>
    <row r="594" ht="15.75" customHeight="1">
      <c r="A594" s="5">
        <v>8583.0</v>
      </c>
      <c r="B594" s="6" t="s">
        <v>1188</v>
      </c>
      <c r="C594" s="6" t="s">
        <v>1189</v>
      </c>
      <c r="D594" s="7" t="s">
        <v>11</v>
      </c>
      <c r="E594" s="7" t="s">
        <v>30</v>
      </c>
      <c r="F594" s="7" t="s">
        <v>13</v>
      </c>
    </row>
    <row r="595" ht="15.75" customHeight="1">
      <c r="A595" s="5">
        <v>8584.0</v>
      </c>
      <c r="B595" s="6" t="s">
        <v>1190</v>
      </c>
      <c r="C595" s="6" t="s">
        <v>1191</v>
      </c>
      <c r="D595" s="7" t="s">
        <v>11</v>
      </c>
      <c r="E595" s="7" t="s">
        <v>25</v>
      </c>
      <c r="F595" s="7" t="s">
        <v>16</v>
      </c>
    </row>
    <row r="596" ht="15.75" customHeight="1">
      <c r="A596" s="5">
        <v>8585.0</v>
      </c>
      <c r="B596" s="6" t="s">
        <v>1192</v>
      </c>
      <c r="C596" s="6" t="s">
        <v>1193</v>
      </c>
      <c r="D596" s="7" t="s">
        <v>11</v>
      </c>
      <c r="E596" s="7" t="s">
        <v>30</v>
      </c>
      <c r="F596" s="7" t="s">
        <v>13</v>
      </c>
    </row>
    <row r="597" ht="15.75" customHeight="1">
      <c r="A597" s="5">
        <v>8586.0</v>
      </c>
      <c r="B597" s="6" t="s">
        <v>1194</v>
      </c>
      <c r="C597" s="6" t="s">
        <v>1195</v>
      </c>
      <c r="D597" s="7" t="s">
        <v>11</v>
      </c>
      <c r="E597" s="7" t="s">
        <v>30</v>
      </c>
      <c r="F597" s="7" t="s">
        <v>13</v>
      </c>
    </row>
    <row r="598" ht="15.75" customHeight="1">
      <c r="A598" s="5">
        <v>8587.0</v>
      </c>
      <c r="B598" s="6" t="s">
        <v>1196</v>
      </c>
      <c r="C598" s="6" t="s">
        <v>1197</v>
      </c>
      <c r="D598" s="7" t="s">
        <v>11</v>
      </c>
      <c r="E598" s="7" t="s">
        <v>25</v>
      </c>
      <c r="F598" s="7" t="s">
        <v>16</v>
      </c>
    </row>
    <row r="599" ht="15.75" customHeight="1">
      <c r="A599" s="5">
        <v>8588.0</v>
      </c>
      <c r="B599" s="6" t="s">
        <v>1198</v>
      </c>
      <c r="C599" s="6" t="s">
        <v>1199</v>
      </c>
      <c r="D599" s="7" t="s">
        <v>11</v>
      </c>
      <c r="E599" s="7" t="s">
        <v>30</v>
      </c>
      <c r="F599" s="7" t="s">
        <v>33</v>
      </c>
    </row>
    <row r="600" ht="15.75" customHeight="1">
      <c r="A600" s="5">
        <v>8589.0</v>
      </c>
      <c r="B600" s="6" t="s">
        <v>1200</v>
      </c>
      <c r="C600" s="6" t="s">
        <v>1201</v>
      </c>
      <c r="D600" s="7" t="s">
        <v>11</v>
      </c>
      <c r="E600" s="7" t="s">
        <v>25</v>
      </c>
      <c r="F600" s="7" t="s">
        <v>16</v>
      </c>
    </row>
    <row r="601" ht="15.75" customHeight="1">
      <c r="A601" s="5">
        <v>8590.0</v>
      </c>
      <c r="B601" s="6" t="s">
        <v>1202</v>
      </c>
      <c r="C601" s="6" t="s">
        <v>1203</v>
      </c>
      <c r="D601" s="7" t="s">
        <v>11</v>
      </c>
      <c r="E601" s="7" t="s">
        <v>30</v>
      </c>
      <c r="F601" s="7" t="s">
        <v>33</v>
      </c>
    </row>
    <row r="602" ht="15.75" customHeight="1">
      <c r="A602" s="5">
        <v>8591.0</v>
      </c>
      <c r="B602" s="6" t="s">
        <v>1204</v>
      </c>
      <c r="C602" s="6" t="s">
        <v>1205</v>
      </c>
      <c r="D602" s="7" t="s">
        <v>11</v>
      </c>
      <c r="E602" s="7" t="s">
        <v>25</v>
      </c>
      <c r="F602" s="7" t="s">
        <v>13</v>
      </c>
    </row>
    <row r="603" ht="15.75" customHeight="1">
      <c r="A603" s="5">
        <v>8592.0</v>
      </c>
      <c r="B603" s="6" t="s">
        <v>1206</v>
      </c>
      <c r="C603" s="6" t="s">
        <v>1207</v>
      </c>
      <c r="D603" s="7" t="s">
        <v>11</v>
      </c>
      <c r="E603" s="7" t="s">
        <v>30</v>
      </c>
      <c r="F603" s="7" t="s">
        <v>33</v>
      </c>
    </row>
    <row r="604" ht="15.75" customHeight="1">
      <c r="A604" s="5">
        <v>8593.0</v>
      </c>
      <c r="B604" s="6" t="s">
        <v>1208</v>
      </c>
      <c r="C604" s="6" t="s">
        <v>1209</v>
      </c>
      <c r="D604" s="7" t="s">
        <v>11</v>
      </c>
      <c r="E604" s="7" t="s">
        <v>30</v>
      </c>
      <c r="F604" s="7" t="s">
        <v>13</v>
      </c>
    </row>
    <row r="605" ht="15.75" customHeight="1">
      <c r="A605" s="5">
        <v>8594.0</v>
      </c>
      <c r="B605" s="6" t="s">
        <v>1210</v>
      </c>
      <c r="C605" s="6" t="s">
        <v>1211</v>
      </c>
      <c r="D605" s="7" t="s">
        <v>11</v>
      </c>
      <c r="E605" s="7" t="s">
        <v>25</v>
      </c>
      <c r="F605" s="7" t="s">
        <v>16</v>
      </c>
    </row>
    <row r="606" ht="15.75" customHeight="1">
      <c r="A606" s="5">
        <v>8595.0</v>
      </c>
      <c r="B606" s="6" t="s">
        <v>1212</v>
      </c>
      <c r="C606" s="6" t="s">
        <v>1213</v>
      </c>
      <c r="D606" s="7" t="s">
        <v>11</v>
      </c>
      <c r="E606" s="7" t="s">
        <v>25</v>
      </c>
      <c r="F606" s="7" t="s">
        <v>16</v>
      </c>
    </row>
    <row r="607" ht="15.75" customHeight="1">
      <c r="A607" s="5">
        <v>8596.0</v>
      </c>
      <c r="B607" s="6" t="s">
        <v>1214</v>
      </c>
      <c r="C607" s="6" t="s">
        <v>1215</v>
      </c>
      <c r="D607" s="7" t="s">
        <v>11</v>
      </c>
      <c r="E607" s="7" t="s">
        <v>30</v>
      </c>
      <c r="F607" s="7" t="s">
        <v>13</v>
      </c>
    </row>
    <row r="608" ht="15.75" customHeight="1">
      <c r="A608" s="5">
        <v>8597.0</v>
      </c>
      <c r="B608" s="6" t="s">
        <v>1216</v>
      </c>
      <c r="C608" s="6" t="s">
        <v>1217</v>
      </c>
      <c r="D608" s="7" t="s">
        <v>11</v>
      </c>
      <c r="E608" s="7" t="s">
        <v>25</v>
      </c>
      <c r="F608" s="7" t="s">
        <v>16</v>
      </c>
    </row>
    <row r="609" ht="15.75" customHeight="1">
      <c r="A609" s="5">
        <v>8598.0</v>
      </c>
      <c r="B609" s="6" t="s">
        <v>1218</v>
      </c>
      <c r="C609" s="6" t="s">
        <v>1219</v>
      </c>
      <c r="D609" s="7" t="s">
        <v>11</v>
      </c>
      <c r="E609" s="7" t="s">
        <v>30</v>
      </c>
      <c r="F609" s="7" t="s">
        <v>33</v>
      </c>
    </row>
    <row r="610" ht="15.75" customHeight="1">
      <c r="A610" s="5">
        <v>8599.0</v>
      </c>
      <c r="B610" s="6" t="s">
        <v>1220</v>
      </c>
      <c r="C610" s="6" t="s">
        <v>1221</v>
      </c>
      <c r="D610" s="7" t="s">
        <v>11</v>
      </c>
      <c r="E610" s="7" t="s">
        <v>30</v>
      </c>
      <c r="F610" s="7" t="s">
        <v>16</v>
      </c>
    </row>
    <row r="611" ht="15.75" customHeight="1">
      <c r="A611" s="5">
        <v>8600.0</v>
      </c>
      <c r="B611" s="6" t="s">
        <v>1222</v>
      </c>
      <c r="C611" s="6" t="s">
        <v>1223</v>
      </c>
      <c r="D611" s="7" t="s">
        <v>11</v>
      </c>
      <c r="E611" s="7" t="s">
        <v>30</v>
      </c>
      <c r="F611" s="7" t="s">
        <v>13</v>
      </c>
    </row>
    <row r="612" ht="15.75" customHeight="1">
      <c r="A612" s="5">
        <v>8601.0</v>
      </c>
      <c r="B612" s="6" t="s">
        <v>1224</v>
      </c>
      <c r="C612" s="6" t="s">
        <v>1225</v>
      </c>
      <c r="D612" s="7" t="s">
        <v>11</v>
      </c>
      <c r="E612" s="7" t="s">
        <v>30</v>
      </c>
      <c r="F612" s="7" t="s">
        <v>13</v>
      </c>
    </row>
    <row r="613" ht="15.75" customHeight="1">
      <c r="A613" s="5">
        <v>8602.0</v>
      </c>
      <c r="B613" s="6" t="s">
        <v>1226</v>
      </c>
      <c r="C613" s="6" t="s">
        <v>1227</v>
      </c>
      <c r="D613" s="7" t="s">
        <v>11</v>
      </c>
      <c r="E613" s="7" t="s">
        <v>25</v>
      </c>
      <c r="F613" s="7" t="s">
        <v>16</v>
      </c>
    </row>
    <row r="614" ht="15.75" customHeight="1">
      <c r="A614" s="5">
        <v>8603.0</v>
      </c>
      <c r="B614" s="6" t="s">
        <v>1228</v>
      </c>
      <c r="C614" s="6" t="s">
        <v>1229</v>
      </c>
      <c r="D614" s="7" t="s">
        <v>8</v>
      </c>
      <c r="E614" s="3"/>
      <c r="F614" s="3"/>
    </row>
    <row r="615" ht="15.75" customHeight="1">
      <c r="A615" s="5">
        <v>8604.0</v>
      </c>
      <c r="B615" s="6" t="s">
        <v>1228</v>
      </c>
      <c r="C615" s="6" t="s">
        <v>1230</v>
      </c>
      <c r="D615" s="7" t="s">
        <v>11</v>
      </c>
      <c r="E615" s="7" t="s">
        <v>30</v>
      </c>
      <c r="F615" s="7" t="s">
        <v>13</v>
      </c>
    </row>
    <row r="616" ht="15.75" customHeight="1">
      <c r="A616" s="5">
        <v>8605.0</v>
      </c>
      <c r="B616" s="6" t="s">
        <v>1231</v>
      </c>
      <c r="C616" s="6" t="s">
        <v>1232</v>
      </c>
      <c r="D616" s="7" t="s">
        <v>11</v>
      </c>
      <c r="E616" s="7" t="s">
        <v>30</v>
      </c>
      <c r="F616" s="7" t="s">
        <v>33</v>
      </c>
    </row>
    <row r="617" ht="15.75" customHeight="1">
      <c r="A617" s="5">
        <v>8606.0</v>
      </c>
      <c r="B617" s="6" t="s">
        <v>1233</v>
      </c>
      <c r="C617" s="6" t="s">
        <v>1234</v>
      </c>
      <c r="D617" s="7" t="s">
        <v>11</v>
      </c>
      <c r="E617" s="7" t="s">
        <v>25</v>
      </c>
      <c r="F617" s="7" t="s">
        <v>13</v>
      </c>
    </row>
    <row r="618" ht="15.75" customHeight="1">
      <c r="A618" s="5">
        <v>8607.0</v>
      </c>
      <c r="B618" s="6" t="s">
        <v>1235</v>
      </c>
      <c r="C618" s="6" t="s">
        <v>1236</v>
      </c>
      <c r="D618" s="7" t="s">
        <v>11</v>
      </c>
      <c r="E618" s="7" t="s">
        <v>12</v>
      </c>
      <c r="F618" s="7" t="s">
        <v>13</v>
      </c>
    </row>
    <row r="619" ht="15.75" customHeight="1">
      <c r="A619" s="5">
        <v>8608.0</v>
      </c>
      <c r="B619" s="6" t="s">
        <v>1237</v>
      </c>
      <c r="C619" s="6" t="s">
        <v>1238</v>
      </c>
      <c r="D619" s="7" t="s">
        <v>11</v>
      </c>
      <c r="E619" s="7" t="s">
        <v>12</v>
      </c>
      <c r="F619" s="7" t="s">
        <v>16</v>
      </c>
    </row>
    <row r="620" ht="15.75" customHeight="1">
      <c r="A620" s="5">
        <v>8609.0</v>
      </c>
      <c r="B620" s="6" t="s">
        <v>1239</v>
      </c>
      <c r="C620" s="6" t="s">
        <v>1240</v>
      </c>
      <c r="D620" s="7" t="s">
        <v>11</v>
      </c>
      <c r="E620" s="7" t="s">
        <v>25</v>
      </c>
      <c r="F620" s="7" t="s">
        <v>13</v>
      </c>
    </row>
    <row r="621" ht="15.75" customHeight="1">
      <c r="A621" s="5">
        <v>8610.0</v>
      </c>
      <c r="B621" s="6" t="s">
        <v>1241</v>
      </c>
      <c r="C621" s="6" t="s">
        <v>1242</v>
      </c>
      <c r="D621" s="7" t="s">
        <v>11</v>
      </c>
      <c r="E621" s="7" t="s">
        <v>25</v>
      </c>
      <c r="F621" s="7" t="s">
        <v>13</v>
      </c>
    </row>
    <row r="622" ht="15.75" customHeight="1">
      <c r="A622" s="5">
        <v>8611.0</v>
      </c>
      <c r="B622" s="6" t="s">
        <v>1243</v>
      </c>
      <c r="C622" s="6" t="s">
        <v>1244</v>
      </c>
      <c r="D622" s="7" t="s">
        <v>11</v>
      </c>
      <c r="E622" s="7" t="s">
        <v>25</v>
      </c>
      <c r="F622" s="7" t="s">
        <v>16</v>
      </c>
    </row>
    <row r="623" ht="15.75" customHeight="1">
      <c r="A623" s="5">
        <v>8612.0</v>
      </c>
      <c r="B623" s="6" t="s">
        <v>1245</v>
      </c>
      <c r="C623" s="6" t="s">
        <v>1246</v>
      </c>
      <c r="D623" s="7" t="s">
        <v>11</v>
      </c>
      <c r="E623" s="7" t="s">
        <v>30</v>
      </c>
      <c r="F623" s="7" t="s">
        <v>13</v>
      </c>
    </row>
    <row r="624" ht="15.75" customHeight="1">
      <c r="A624" s="5">
        <v>8613.0</v>
      </c>
      <c r="B624" s="6" t="s">
        <v>1247</v>
      </c>
      <c r="C624" s="6" t="s">
        <v>1248</v>
      </c>
      <c r="D624" s="7" t="s">
        <v>11</v>
      </c>
      <c r="E624" s="7" t="s">
        <v>12</v>
      </c>
      <c r="F624" s="7" t="s">
        <v>16</v>
      </c>
    </row>
    <row r="625" ht="15.75" customHeight="1">
      <c r="A625" s="5">
        <v>8614.0</v>
      </c>
      <c r="B625" s="6" t="s">
        <v>1249</v>
      </c>
      <c r="C625" s="6" t="s">
        <v>1250</v>
      </c>
      <c r="D625" s="7" t="s">
        <v>8</v>
      </c>
      <c r="E625" s="3"/>
      <c r="F625" s="3"/>
    </row>
    <row r="626" ht="15.75" customHeight="1">
      <c r="A626" s="5">
        <v>8615.0</v>
      </c>
      <c r="B626" s="6" t="s">
        <v>1251</v>
      </c>
      <c r="C626" s="6" t="s">
        <v>1252</v>
      </c>
      <c r="D626" s="7" t="s">
        <v>11</v>
      </c>
      <c r="E626" s="7" t="s">
        <v>30</v>
      </c>
      <c r="F626" s="7" t="s">
        <v>13</v>
      </c>
    </row>
    <row r="627" ht="15.75" customHeight="1">
      <c r="A627" s="5">
        <v>8616.0</v>
      </c>
      <c r="B627" s="6" t="s">
        <v>1253</v>
      </c>
      <c r="C627" s="6" t="s">
        <v>1254</v>
      </c>
      <c r="D627" s="7" t="s">
        <v>11</v>
      </c>
      <c r="E627" s="7" t="s">
        <v>25</v>
      </c>
      <c r="F627" s="7" t="s">
        <v>16</v>
      </c>
    </row>
    <row r="628" ht="15.75" customHeight="1">
      <c r="A628" s="5">
        <v>8617.0</v>
      </c>
      <c r="B628" s="6" t="s">
        <v>1255</v>
      </c>
      <c r="C628" s="6" t="s">
        <v>1256</v>
      </c>
      <c r="D628" s="7" t="s">
        <v>8</v>
      </c>
      <c r="E628" s="3"/>
      <c r="F628" s="3"/>
    </row>
    <row r="629" ht="15.75" customHeight="1">
      <c r="A629" s="5">
        <v>8618.0</v>
      </c>
      <c r="B629" s="6" t="s">
        <v>1257</v>
      </c>
      <c r="C629" s="6" t="s">
        <v>1201</v>
      </c>
      <c r="D629" s="7" t="s">
        <v>11</v>
      </c>
      <c r="E629" s="7" t="s">
        <v>25</v>
      </c>
      <c r="F629" s="7" t="s">
        <v>13</v>
      </c>
    </row>
    <row r="630" ht="15.75" customHeight="1">
      <c r="A630" s="5">
        <v>8619.0</v>
      </c>
      <c r="B630" s="6" t="s">
        <v>1258</v>
      </c>
      <c r="C630" s="6" t="s">
        <v>1259</v>
      </c>
      <c r="D630" s="7" t="s">
        <v>11</v>
      </c>
      <c r="E630" s="7" t="s">
        <v>25</v>
      </c>
      <c r="F630" s="7" t="s">
        <v>16</v>
      </c>
    </row>
    <row r="631" ht="15.75" customHeight="1">
      <c r="A631" s="5">
        <v>8620.0</v>
      </c>
      <c r="B631" s="6" t="s">
        <v>1260</v>
      </c>
      <c r="C631" s="6" t="s">
        <v>1261</v>
      </c>
      <c r="D631" s="7" t="s">
        <v>11</v>
      </c>
      <c r="E631" s="7" t="s">
        <v>30</v>
      </c>
      <c r="F631" s="7" t="s">
        <v>13</v>
      </c>
    </row>
    <row r="632" ht="15.75" customHeight="1">
      <c r="A632" s="5">
        <v>8621.0</v>
      </c>
      <c r="B632" s="6" t="s">
        <v>1262</v>
      </c>
      <c r="C632" s="6" t="s">
        <v>1263</v>
      </c>
      <c r="D632" s="7" t="s">
        <v>11</v>
      </c>
      <c r="E632" s="7" t="s">
        <v>12</v>
      </c>
      <c r="F632" s="7" t="s">
        <v>16</v>
      </c>
    </row>
    <row r="633" ht="15.75" customHeight="1">
      <c r="A633" s="5">
        <v>8622.0</v>
      </c>
      <c r="B633" s="6" t="s">
        <v>1264</v>
      </c>
      <c r="C633" s="6" t="s">
        <v>1265</v>
      </c>
      <c r="D633" s="7" t="s">
        <v>11</v>
      </c>
      <c r="E633" s="7" t="s">
        <v>30</v>
      </c>
      <c r="F633" s="7" t="s">
        <v>13</v>
      </c>
    </row>
    <row r="634" ht="15.75" customHeight="1">
      <c r="A634" s="5">
        <v>8623.0</v>
      </c>
      <c r="B634" s="6" t="s">
        <v>1266</v>
      </c>
      <c r="C634" s="6" t="s">
        <v>1267</v>
      </c>
      <c r="D634" s="7" t="s">
        <v>8</v>
      </c>
      <c r="E634" s="3"/>
      <c r="F634" s="3"/>
    </row>
    <row r="635" ht="15.75" customHeight="1">
      <c r="A635" s="5">
        <v>8624.0</v>
      </c>
      <c r="B635" s="6" t="s">
        <v>1268</v>
      </c>
      <c r="C635" s="6" t="s">
        <v>1269</v>
      </c>
      <c r="D635" s="7" t="s">
        <v>11</v>
      </c>
      <c r="E635" s="7" t="s">
        <v>25</v>
      </c>
      <c r="F635" s="7" t="s">
        <v>13</v>
      </c>
    </row>
    <row r="636" ht="15.75" customHeight="1">
      <c r="A636" s="5">
        <v>8625.0</v>
      </c>
      <c r="B636" s="6" t="s">
        <v>1270</v>
      </c>
      <c r="C636" s="6" t="s">
        <v>1271</v>
      </c>
      <c r="D636" s="7" t="s">
        <v>8</v>
      </c>
      <c r="E636" s="3"/>
      <c r="F636" s="3"/>
    </row>
    <row r="637" ht="15.75" customHeight="1">
      <c r="A637" s="5">
        <v>8626.0</v>
      </c>
      <c r="B637" s="6" t="s">
        <v>1272</v>
      </c>
      <c r="C637" s="6" t="s">
        <v>1273</v>
      </c>
      <c r="D637" s="7" t="s">
        <v>8</v>
      </c>
      <c r="E637" s="3"/>
      <c r="F637" s="3"/>
    </row>
    <row r="638" ht="15.75" customHeight="1">
      <c r="A638" s="5">
        <v>8627.0</v>
      </c>
      <c r="B638" s="6" t="s">
        <v>1274</v>
      </c>
      <c r="C638" s="6" t="s">
        <v>1275</v>
      </c>
      <c r="D638" s="7" t="s">
        <v>11</v>
      </c>
      <c r="E638" s="7" t="s">
        <v>30</v>
      </c>
      <c r="F638" s="7" t="s">
        <v>16</v>
      </c>
    </row>
    <row r="639" ht="15.75" customHeight="1">
      <c r="A639" s="5">
        <v>8628.0</v>
      </c>
      <c r="B639" s="6" t="s">
        <v>1276</v>
      </c>
      <c r="C639" s="6" t="s">
        <v>1277</v>
      </c>
      <c r="D639" s="7" t="s">
        <v>11</v>
      </c>
      <c r="E639" s="7" t="s">
        <v>30</v>
      </c>
      <c r="F639" s="7" t="s">
        <v>16</v>
      </c>
    </row>
    <row r="640" ht="15.75" customHeight="1">
      <c r="A640" s="5">
        <v>8629.0</v>
      </c>
      <c r="B640" s="6" t="s">
        <v>1278</v>
      </c>
      <c r="C640" s="6" t="s">
        <v>1279</v>
      </c>
      <c r="D640" s="7" t="s">
        <v>11</v>
      </c>
      <c r="E640" s="7" t="s">
        <v>25</v>
      </c>
      <c r="F640" s="7" t="s">
        <v>13</v>
      </c>
    </row>
    <row r="641" ht="15.75" customHeight="1">
      <c r="A641" s="5">
        <v>8630.0</v>
      </c>
      <c r="B641" s="6" t="s">
        <v>1280</v>
      </c>
      <c r="C641" s="6" t="s">
        <v>1281</v>
      </c>
      <c r="D641" s="7" t="s">
        <v>8</v>
      </c>
      <c r="E641" s="3"/>
      <c r="F641" s="3"/>
    </row>
    <row r="642" ht="15.75" customHeight="1">
      <c r="A642" s="5">
        <v>8631.0</v>
      </c>
      <c r="B642" s="6" t="s">
        <v>1282</v>
      </c>
      <c r="C642" s="6" t="s">
        <v>1283</v>
      </c>
      <c r="D642" s="7" t="s">
        <v>11</v>
      </c>
      <c r="E642" s="7" t="s">
        <v>30</v>
      </c>
      <c r="F642" s="7" t="s">
        <v>13</v>
      </c>
    </row>
    <row r="643" ht="15.75" customHeight="1">
      <c r="A643" s="5">
        <v>8632.0</v>
      </c>
      <c r="B643" s="6" t="s">
        <v>1282</v>
      </c>
      <c r="C643" s="6" t="s">
        <v>1284</v>
      </c>
      <c r="D643" s="7" t="s">
        <v>8</v>
      </c>
      <c r="E643" s="3"/>
      <c r="F643" s="3"/>
    </row>
    <row r="644" ht="15.75" customHeight="1">
      <c r="A644" s="5">
        <v>8633.0</v>
      </c>
      <c r="B644" s="6" t="s">
        <v>1285</v>
      </c>
      <c r="C644" s="6" t="s">
        <v>1286</v>
      </c>
      <c r="D644" s="7" t="s">
        <v>11</v>
      </c>
      <c r="E644" s="7" t="s">
        <v>30</v>
      </c>
      <c r="F644" s="7" t="s">
        <v>13</v>
      </c>
    </row>
    <row r="645" ht="15.75" customHeight="1">
      <c r="A645" s="5">
        <v>8634.0</v>
      </c>
      <c r="B645" s="6" t="s">
        <v>1287</v>
      </c>
      <c r="C645" s="6" t="s">
        <v>1288</v>
      </c>
      <c r="D645" s="7" t="s">
        <v>11</v>
      </c>
      <c r="E645" s="7" t="s">
        <v>30</v>
      </c>
      <c r="F645" s="7" t="s">
        <v>13</v>
      </c>
    </row>
    <row r="646" ht="15.75" customHeight="1">
      <c r="A646" s="5">
        <v>8635.0</v>
      </c>
      <c r="B646" s="6" t="s">
        <v>1289</v>
      </c>
      <c r="C646" s="6" t="s">
        <v>1290</v>
      </c>
      <c r="D646" s="7" t="s">
        <v>8</v>
      </c>
      <c r="E646" s="3"/>
      <c r="F646" s="3"/>
    </row>
    <row r="647" ht="15.75" customHeight="1">
      <c r="A647" s="5">
        <v>8636.0</v>
      </c>
      <c r="B647" s="6" t="s">
        <v>1291</v>
      </c>
      <c r="C647" s="6" t="s">
        <v>1292</v>
      </c>
      <c r="D647" s="7" t="s">
        <v>8</v>
      </c>
      <c r="E647" s="3"/>
      <c r="F647" s="3"/>
    </row>
    <row r="648" ht="15.75" customHeight="1">
      <c r="A648" s="5">
        <v>8637.0</v>
      </c>
      <c r="B648" s="6" t="s">
        <v>1291</v>
      </c>
      <c r="C648" s="6" t="s">
        <v>1293</v>
      </c>
      <c r="D648" s="7" t="s">
        <v>8</v>
      </c>
      <c r="E648" s="3"/>
      <c r="F648" s="3"/>
    </row>
    <row r="649" ht="15.75" customHeight="1">
      <c r="A649" s="5">
        <v>8638.0</v>
      </c>
      <c r="B649" s="6" t="s">
        <v>1294</v>
      </c>
      <c r="C649" s="6" t="s">
        <v>1295</v>
      </c>
      <c r="D649" s="7" t="s">
        <v>11</v>
      </c>
      <c r="E649" s="7" t="s">
        <v>30</v>
      </c>
      <c r="F649" s="7" t="s">
        <v>13</v>
      </c>
    </row>
    <row r="650" ht="15.75" customHeight="1">
      <c r="A650" s="5">
        <v>8639.0</v>
      </c>
      <c r="B650" s="6" t="s">
        <v>1296</v>
      </c>
      <c r="C650" s="6" t="s">
        <v>1297</v>
      </c>
      <c r="D650" s="7" t="s">
        <v>8</v>
      </c>
      <c r="E650" s="3"/>
      <c r="F650" s="3"/>
    </row>
    <row r="651" ht="15.75" customHeight="1">
      <c r="A651" s="5">
        <v>8640.0</v>
      </c>
      <c r="B651" s="6" t="s">
        <v>1298</v>
      </c>
      <c r="C651" s="6" t="s">
        <v>1299</v>
      </c>
      <c r="D651" s="7" t="s">
        <v>11</v>
      </c>
      <c r="E651" s="7" t="s">
        <v>30</v>
      </c>
      <c r="F651" s="7" t="s">
        <v>33</v>
      </c>
    </row>
    <row r="652" ht="15.75" customHeight="1">
      <c r="A652" s="5">
        <v>8641.0</v>
      </c>
      <c r="B652" s="6" t="s">
        <v>1300</v>
      </c>
      <c r="C652" s="6" t="s">
        <v>1301</v>
      </c>
      <c r="D652" s="7" t="s">
        <v>11</v>
      </c>
      <c r="E652" s="7" t="s">
        <v>30</v>
      </c>
      <c r="F652" s="7" t="s">
        <v>13</v>
      </c>
    </row>
    <row r="653" ht="15.75" customHeight="1">
      <c r="A653" s="5">
        <v>8642.0</v>
      </c>
      <c r="B653" s="6" t="s">
        <v>1302</v>
      </c>
      <c r="C653" s="6" t="s">
        <v>1303</v>
      </c>
      <c r="D653" s="7" t="s">
        <v>11</v>
      </c>
      <c r="E653" s="7" t="s">
        <v>25</v>
      </c>
      <c r="F653" s="7" t="s">
        <v>16</v>
      </c>
    </row>
    <row r="654" ht="15.75" customHeight="1">
      <c r="A654" s="5">
        <v>8643.0</v>
      </c>
      <c r="B654" s="6" t="s">
        <v>1304</v>
      </c>
      <c r="C654" s="6" t="s">
        <v>1305</v>
      </c>
      <c r="D654" s="7" t="s">
        <v>11</v>
      </c>
      <c r="E654" s="7" t="s">
        <v>12</v>
      </c>
      <c r="F654" s="7" t="s">
        <v>13</v>
      </c>
    </row>
    <row r="655" ht="15.75" customHeight="1">
      <c r="A655" s="5">
        <v>8644.0</v>
      </c>
      <c r="B655" s="6" t="s">
        <v>1306</v>
      </c>
      <c r="C655" s="6" t="s">
        <v>1307</v>
      </c>
      <c r="D655" s="7" t="s">
        <v>11</v>
      </c>
      <c r="E655" s="7" t="s">
        <v>25</v>
      </c>
      <c r="F655" s="7" t="s">
        <v>13</v>
      </c>
    </row>
    <row r="656" ht="15.75" customHeight="1">
      <c r="A656" s="5">
        <v>8645.0</v>
      </c>
      <c r="B656" s="6" t="s">
        <v>1308</v>
      </c>
      <c r="C656" s="6" t="s">
        <v>1309</v>
      </c>
      <c r="D656" s="7" t="s">
        <v>11</v>
      </c>
      <c r="E656" s="7" t="s">
        <v>30</v>
      </c>
      <c r="F656" s="7" t="s">
        <v>13</v>
      </c>
    </row>
    <row r="657" ht="15.75" customHeight="1">
      <c r="A657" s="5">
        <v>8646.0</v>
      </c>
      <c r="B657" s="6" t="s">
        <v>1310</v>
      </c>
      <c r="C657" s="6" t="s">
        <v>1311</v>
      </c>
      <c r="D657" s="7" t="s">
        <v>11</v>
      </c>
      <c r="E657" s="7" t="s">
        <v>30</v>
      </c>
      <c r="F657" s="7" t="s">
        <v>13</v>
      </c>
    </row>
    <row r="658" ht="15.75" customHeight="1">
      <c r="A658" s="5">
        <v>8647.0</v>
      </c>
      <c r="B658" s="6" t="s">
        <v>1312</v>
      </c>
      <c r="C658" s="6" t="s">
        <v>1313</v>
      </c>
      <c r="D658" s="7" t="s">
        <v>8</v>
      </c>
      <c r="E658" s="3"/>
      <c r="F658" s="3"/>
    </row>
    <row r="659" ht="15.75" customHeight="1">
      <c r="A659" s="5">
        <v>8648.0</v>
      </c>
      <c r="B659" s="6" t="s">
        <v>1314</v>
      </c>
      <c r="C659" s="6" t="s">
        <v>1315</v>
      </c>
      <c r="D659" s="7" t="s">
        <v>8</v>
      </c>
      <c r="E659" s="3"/>
      <c r="F659" s="3"/>
    </row>
    <row r="660" ht="15.75" customHeight="1">
      <c r="A660" s="5">
        <v>8649.0</v>
      </c>
      <c r="B660" s="6" t="s">
        <v>1316</v>
      </c>
      <c r="C660" s="6" t="s">
        <v>1317</v>
      </c>
      <c r="D660" s="7" t="s">
        <v>11</v>
      </c>
      <c r="E660" s="7" t="s">
        <v>30</v>
      </c>
      <c r="F660" s="7" t="s">
        <v>33</v>
      </c>
    </row>
    <row r="661" ht="15.75" customHeight="1">
      <c r="A661" s="5">
        <v>8650.0</v>
      </c>
      <c r="B661" s="6" t="s">
        <v>1318</v>
      </c>
      <c r="C661" s="6" t="s">
        <v>1319</v>
      </c>
      <c r="D661" s="7" t="s">
        <v>11</v>
      </c>
      <c r="E661" s="7" t="s">
        <v>25</v>
      </c>
      <c r="F661" s="7" t="s">
        <v>16</v>
      </c>
    </row>
    <row r="662" ht="15.75" customHeight="1">
      <c r="A662" s="5">
        <v>8651.0</v>
      </c>
      <c r="B662" s="6" t="s">
        <v>1320</v>
      </c>
      <c r="C662" s="6" t="s">
        <v>1321</v>
      </c>
      <c r="D662" s="7" t="s">
        <v>11</v>
      </c>
      <c r="E662" s="7" t="s">
        <v>25</v>
      </c>
      <c r="F662" s="7" t="s">
        <v>16</v>
      </c>
    </row>
    <row r="663" ht="15.75" customHeight="1">
      <c r="A663" s="5">
        <v>8652.0</v>
      </c>
      <c r="B663" s="6" t="s">
        <v>1322</v>
      </c>
      <c r="C663" s="6" t="s">
        <v>1323</v>
      </c>
      <c r="D663" s="7" t="s">
        <v>11</v>
      </c>
      <c r="E663" s="7" t="s">
        <v>30</v>
      </c>
      <c r="F663" s="7" t="s">
        <v>13</v>
      </c>
    </row>
    <row r="664" ht="15.75" customHeight="1">
      <c r="A664" s="5">
        <v>8653.0</v>
      </c>
      <c r="B664" s="6" t="s">
        <v>1324</v>
      </c>
      <c r="C664" s="6" t="s">
        <v>1325</v>
      </c>
      <c r="D664" s="7" t="s">
        <v>11</v>
      </c>
      <c r="E664" s="7" t="s">
        <v>25</v>
      </c>
      <c r="F664" s="7" t="s">
        <v>16</v>
      </c>
    </row>
    <row r="665" ht="15.75" customHeight="1">
      <c r="A665" s="5">
        <v>8654.0</v>
      </c>
      <c r="B665" s="6" t="s">
        <v>1326</v>
      </c>
      <c r="C665" s="6" t="s">
        <v>1327</v>
      </c>
      <c r="D665" s="7" t="s">
        <v>8</v>
      </c>
      <c r="E665" s="3"/>
      <c r="F665" s="3"/>
    </row>
    <row r="666" ht="15.75" customHeight="1">
      <c r="A666" s="5">
        <v>8655.0</v>
      </c>
      <c r="B666" s="6" t="s">
        <v>1328</v>
      </c>
      <c r="C666" s="6" t="s">
        <v>1329</v>
      </c>
      <c r="D666" s="7" t="s">
        <v>8</v>
      </c>
      <c r="E666" s="3"/>
      <c r="F666" s="3"/>
    </row>
    <row r="667" ht="15.75" customHeight="1">
      <c r="A667" s="5">
        <v>8656.0</v>
      </c>
      <c r="B667" s="6" t="s">
        <v>1330</v>
      </c>
      <c r="C667" s="6" t="s">
        <v>1331</v>
      </c>
      <c r="D667" s="7" t="s">
        <v>11</v>
      </c>
      <c r="E667" s="7" t="s">
        <v>30</v>
      </c>
      <c r="F667" s="7" t="s">
        <v>33</v>
      </c>
    </row>
    <row r="668" ht="15.75" customHeight="1">
      <c r="A668" s="5">
        <v>8657.0</v>
      </c>
      <c r="B668" s="6" t="s">
        <v>1332</v>
      </c>
      <c r="C668" s="6" t="s">
        <v>1333</v>
      </c>
      <c r="D668" s="7" t="s">
        <v>11</v>
      </c>
      <c r="E668" s="7" t="s">
        <v>25</v>
      </c>
      <c r="F668" s="7" t="s">
        <v>13</v>
      </c>
    </row>
    <row r="669" ht="15.75" customHeight="1">
      <c r="A669" s="5">
        <v>8658.0</v>
      </c>
      <c r="B669" s="6" t="s">
        <v>1334</v>
      </c>
      <c r="C669" s="6" t="s">
        <v>1335</v>
      </c>
      <c r="D669" s="7" t="s">
        <v>11</v>
      </c>
      <c r="E669" s="7" t="s">
        <v>30</v>
      </c>
      <c r="F669" s="7" t="s">
        <v>33</v>
      </c>
    </row>
    <row r="670" ht="15.75" customHeight="1">
      <c r="A670" s="5">
        <v>8659.0</v>
      </c>
      <c r="B670" s="6" t="s">
        <v>1336</v>
      </c>
      <c r="C670" s="6" t="s">
        <v>1337</v>
      </c>
      <c r="D670" s="7" t="s">
        <v>11</v>
      </c>
      <c r="E670" s="7" t="s">
        <v>30</v>
      </c>
      <c r="F670" s="7" t="s">
        <v>13</v>
      </c>
    </row>
    <row r="671" ht="15.75" customHeight="1">
      <c r="A671" s="5">
        <v>8660.0</v>
      </c>
      <c r="B671" s="6" t="s">
        <v>1338</v>
      </c>
      <c r="C671" s="6" t="s">
        <v>1339</v>
      </c>
      <c r="D671" s="7" t="s">
        <v>11</v>
      </c>
      <c r="E671" s="7" t="s">
        <v>25</v>
      </c>
      <c r="F671" s="7" t="s">
        <v>16</v>
      </c>
    </row>
    <row r="672" ht="15.75" customHeight="1">
      <c r="A672" s="5">
        <v>8661.0</v>
      </c>
      <c r="B672" s="6" t="s">
        <v>1340</v>
      </c>
      <c r="C672" s="6" t="s">
        <v>1341</v>
      </c>
      <c r="D672" s="7" t="s">
        <v>11</v>
      </c>
      <c r="E672" s="7" t="s">
        <v>25</v>
      </c>
      <c r="F672" s="7" t="s">
        <v>16</v>
      </c>
    </row>
    <row r="673" ht="15.75" customHeight="1">
      <c r="A673" s="5">
        <v>8662.0</v>
      </c>
      <c r="B673" s="6" t="s">
        <v>1342</v>
      </c>
      <c r="C673" s="6" t="s">
        <v>1343</v>
      </c>
      <c r="D673" s="7" t="s">
        <v>8</v>
      </c>
      <c r="E673" s="3"/>
      <c r="F673" s="3"/>
    </row>
    <row r="674" ht="15.75" customHeight="1">
      <c r="A674" s="5">
        <v>8663.0</v>
      </c>
      <c r="B674" s="6" t="s">
        <v>1344</v>
      </c>
      <c r="C674" s="6" t="s">
        <v>1345</v>
      </c>
      <c r="D674" s="7" t="s">
        <v>11</v>
      </c>
      <c r="E674" s="7" t="s">
        <v>12</v>
      </c>
      <c r="F674" s="7" t="s">
        <v>13</v>
      </c>
    </row>
    <row r="675" ht="15.75" customHeight="1">
      <c r="A675" s="5">
        <v>8664.0</v>
      </c>
      <c r="B675" s="6" t="s">
        <v>1346</v>
      </c>
      <c r="C675" s="6" t="s">
        <v>1347</v>
      </c>
      <c r="D675" s="7" t="s">
        <v>11</v>
      </c>
      <c r="E675" s="7" t="s">
        <v>30</v>
      </c>
      <c r="F675" s="7" t="s">
        <v>16</v>
      </c>
    </row>
    <row r="676" ht="15.75" customHeight="1">
      <c r="A676" s="5">
        <v>8665.0</v>
      </c>
      <c r="B676" s="6" t="s">
        <v>1348</v>
      </c>
      <c r="C676" s="6" t="s">
        <v>1349</v>
      </c>
      <c r="D676" s="7" t="s">
        <v>8</v>
      </c>
      <c r="E676" s="3"/>
      <c r="F676" s="3"/>
    </row>
    <row r="677" ht="15.75" customHeight="1">
      <c r="A677" s="5">
        <v>8666.0</v>
      </c>
      <c r="B677" s="6" t="s">
        <v>1350</v>
      </c>
      <c r="C677" s="6" t="s">
        <v>1351</v>
      </c>
      <c r="D677" s="7" t="s">
        <v>11</v>
      </c>
      <c r="E677" s="7" t="s">
        <v>30</v>
      </c>
      <c r="F677" s="7" t="s">
        <v>16</v>
      </c>
    </row>
    <row r="678" ht="15.75" customHeight="1">
      <c r="A678" s="5">
        <v>8667.0</v>
      </c>
      <c r="B678" s="6" t="s">
        <v>1352</v>
      </c>
      <c r="C678" s="6" t="s">
        <v>1353</v>
      </c>
      <c r="D678" s="7" t="s">
        <v>8</v>
      </c>
      <c r="E678" s="3"/>
      <c r="F678" s="3"/>
    </row>
    <row r="679" ht="15.75" customHeight="1">
      <c r="A679" s="5">
        <v>8668.0</v>
      </c>
      <c r="B679" s="6" t="s">
        <v>1354</v>
      </c>
      <c r="C679" s="6" t="s">
        <v>1355</v>
      </c>
      <c r="D679" s="7" t="s">
        <v>11</v>
      </c>
      <c r="E679" s="7" t="s">
        <v>30</v>
      </c>
      <c r="F679" s="7" t="s">
        <v>16</v>
      </c>
    </row>
    <row r="680" ht="15.75" customHeight="1">
      <c r="A680" s="5">
        <v>8669.0</v>
      </c>
      <c r="B680" s="6" t="s">
        <v>1356</v>
      </c>
      <c r="C680" s="6" t="s">
        <v>1357</v>
      </c>
      <c r="D680" s="7" t="s">
        <v>11</v>
      </c>
      <c r="E680" s="7" t="s">
        <v>30</v>
      </c>
      <c r="F680" s="7" t="s">
        <v>13</v>
      </c>
    </row>
    <row r="681" ht="15.75" customHeight="1">
      <c r="A681" s="5">
        <v>8670.0</v>
      </c>
      <c r="B681" s="6" t="s">
        <v>1358</v>
      </c>
      <c r="C681" s="6" t="s">
        <v>1359</v>
      </c>
      <c r="D681" s="7" t="s">
        <v>11</v>
      </c>
      <c r="E681" s="7" t="s">
        <v>30</v>
      </c>
      <c r="F681" s="7" t="s">
        <v>13</v>
      </c>
    </row>
    <row r="682" ht="15.75" customHeight="1">
      <c r="A682" s="5">
        <v>8671.0</v>
      </c>
      <c r="B682" s="6" t="s">
        <v>1360</v>
      </c>
      <c r="C682" s="6" t="s">
        <v>1361</v>
      </c>
      <c r="D682" s="7" t="s">
        <v>8</v>
      </c>
      <c r="E682" s="3"/>
      <c r="F682" s="3"/>
    </row>
    <row r="683" ht="15.75" customHeight="1">
      <c r="A683" s="5">
        <v>8672.0</v>
      </c>
      <c r="B683" s="6" t="s">
        <v>1362</v>
      </c>
      <c r="C683" s="6" t="s">
        <v>1363</v>
      </c>
      <c r="D683" s="7" t="s">
        <v>11</v>
      </c>
      <c r="E683" s="7" t="s">
        <v>25</v>
      </c>
      <c r="F683" s="7" t="s">
        <v>16</v>
      </c>
    </row>
    <row r="684" ht="15.75" customHeight="1">
      <c r="A684" s="5">
        <v>8673.0</v>
      </c>
      <c r="B684" s="6" t="s">
        <v>1364</v>
      </c>
      <c r="C684" s="6" t="s">
        <v>1365</v>
      </c>
      <c r="D684" s="7" t="s">
        <v>11</v>
      </c>
      <c r="E684" s="7" t="s">
        <v>30</v>
      </c>
      <c r="F684" s="7" t="s">
        <v>33</v>
      </c>
    </row>
    <row r="685" ht="15.75" customHeight="1">
      <c r="A685" s="5">
        <v>8674.0</v>
      </c>
      <c r="B685" s="6" t="s">
        <v>1366</v>
      </c>
      <c r="C685" s="6" t="s">
        <v>1367</v>
      </c>
      <c r="D685" s="7" t="s">
        <v>11</v>
      </c>
      <c r="E685" s="7" t="s">
        <v>30</v>
      </c>
      <c r="F685" s="7" t="s">
        <v>33</v>
      </c>
    </row>
    <row r="686" ht="15.75" customHeight="1">
      <c r="A686" s="5">
        <v>8675.0</v>
      </c>
      <c r="B686" s="6" t="s">
        <v>1368</v>
      </c>
      <c r="C686" s="6" t="s">
        <v>1369</v>
      </c>
      <c r="D686" s="7" t="s">
        <v>11</v>
      </c>
      <c r="E686" s="7" t="s">
        <v>30</v>
      </c>
      <c r="F686" s="7" t="s">
        <v>13</v>
      </c>
    </row>
    <row r="687" ht="15.75" customHeight="1">
      <c r="A687" s="5">
        <v>8676.0</v>
      </c>
      <c r="B687" s="6" t="s">
        <v>1370</v>
      </c>
      <c r="C687" s="6" t="s">
        <v>1371</v>
      </c>
      <c r="D687" s="7" t="s">
        <v>11</v>
      </c>
      <c r="E687" s="7" t="s">
        <v>30</v>
      </c>
      <c r="F687" s="7" t="s">
        <v>13</v>
      </c>
    </row>
    <row r="688" ht="15.75" customHeight="1">
      <c r="A688" s="5">
        <v>8677.0</v>
      </c>
      <c r="B688" s="6" t="s">
        <v>1372</v>
      </c>
      <c r="C688" s="6" t="s">
        <v>1373</v>
      </c>
      <c r="D688" s="7" t="s">
        <v>11</v>
      </c>
      <c r="E688" s="7" t="s">
        <v>30</v>
      </c>
      <c r="F688" s="7" t="s">
        <v>13</v>
      </c>
    </row>
    <row r="689" ht="15.75" customHeight="1">
      <c r="A689" s="5">
        <v>8678.0</v>
      </c>
      <c r="B689" s="6" t="s">
        <v>1374</v>
      </c>
      <c r="C689" s="6" t="s">
        <v>1375</v>
      </c>
      <c r="D689" s="7" t="s">
        <v>8</v>
      </c>
      <c r="E689" s="3"/>
      <c r="F689" s="3"/>
    </row>
    <row r="690" ht="15.75" customHeight="1">
      <c r="A690" s="5">
        <v>8679.0</v>
      </c>
      <c r="B690" s="6" t="s">
        <v>1376</v>
      </c>
      <c r="C690" s="6" t="s">
        <v>1377</v>
      </c>
      <c r="D690" s="7" t="s">
        <v>11</v>
      </c>
      <c r="E690" s="7" t="s">
        <v>30</v>
      </c>
      <c r="F690" s="7" t="s">
        <v>33</v>
      </c>
    </row>
    <row r="691" ht="15.75" customHeight="1">
      <c r="A691" s="5">
        <v>8680.0</v>
      </c>
      <c r="B691" s="6" t="s">
        <v>1378</v>
      </c>
      <c r="C691" s="6" t="s">
        <v>1379</v>
      </c>
      <c r="D691" s="7" t="s">
        <v>11</v>
      </c>
      <c r="E691" s="7" t="s">
        <v>25</v>
      </c>
      <c r="F691" s="7" t="s">
        <v>16</v>
      </c>
    </row>
    <row r="692" ht="15.75" customHeight="1">
      <c r="A692" s="5">
        <v>8681.0</v>
      </c>
      <c r="B692" s="6" t="s">
        <v>1380</v>
      </c>
      <c r="C692" s="6" t="s">
        <v>1381</v>
      </c>
      <c r="D692" s="7" t="s">
        <v>8</v>
      </c>
      <c r="E692" s="3"/>
      <c r="F692" s="3"/>
    </row>
    <row r="693" ht="15.75" customHeight="1">
      <c r="A693" s="5">
        <v>8682.0</v>
      </c>
      <c r="B693" s="6" t="s">
        <v>1382</v>
      </c>
      <c r="C693" s="6" t="s">
        <v>1383</v>
      </c>
      <c r="D693" s="7" t="s">
        <v>11</v>
      </c>
      <c r="E693" s="7" t="s">
        <v>30</v>
      </c>
      <c r="F693" s="7" t="s">
        <v>16</v>
      </c>
    </row>
    <row r="694" ht="15.75" customHeight="1">
      <c r="A694" s="5">
        <v>8683.0</v>
      </c>
      <c r="B694" s="6" t="s">
        <v>1384</v>
      </c>
      <c r="C694" s="6" t="s">
        <v>1385</v>
      </c>
      <c r="D694" s="7" t="s">
        <v>11</v>
      </c>
      <c r="E694" s="7" t="s">
        <v>30</v>
      </c>
      <c r="F694" s="7" t="s">
        <v>13</v>
      </c>
    </row>
    <row r="695" ht="15.75" customHeight="1">
      <c r="A695" s="5">
        <v>8684.0</v>
      </c>
      <c r="B695" s="6" t="s">
        <v>1386</v>
      </c>
      <c r="C695" s="6" t="s">
        <v>1387</v>
      </c>
      <c r="D695" s="7" t="s">
        <v>8</v>
      </c>
      <c r="E695" s="3"/>
      <c r="F695" s="3"/>
    </row>
    <row r="696" ht="15.75" customHeight="1">
      <c r="A696" s="5">
        <v>8685.0</v>
      </c>
      <c r="B696" s="6" t="s">
        <v>1388</v>
      </c>
      <c r="C696" s="6" t="s">
        <v>1389</v>
      </c>
      <c r="D696" s="7" t="s">
        <v>11</v>
      </c>
      <c r="E696" s="7" t="s">
        <v>25</v>
      </c>
      <c r="F696" s="7" t="s">
        <v>16</v>
      </c>
    </row>
    <row r="697" ht="15.75" customHeight="1">
      <c r="A697" s="5">
        <v>8686.0</v>
      </c>
      <c r="B697" s="6" t="s">
        <v>1390</v>
      </c>
      <c r="C697" s="6" t="s">
        <v>1391</v>
      </c>
      <c r="D697" s="7" t="s">
        <v>8</v>
      </c>
      <c r="E697" s="3"/>
      <c r="F697" s="3"/>
    </row>
    <row r="698" ht="15.75" customHeight="1">
      <c r="A698" s="5">
        <v>8687.0</v>
      </c>
      <c r="B698" s="6" t="s">
        <v>1392</v>
      </c>
      <c r="C698" s="6" t="s">
        <v>1393</v>
      </c>
      <c r="D698" s="7" t="s">
        <v>8</v>
      </c>
      <c r="E698" s="3"/>
      <c r="F698" s="3"/>
    </row>
    <row r="699" ht="15.75" customHeight="1">
      <c r="A699" s="5">
        <v>8688.0</v>
      </c>
      <c r="B699" s="6" t="s">
        <v>1394</v>
      </c>
      <c r="C699" s="6" t="s">
        <v>1395</v>
      </c>
      <c r="D699" s="7" t="s">
        <v>8</v>
      </c>
      <c r="E699" s="3"/>
      <c r="F699" s="3"/>
    </row>
    <row r="700" ht="15.75" customHeight="1">
      <c r="A700" s="5">
        <v>8689.0</v>
      </c>
      <c r="B700" s="6" t="s">
        <v>1396</v>
      </c>
      <c r="C700" s="6" t="s">
        <v>1397</v>
      </c>
      <c r="D700" s="7" t="s">
        <v>11</v>
      </c>
      <c r="E700" s="7" t="s">
        <v>30</v>
      </c>
      <c r="F700" s="7" t="s">
        <v>13</v>
      </c>
    </row>
    <row r="701" ht="15.75" customHeight="1">
      <c r="A701" s="5">
        <v>8690.0</v>
      </c>
      <c r="B701" s="6" t="s">
        <v>1398</v>
      </c>
      <c r="C701" s="6" t="s">
        <v>1399</v>
      </c>
      <c r="D701" s="7" t="s">
        <v>8</v>
      </c>
      <c r="E701" s="3"/>
      <c r="F701" s="3"/>
    </row>
    <row r="702" ht="15.75" customHeight="1">
      <c r="A702" s="5">
        <v>8691.0</v>
      </c>
      <c r="B702" s="6" t="s">
        <v>1400</v>
      </c>
      <c r="C702" s="6" t="s">
        <v>1401</v>
      </c>
      <c r="D702" s="7" t="s">
        <v>11</v>
      </c>
      <c r="E702" s="7" t="s">
        <v>30</v>
      </c>
      <c r="F702" s="7" t="s">
        <v>13</v>
      </c>
    </row>
    <row r="703" ht="15.75" customHeight="1">
      <c r="A703" s="5">
        <v>8692.0</v>
      </c>
      <c r="B703" s="6" t="s">
        <v>1402</v>
      </c>
      <c r="C703" s="6" t="s">
        <v>1403</v>
      </c>
      <c r="D703" s="7" t="s">
        <v>11</v>
      </c>
      <c r="E703" s="7" t="s">
        <v>30</v>
      </c>
      <c r="F703" s="7" t="s">
        <v>33</v>
      </c>
    </row>
    <row r="704" ht="15.75" customHeight="1">
      <c r="A704" s="5">
        <v>8693.0</v>
      </c>
      <c r="B704" s="6" t="s">
        <v>1404</v>
      </c>
      <c r="C704" s="6" t="s">
        <v>1405</v>
      </c>
      <c r="D704" s="7" t="s">
        <v>11</v>
      </c>
      <c r="E704" s="7" t="s">
        <v>30</v>
      </c>
      <c r="F704" s="7" t="s">
        <v>16</v>
      </c>
    </row>
    <row r="705" ht="15.75" customHeight="1">
      <c r="A705" s="5">
        <v>8694.0</v>
      </c>
      <c r="B705" s="6" t="s">
        <v>1406</v>
      </c>
      <c r="C705" s="6" t="s">
        <v>1407</v>
      </c>
      <c r="D705" s="7" t="s">
        <v>11</v>
      </c>
      <c r="E705" s="7" t="s">
        <v>30</v>
      </c>
      <c r="F705" s="7" t="s">
        <v>33</v>
      </c>
    </row>
    <row r="706" ht="15.75" customHeight="1">
      <c r="A706" s="5">
        <v>8695.0</v>
      </c>
      <c r="B706" s="6" t="s">
        <v>1408</v>
      </c>
      <c r="C706" s="6" t="s">
        <v>1409</v>
      </c>
      <c r="D706" s="7" t="s">
        <v>8</v>
      </c>
      <c r="E706" s="3"/>
      <c r="F706" s="3"/>
    </row>
    <row r="707" ht="15.75" customHeight="1">
      <c r="A707" s="5">
        <v>8696.0</v>
      </c>
      <c r="B707" s="6" t="s">
        <v>1410</v>
      </c>
      <c r="C707" s="6" t="s">
        <v>1411</v>
      </c>
      <c r="D707" s="7" t="s">
        <v>8</v>
      </c>
      <c r="E707" s="3"/>
      <c r="F707" s="3"/>
    </row>
    <row r="708" ht="15.75" customHeight="1">
      <c r="A708" s="5">
        <v>8697.0</v>
      </c>
      <c r="B708" s="6" t="s">
        <v>1412</v>
      </c>
      <c r="C708" s="6" t="s">
        <v>1413</v>
      </c>
      <c r="D708" s="7" t="s">
        <v>8</v>
      </c>
      <c r="E708" s="3"/>
      <c r="F708" s="3"/>
    </row>
    <row r="709" ht="15.75" customHeight="1">
      <c r="A709" s="5">
        <v>8698.0</v>
      </c>
      <c r="B709" s="6" t="s">
        <v>1414</v>
      </c>
      <c r="C709" s="6" t="s">
        <v>1415</v>
      </c>
      <c r="D709" s="7" t="s">
        <v>8</v>
      </c>
      <c r="E709" s="3"/>
      <c r="F709" s="3"/>
    </row>
    <row r="710" ht="15.75" customHeight="1">
      <c r="A710" s="5">
        <v>8699.0</v>
      </c>
      <c r="B710" s="6" t="s">
        <v>1416</v>
      </c>
      <c r="C710" s="6" t="s">
        <v>1417</v>
      </c>
      <c r="D710" s="7" t="s">
        <v>11</v>
      </c>
      <c r="E710" s="7" t="s">
        <v>25</v>
      </c>
      <c r="F710" s="7" t="s">
        <v>13</v>
      </c>
    </row>
    <row r="711" ht="15.75" customHeight="1">
      <c r="A711" s="5">
        <v>8700.0</v>
      </c>
      <c r="B711" s="6" t="s">
        <v>1416</v>
      </c>
      <c r="C711" s="6" t="s">
        <v>1418</v>
      </c>
      <c r="D711" s="7" t="s">
        <v>11</v>
      </c>
      <c r="E711" s="7" t="s">
        <v>30</v>
      </c>
      <c r="F711" s="7" t="s">
        <v>33</v>
      </c>
    </row>
    <row r="712" ht="15.75" customHeight="1">
      <c r="A712" s="5">
        <v>8701.0</v>
      </c>
      <c r="B712" s="6" t="s">
        <v>1419</v>
      </c>
      <c r="C712" s="6" t="s">
        <v>1420</v>
      </c>
      <c r="D712" s="7" t="s">
        <v>11</v>
      </c>
      <c r="E712" s="7" t="s">
        <v>12</v>
      </c>
      <c r="F712" s="7" t="s">
        <v>16</v>
      </c>
    </row>
    <row r="713" ht="15.75" customHeight="1">
      <c r="A713" s="5">
        <v>8702.0</v>
      </c>
      <c r="B713" s="6" t="s">
        <v>1421</v>
      </c>
      <c r="C713" s="6" t="s">
        <v>1422</v>
      </c>
      <c r="D713" s="7" t="s">
        <v>11</v>
      </c>
      <c r="E713" s="7" t="s">
        <v>30</v>
      </c>
      <c r="F713" s="7" t="s">
        <v>13</v>
      </c>
    </row>
    <row r="714" ht="15.75" customHeight="1">
      <c r="A714" s="5">
        <v>8703.0</v>
      </c>
      <c r="B714" s="6" t="s">
        <v>1423</v>
      </c>
      <c r="C714" s="6" t="s">
        <v>1424</v>
      </c>
      <c r="D714" s="7" t="s">
        <v>11</v>
      </c>
      <c r="E714" s="7" t="s">
        <v>30</v>
      </c>
      <c r="F714" s="7" t="s">
        <v>33</v>
      </c>
    </row>
    <row r="715" ht="15.75" customHeight="1">
      <c r="A715" s="5">
        <v>8704.0</v>
      </c>
      <c r="B715" s="6" t="s">
        <v>1425</v>
      </c>
      <c r="C715" s="6" t="s">
        <v>1426</v>
      </c>
      <c r="D715" s="7" t="s">
        <v>11</v>
      </c>
      <c r="E715" s="7" t="s">
        <v>30</v>
      </c>
      <c r="F715" s="7" t="s">
        <v>13</v>
      </c>
    </row>
    <row r="716" ht="15.75" customHeight="1">
      <c r="A716" s="5">
        <v>8705.0</v>
      </c>
      <c r="B716" s="6" t="s">
        <v>1427</v>
      </c>
      <c r="C716" s="6" t="s">
        <v>1428</v>
      </c>
      <c r="D716" s="7" t="s">
        <v>11</v>
      </c>
      <c r="E716" s="7" t="s">
        <v>30</v>
      </c>
      <c r="F716" s="7" t="s">
        <v>13</v>
      </c>
    </row>
    <row r="717" ht="15.75" customHeight="1">
      <c r="A717" s="5">
        <v>8706.0</v>
      </c>
      <c r="B717" s="6" t="s">
        <v>1429</v>
      </c>
      <c r="C717" s="6" t="s">
        <v>1430</v>
      </c>
      <c r="D717" s="7" t="s">
        <v>8</v>
      </c>
      <c r="E717" s="3"/>
      <c r="F717" s="3"/>
    </row>
    <row r="718" ht="15.75" customHeight="1">
      <c r="A718" s="5">
        <v>8707.0</v>
      </c>
      <c r="B718" s="6" t="s">
        <v>1431</v>
      </c>
      <c r="C718" s="6" t="s">
        <v>1432</v>
      </c>
      <c r="D718" s="7" t="s">
        <v>11</v>
      </c>
      <c r="E718" s="7" t="s">
        <v>12</v>
      </c>
      <c r="F718" s="7" t="s">
        <v>16</v>
      </c>
    </row>
    <row r="719" ht="15.75" customHeight="1">
      <c r="A719" s="5">
        <v>8708.0</v>
      </c>
      <c r="B719" s="6" t="s">
        <v>1433</v>
      </c>
      <c r="C719" s="6" t="s">
        <v>1434</v>
      </c>
      <c r="D719" s="7" t="s">
        <v>8</v>
      </c>
      <c r="E719" s="3"/>
      <c r="F719" s="3"/>
    </row>
    <row r="720" ht="15.75" customHeight="1">
      <c r="A720" s="5">
        <v>8709.0</v>
      </c>
      <c r="B720" s="6" t="s">
        <v>1435</v>
      </c>
      <c r="C720" s="6" t="s">
        <v>1436</v>
      </c>
      <c r="D720" s="7" t="s">
        <v>11</v>
      </c>
      <c r="E720" s="7" t="s">
        <v>25</v>
      </c>
      <c r="F720" s="7" t="s">
        <v>16</v>
      </c>
    </row>
    <row r="721" ht="15.75" customHeight="1">
      <c r="A721" s="5">
        <v>8710.0</v>
      </c>
      <c r="B721" s="6" t="s">
        <v>1437</v>
      </c>
      <c r="C721" s="6" t="s">
        <v>1438</v>
      </c>
      <c r="D721" s="7" t="s">
        <v>11</v>
      </c>
      <c r="E721" s="7" t="s">
        <v>30</v>
      </c>
      <c r="F721" s="7" t="s">
        <v>13</v>
      </c>
    </row>
    <row r="722" ht="15.75" customHeight="1">
      <c r="A722" s="5">
        <v>8711.0</v>
      </c>
      <c r="B722" s="6" t="s">
        <v>1439</v>
      </c>
      <c r="C722" s="6" t="s">
        <v>1440</v>
      </c>
      <c r="D722" s="7" t="s">
        <v>11</v>
      </c>
      <c r="E722" s="7" t="s">
        <v>30</v>
      </c>
      <c r="F722" s="7" t="s">
        <v>13</v>
      </c>
    </row>
    <row r="723" ht="15.75" customHeight="1">
      <c r="A723" s="5">
        <v>8712.0</v>
      </c>
      <c r="B723" s="6" t="s">
        <v>1441</v>
      </c>
      <c r="C723" s="6" t="s">
        <v>1442</v>
      </c>
      <c r="D723" s="7" t="s">
        <v>11</v>
      </c>
      <c r="E723" s="7" t="s">
        <v>25</v>
      </c>
      <c r="F723" s="7" t="s">
        <v>16</v>
      </c>
    </row>
    <row r="724" ht="15.75" customHeight="1">
      <c r="A724" s="5">
        <v>8713.0</v>
      </c>
      <c r="B724" s="6" t="s">
        <v>1443</v>
      </c>
      <c r="C724" s="6" t="s">
        <v>1444</v>
      </c>
      <c r="D724" s="7" t="s">
        <v>11</v>
      </c>
      <c r="E724" s="7" t="s">
        <v>25</v>
      </c>
      <c r="F724" s="7" t="s">
        <v>16</v>
      </c>
    </row>
    <row r="725" ht="15.75" customHeight="1">
      <c r="A725" s="5">
        <v>8714.0</v>
      </c>
      <c r="B725" s="6" t="s">
        <v>1445</v>
      </c>
      <c r="C725" s="6" t="s">
        <v>1446</v>
      </c>
      <c r="D725" s="7" t="s">
        <v>11</v>
      </c>
      <c r="E725" s="7" t="s">
        <v>30</v>
      </c>
      <c r="F725" s="7" t="s">
        <v>13</v>
      </c>
    </row>
    <row r="726" ht="15.75" customHeight="1">
      <c r="A726" s="5">
        <v>8715.0</v>
      </c>
      <c r="B726" s="6" t="s">
        <v>1447</v>
      </c>
      <c r="C726" s="6" t="s">
        <v>1448</v>
      </c>
      <c r="D726" s="7" t="s">
        <v>11</v>
      </c>
      <c r="E726" s="7" t="s">
        <v>30</v>
      </c>
      <c r="F726" s="7" t="s">
        <v>13</v>
      </c>
    </row>
    <row r="727" ht="15.75" customHeight="1">
      <c r="A727" s="5">
        <v>8716.0</v>
      </c>
      <c r="B727" s="6" t="s">
        <v>1449</v>
      </c>
      <c r="C727" s="6" t="s">
        <v>1450</v>
      </c>
      <c r="D727" s="7" t="s">
        <v>11</v>
      </c>
      <c r="E727" s="7" t="s">
        <v>30</v>
      </c>
      <c r="F727" s="7" t="s">
        <v>33</v>
      </c>
    </row>
    <row r="728" ht="15.75" customHeight="1">
      <c r="A728" s="5">
        <v>8717.0</v>
      </c>
      <c r="B728" s="6" t="s">
        <v>1451</v>
      </c>
      <c r="C728" s="6" t="s">
        <v>1452</v>
      </c>
      <c r="D728" s="7" t="s">
        <v>11</v>
      </c>
      <c r="E728" s="7" t="s">
        <v>25</v>
      </c>
      <c r="F728" s="7" t="s">
        <v>16</v>
      </c>
    </row>
    <row r="729" ht="15.75" customHeight="1">
      <c r="A729" s="5">
        <v>8718.0</v>
      </c>
      <c r="B729" s="6" t="s">
        <v>1453</v>
      </c>
      <c r="C729" s="6" t="s">
        <v>1454</v>
      </c>
      <c r="D729" s="7" t="s">
        <v>11</v>
      </c>
      <c r="E729" s="7" t="s">
        <v>30</v>
      </c>
      <c r="F729" s="7" t="s">
        <v>13</v>
      </c>
    </row>
    <row r="730" ht="15.75" customHeight="1">
      <c r="A730" s="5">
        <v>8719.0</v>
      </c>
      <c r="B730" s="6" t="s">
        <v>1455</v>
      </c>
      <c r="C730" s="6" t="s">
        <v>1456</v>
      </c>
      <c r="D730" s="7" t="s">
        <v>11</v>
      </c>
      <c r="E730" s="7" t="s">
        <v>25</v>
      </c>
      <c r="F730" s="7" t="s">
        <v>16</v>
      </c>
    </row>
    <row r="731" ht="15.75" customHeight="1">
      <c r="A731" s="5">
        <v>8720.0</v>
      </c>
      <c r="B731" s="6" t="s">
        <v>1457</v>
      </c>
      <c r="C731" s="6" t="s">
        <v>1458</v>
      </c>
      <c r="D731" s="7" t="s">
        <v>11</v>
      </c>
      <c r="E731" s="7" t="s">
        <v>25</v>
      </c>
      <c r="F731" s="7" t="s">
        <v>16</v>
      </c>
    </row>
    <row r="732" ht="15.75" customHeight="1">
      <c r="A732" s="5">
        <v>8721.0</v>
      </c>
      <c r="B732" s="6" t="s">
        <v>1459</v>
      </c>
      <c r="C732" s="6" t="s">
        <v>1460</v>
      </c>
      <c r="D732" s="7" t="s">
        <v>11</v>
      </c>
      <c r="E732" s="7" t="s">
        <v>25</v>
      </c>
      <c r="F732" s="7" t="s">
        <v>16</v>
      </c>
    </row>
    <row r="733" ht="15.75" customHeight="1">
      <c r="A733" s="5">
        <v>8722.0</v>
      </c>
      <c r="B733" s="6" t="s">
        <v>1461</v>
      </c>
      <c r="C733" s="6" t="s">
        <v>1462</v>
      </c>
      <c r="D733" s="7" t="s">
        <v>8</v>
      </c>
      <c r="E733" s="3"/>
      <c r="F733" s="3"/>
    </row>
    <row r="734" ht="15.75" customHeight="1">
      <c r="A734" s="5">
        <v>8723.0</v>
      </c>
      <c r="B734" s="6" t="s">
        <v>1463</v>
      </c>
      <c r="C734" s="6" t="s">
        <v>1464</v>
      </c>
      <c r="D734" s="7" t="s">
        <v>8</v>
      </c>
      <c r="E734" s="3"/>
      <c r="F734" s="3"/>
    </row>
    <row r="735" ht="15.75" customHeight="1">
      <c r="A735" s="5">
        <v>8724.0</v>
      </c>
      <c r="B735" s="6" t="s">
        <v>1465</v>
      </c>
      <c r="C735" s="6" t="s">
        <v>1466</v>
      </c>
      <c r="D735" s="7" t="s">
        <v>11</v>
      </c>
      <c r="E735" s="7" t="s">
        <v>25</v>
      </c>
      <c r="F735" s="7" t="s">
        <v>16</v>
      </c>
    </row>
    <row r="736" ht="15.75" customHeight="1">
      <c r="A736" s="5">
        <v>8725.0</v>
      </c>
      <c r="B736" s="6" t="s">
        <v>1467</v>
      </c>
      <c r="C736" s="6" t="s">
        <v>1468</v>
      </c>
      <c r="D736" s="7" t="s">
        <v>11</v>
      </c>
      <c r="E736" s="7" t="s">
        <v>30</v>
      </c>
      <c r="F736" s="7" t="s">
        <v>13</v>
      </c>
    </row>
    <row r="737" ht="15.75" customHeight="1">
      <c r="A737" s="5">
        <v>8726.0</v>
      </c>
      <c r="B737" s="6" t="s">
        <v>1469</v>
      </c>
      <c r="C737" s="6" t="s">
        <v>1470</v>
      </c>
      <c r="D737" s="7" t="s">
        <v>11</v>
      </c>
      <c r="E737" s="7" t="s">
        <v>30</v>
      </c>
      <c r="F737" s="7" t="s">
        <v>13</v>
      </c>
    </row>
    <row r="738" ht="15.75" customHeight="1">
      <c r="A738" s="5">
        <v>8727.0</v>
      </c>
      <c r="B738" s="6" t="s">
        <v>1471</v>
      </c>
      <c r="C738" s="6" t="s">
        <v>1472</v>
      </c>
      <c r="D738" s="7" t="s">
        <v>11</v>
      </c>
      <c r="E738" s="7" t="s">
        <v>30</v>
      </c>
      <c r="F738" s="7" t="s">
        <v>13</v>
      </c>
    </row>
    <row r="739" ht="15.75" customHeight="1">
      <c r="A739" s="5">
        <v>8728.0</v>
      </c>
      <c r="B739" s="6" t="s">
        <v>1473</v>
      </c>
      <c r="C739" s="6" t="s">
        <v>1474</v>
      </c>
      <c r="D739" s="7" t="s">
        <v>11</v>
      </c>
      <c r="E739" s="7" t="s">
        <v>25</v>
      </c>
      <c r="F739" s="7" t="s">
        <v>16</v>
      </c>
    </row>
    <row r="740" ht="15.75" customHeight="1">
      <c r="A740" s="5">
        <v>8729.0</v>
      </c>
      <c r="B740" s="6" t="s">
        <v>1475</v>
      </c>
      <c r="C740" s="6" t="s">
        <v>1476</v>
      </c>
      <c r="D740" s="7" t="s">
        <v>11</v>
      </c>
      <c r="E740" s="7" t="s">
        <v>30</v>
      </c>
      <c r="F740" s="7" t="s">
        <v>13</v>
      </c>
    </row>
    <row r="741" ht="15.75" customHeight="1">
      <c r="A741" s="5">
        <v>8730.0</v>
      </c>
      <c r="B741" s="6" t="s">
        <v>1477</v>
      </c>
      <c r="C741" s="6" t="s">
        <v>1478</v>
      </c>
      <c r="D741" s="7" t="s">
        <v>11</v>
      </c>
      <c r="E741" s="7" t="s">
        <v>30</v>
      </c>
      <c r="F741" s="7" t="s">
        <v>13</v>
      </c>
    </row>
    <row r="742" ht="15.75" customHeight="1">
      <c r="A742" s="5">
        <v>8731.0</v>
      </c>
      <c r="B742" s="6" t="s">
        <v>1479</v>
      </c>
      <c r="C742" s="6" t="s">
        <v>1480</v>
      </c>
      <c r="D742" s="7" t="s">
        <v>11</v>
      </c>
      <c r="E742" s="7" t="s">
        <v>30</v>
      </c>
      <c r="F742" s="7" t="s">
        <v>16</v>
      </c>
    </row>
    <row r="743" ht="15.75" customHeight="1">
      <c r="A743" s="5">
        <v>8732.0</v>
      </c>
      <c r="B743" s="6" t="s">
        <v>1481</v>
      </c>
      <c r="C743" s="6" t="s">
        <v>1482</v>
      </c>
      <c r="D743" s="7" t="s">
        <v>11</v>
      </c>
      <c r="E743" s="7" t="s">
        <v>30</v>
      </c>
      <c r="F743" s="7" t="s">
        <v>13</v>
      </c>
    </row>
    <row r="744" ht="15.75" customHeight="1">
      <c r="A744" s="5">
        <v>8733.0</v>
      </c>
      <c r="B744" s="6" t="s">
        <v>1483</v>
      </c>
      <c r="C744" s="6" t="s">
        <v>1484</v>
      </c>
      <c r="D744" s="7" t="s">
        <v>8</v>
      </c>
      <c r="E744" s="3"/>
      <c r="F744" s="3"/>
    </row>
    <row r="745" ht="15.75" customHeight="1">
      <c r="A745" s="5">
        <v>8734.0</v>
      </c>
      <c r="B745" s="6" t="s">
        <v>1485</v>
      </c>
      <c r="C745" s="6" t="s">
        <v>1486</v>
      </c>
      <c r="D745" s="7" t="s">
        <v>11</v>
      </c>
      <c r="E745" s="7" t="s">
        <v>30</v>
      </c>
      <c r="F745" s="7" t="s">
        <v>13</v>
      </c>
    </row>
    <row r="746" ht="15.75" customHeight="1">
      <c r="A746" s="5">
        <v>8735.0</v>
      </c>
      <c r="B746" s="6" t="s">
        <v>1487</v>
      </c>
      <c r="C746" s="6" t="s">
        <v>1488</v>
      </c>
      <c r="D746" s="7" t="s">
        <v>11</v>
      </c>
      <c r="E746" s="7" t="s">
        <v>30</v>
      </c>
      <c r="F746" s="7" t="s">
        <v>33</v>
      </c>
    </row>
    <row r="747" ht="15.75" customHeight="1">
      <c r="A747" s="5">
        <v>8736.0</v>
      </c>
      <c r="B747" s="6" t="s">
        <v>1489</v>
      </c>
      <c r="C747" s="6" t="s">
        <v>1490</v>
      </c>
      <c r="D747" s="7" t="s">
        <v>11</v>
      </c>
      <c r="E747" s="7" t="s">
        <v>30</v>
      </c>
      <c r="F747" s="7" t="s">
        <v>33</v>
      </c>
    </row>
    <row r="748" ht="15.75" customHeight="1">
      <c r="A748" s="5">
        <v>8737.0</v>
      </c>
      <c r="B748" s="6" t="s">
        <v>1491</v>
      </c>
      <c r="C748" s="6" t="s">
        <v>1492</v>
      </c>
      <c r="D748" s="7" t="s">
        <v>11</v>
      </c>
      <c r="E748" s="7" t="s">
        <v>25</v>
      </c>
      <c r="F748" s="7" t="s">
        <v>16</v>
      </c>
    </row>
    <row r="749" ht="15.75" customHeight="1">
      <c r="A749" s="5">
        <v>8738.0</v>
      </c>
      <c r="B749" s="6" t="s">
        <v>1493</v>
      </c>
      <c r="C749" s="6" t="s">
        <v>1494</v>
      </c>
      <c r="D749" s="7" t="s">
        <v>8</v>
      </c>
      <c r="E749" s="3"/>
      <c r="F749" s="3"/>
    </row>
    <row r="750" ht="15.75" customHeight="1">
      <c r="A750" s="5">
        <v>8739.0</v>
      </c>
      <c r="B750" s="6" t="s">
        <v>1495</v>
      </c>
      <c r="C750" s="6" t="s">
        <v>1496</v>
      </c>
      <c r="D750" s="7" t="s">
        <v>11</v>
      </c>
      <c r="E750" s="7" t="s">
        <v>30</v>
      </c>
      <c r="F750" s="7" t="s">
        <v>16</v>
      </c>
    </row>
    <row r="751" ht="15.75" customHeight="1">
      <c r="A751" s="5">
        <v>8740.0</v>
      </c>
      <c r="B751" s="6" t="s">
        <v>1497</v>
      </c>
      <c r="C751" s="6" t="s">
        <v>1498</v>
      </c>
      <c r="D751" s="7" t="s">
        <v>11</v>
      </c>
      <c r="E751" s="7" t="s">
        <v>30</v>
      </c>
      <c r="F751" s="7" t="s">
        <v>16</v>
      </c>
    </row>
    <row r="752" ht="15.75" customHeight="1">
      <c r="A752" s="5">
        <v>8741.0</v>
      </c>
      <c r="B752" s="6" t="s">
        <v>1499</v>
      </c>
      <c r="C752" s="6" t="s">
        <v>1500</v>
      </c>
      <c r="D752" s="7" t="s">
        <v>8</v>
      </c>
      <c r="E752" s="3"/>
      <c r="F752" s="3"/>
    </row>
    <row r="753" ht="15.75" customHeight="1">
      <c r="A753" s="5">
        <v>8742.0</v>
      </c>
      <c r="B753" s="6" t="s">
        <v>1501</v>
      </c>
      <c r="C753" s="6" t="s">
        <v>1502</v>
      </c>
      <c r="D753" s="7" t="s">
        <v>8</v>
      </c>
      <c r="E753" s="3"/>
      <c r="F753" s="3"/>
    </row>
    <row r="754" ht="15.75" customHeight="1">
      <c r="A754" s="5">
        <v>8743.0</v>
      </c>
      <c r="B754" s="6" t="s">
        <v>1503</v>
      </c>
      <c r="C754" s="6" t="s">
        <v>1504</v>
      </c>
      <c r="D754" s="7" t="s">
        <v>8</v>
      </c>
      <c r="E754" s="3"/>
      <c r="F754" s="3"/>
    </row>
    <row r="755" ht="15.75" customHeight="1">
      <c r="A755" s="5">
        <v>8744.0</v>
      </c>
      <c r="B755" s="6" t="s">
        <v>1505</v>
      </c>
      <c r="C755" s="6" t="s">
        <v>1506</v>
      </c>
      <c r="D755" s="7" t="s">
        <v>8</v>
      </c>
      <c r="E755" s="3"/>
      <c r="F755" s="3"/>
    </row>
    <row r="756" ht="15.75" customHeight="1">
      <c r="A756" s="5">
        <v>8745.0</v>
      </c>
      <c r="B756" s="6" t="s">
        <v>1507</v>
      </c>
      <c r="C756" s="6" t="s">
        <v>1508</v>
      </c>
      <c r="D756" s="7" t="s">
        <v>11</v>
      </c>
      <c r="E756" s="7" t="s">
        <v>30</v>
      </c>
      <c r="F756" s="7" t="s">
        <v>13</v>
      </c>
    </row>
    <row r="757" ht="15.75" customHeight="1">
      <c r="A757" s="5">
        <v>8746.0</v>
      </c>
      <c r="B757" s="6" t="s">
        <v>1509</v>
      </c>
      <c r="C757" s="6" t="s">
        <v>1510</v>
      </c>
      <c r="D757" s="7" t="s">
        <v>8</v>
      </c>
      <c r="E757" s="3"/>
      <c r="F757" s="3"/>
    </row>
    <row r="758" ht="15.75" customHeight="1">
      <c r="A758" s="5">
        <v>8747.0</v>
      </c>
      <c r="B758" s="6" t="s">
        <v>1511</v>
      </c>
      <c r="C758" s="6" t="s">
        <v>1512</v>
      </c>
      <c r="D758" s="7" t="s">
        <v>11</v>
      </c>
      <c r="E758" s="7" t="s">
        <v>12</v>
      </c>
      <c r="F758" s="7" t="s">
        <v>16</v>
      </c>
    </row>
    <row r="759" ht="15.75" customHeight="1">
      <c r="A759" s="5">
        <v>8748.0</v>
      </c>
      <c r="B759" s="6" t="s">
        <v>1513</v>
      </c>
      <c r="C759" s="6" t="s">
        <v>1514</v>
      </c>
      <c r="D759" s="7" t="s">
        <v>11</v>
      </c>
      <c r="E759" s="7" t="s">
        <v>30</v>
      </c>
      <c r="F759" s="7" t="s">
        <v>13</v>
      </c>
    </row>
    <row r="760" ht="15.75" customHeight="1">
      <c r="A760" s="5">
        <v>8749.0</v>
      </c>
      <c r="B760" s="6" t="s">
        <v>1515</v>
      </c>
      <c r="C760" s="6" t="s">
        <v>1516</v>
      </c>
      <c r="D760" s="7" t="s">
        <v>11</v>
      </c>
      <c r="E760" s="7" t="s">
        <v>25</v>
      </c>
      <c r="F760" s="7" t="s">
        <v>16</v>
      </c>
    </row>
    <row r="761" ht="15.75" customHeight="1">
      <c r="A761" s="5">
        <v>8750.0</v>
      </c>
      <c r="B761" s="6" t="s">
        <v>1517</v>
      </c>
      <c r="C761" s="6" t="s">
        <v>1518</v>
      </c>
      <c r="D761" s="7" t="s">
        <v>11</v>
      </c>
      <c r="E761" s="7" t="s">
        <v>30</v>
      </c>
      <c r="F761" s="7" t="s">
        <v>13</v>
      </c>
    </row>
    <row r="762" ht="15.75" customHeight="1">
      <c r="A762" s="5">
        <v>8751.0</v>
      </c>
      <c r="B762" s="6" t="s">
        <v>1519</v>
      </c>
      <c r="C762" s="6" t="s">
        <v>1520</v>
      </c>
      <c r="D762" s="7" t="s">
        <v>11</v>
      </c>
      <c r="E762" s="7" t="s">
        <v>30</v>
      </c>
      <c r="F762" s="7" t="s">
        <v>13</v>
      </c>
    </row>
    <row r="763" ht="15.75" customHeight="1">
      <c r="A763" s="5">
        <v>8752.0</v>
      </c>
      <c r="B763" s="6" t="s">
        <v>1521</v>
      </c>
      <c r="C763" s="6" t="s">
        <v>1522</v>
      </c>
      <c r="D763" s="7" t="s">
        <v>8</v>
      </c>
      <c r="E763" s="3"/>
      <c r="F763" s="3"/>
    </row>
    <row r="764" ht="15.75" customHeight="1">
      <c r="A764" s="5">
        <v>8753.0</v>
      </c>
      <c r="B764" s="6" t="s">
        <v>1523</v>
      </c>
      <c r="C764" s="6" t="s">
        <v>1524</v>
      </c>
      <c r="D764" s="7" t="s">
        <v>11</v>
      </c>
      <c r="E764" s="7" t="s">
        <v>30</v>
      </c>
      <c r="F764" s="7" t="s">
        <v>13</v>
      </c>
    </row>
    <row r="765" ht="15.75" customHeight="1">
      <c r="A765" s="5">
        <v>8754.0</v>
      </c>
      <c r="B765" s="6" t="s">
        <v>1525</v>
      </c>
      <c r="C765" s="6" t="s">
        <v>1526</v>
      </c>
      <c r="D765" s="7" t="s">
        <v>11</v>
      </c>
      <c r="E765" s="7" t="s">
        <v>30</v>
      </c>
      <c r="F765" s="7" t="s">
        <v>13</v>
      </c>
    </row>
    <row r="766" ht="15.75" customHeight="1">
      <c r="A766" s="5">
        <v>8755.0</v>
      </c>
      <c r="B766" s="6" t="s">
        <v>1527</v>
      </c>
      <c r="C766" s="6" t="s">
        <v>1528</v>
      </c>
      <c r="D766" s="7" t="s">
        <v>11</v>
      </c>
      <c r="E766" s="7" t="s">
        <v>30</v>
      </c>
      <c r="F766" s="7" t="s">
        <v>13</v>
      </c>
    </row>
    <row r="767" ht="15.75" customHeight="1">
      <c r="A767" s="5">
        <v>8756.0</v>
      </c>
      <c r="B767" s="6" t="s">
        <v>1529</v>
      </c>
      <c r="C767" s="6" t="s">
        <v>1530</v>
      </c>
      <c r="D767" s="7" t="s">
        <v>11</v>
      </c>
      <c r="E767" s="7" t="s">
        <v>30</v>
      </c>
      <c r="F767" s="7" t="s">
        <v>13</v>
      </c>
    </row>
    <row r="768" ht="15.75" customHeight="1">
      <c r="A768" s="5">
        <v>8757.0</v>
      </c>
      <c r="B768" s="6" t="s">
        <v>1531</v>
      </c>
      <c r="C768" s="6" t="s">
        <v>1532</v>
      </c>
      <c r="D768" s="7" t="s">
        <v>11</v>
      </c>
      <c r="E768" s="7" t="s">
        <v>30</v>
      </c>
      <c r="F768" s="7" t="s">
        <v>33</v>
      </c>
    </row>
    <row r="769" ht="15.75" customHeight="1">
      <c r="A769" s="5">
        <v>8758.0</v>
      </c>
      <c r="B769" s="6" t="s">
        <v>1533</v>
      </c>
      <c r="C769" s="6" t="s">
        <v>1534</v>
      </c>
      <c r="D769" s="7" t="s">
        <v>11</v>
      </c>
      <c r="E769" s="7" t="s">
        <v>25</v>
      </c>
      <c r="F769" s="7" t="s">
        <v>16</v>
      </c>
    </row>
    <row r="770" ht="15.75" customHeight="1">
      <c r="A770" s="5">
        <v>8759.0</v>
      </c>
      <c r="B770" s="6" t="s">
        <v>1535</v>
      </c>
      <c r="C770" s="6" t="s">
        <v>1536</v>
      </c>
      <c r="D770" s="7" t="s">
        <v>8</v>
      </c>
      <c r="E770" s="3"/>
      <c r="F770" s="3"/>
    </row>
    <row r="771" ht="15.75" customHeight="1">
      <c r="A771" s="5">
        <v>8760.0</v>
      </c>
      <c r="B771" s="6" t="s">
        <v>1537</v>
      </c>
      <c r="C771" s="6" t="s">
        <v>1538</v>
      </c>
      <c r="D771" s="7" t="s">
        <v>11</v>
      </c>
      <c r="E771" s="7" t="s">
        <v>25</v>
      </c>
      <c r="F771" s="7" t="s">
        <v>16</v>
      </c>
    </row>
    <row r="772" ht="15.75" customHeight="1">
      <c r="A772" s="5">
        <v>8761.0</v>
      </c>
      <c r="B772" s="6" t="s">
        <v>1539</v>
      </c>
      <c r="C772" s="6" t="s">
        <v>1540</v>
      </c>
      <c r="D772" s="7" t="s">
        <v>11</v>
      </c>
      <c r="E772" s="7" t="s">
        <v>12</v>
      </c>
      <c r="F772" s="7" t="s">
        <v>16</v>
      </c>
    </row>
    <row r="773" ht="15.75" customHeight="1">
      <c r="A773" s="5">
        <v>8762.0</v>
      </c>
      <c r="B773" s="6" t="s">
        <v>1541</v>
      </c>
      <c r="C773" s="6" t="s">
        <v>1542</v>
      </c>
      <c r="D773" s="7" t="s">
        <v>11</v>
      </c>
      <c r="E773" s="7" t="s">
        <v>30</v>
      </c>
      <c r="F773" s="7" t="s">
        <v>13</v>
      </c>
    </row>
    <row r="774" ht="15.75" customHeight="1">
      <c r="A774" s="5">
        <v>8763.0</v>
      </c>
      <c r="B774" s="6" t="s">
        <v>1543</v>
      </c>
      <c r="C774" s="6" t="s">
        <v>1544</v>
      </c>
      <c r="D774" s="7" t="s">
        <v>11</v>
      </c>
      <c r="E774" s="7" t="s">
        <v>25</v>
      </c>
      <c r="F774" s="7" t="s">
        <v>16</v>
      </c>
    </row>
    <row r="775" ht="15.75" customHeight="1">
      <c r="A775" s="5">
        <v>8764.0</v>
      </c>
      <c r="B775" s="6" t="s">
        <v>1545</v>
      </c>
      <c r="C775" s="6" t="s">
        <v>1546</v>
      </c>
      <c r="D775" s="7" t="s">
        <v>11</v>
      </c>
      <c r="E775" s="7" t="s">
        <v>12</v>
      </c>
      <c r="F775" s="7" t="s">
        <v>16</v>
      </c>
    </row>
    <row r="776" ht="15.75" customHeight="1">
      <c r="A776" s="5">
        <v>8765.0</v>
      </c>
      <c r="B776" s="6" t="s">
        <v>1547</v>
      </c>
      <c r="C776" s="6" t="s">
        <v>1548</v>
      </c>
      <c r="D776" s="7" t="s">
        <v>8</v>
      </c>
      <c r="E776" s="3"/>
      <c r="F776" s="3"/>
    </row>
    <row r="777" ht="15.75" customHeight="1">
      <c r="A777" s="5">
        <v>8766.0</v>
      </c>
      <c r="B777" s="6" t="s">
        <v>1547</v>
      </c>
      <c r="C777" s="6" t="s">
        <v>1549</v>
      </c>
      <c r="D777" s="7" t="s">
        <v>8</v>
      </c>
      <c r="E777" s="3"/>
      <c r="F777" s="3"/>
    </row>
    <row r="778" ht="15.75" customHeight="1">
      <c r="A778" s="5">
        <v>8767.0</v>
      </c>
      <c r="B778" s="6" t="s">
        <v>1550</v>
      </c>
      <c r="C778" s="6" t="s">
        <v>1551</v>
      </c>
      <c r="D778" s="7" t="s">
        <v>11</v>
      </c>
      <c r="E778" s="7" t="s">
        <v>30</v>
      </c>
      <c r="F778" s="7" t="s">
        <v>13</v>
      </c>
    </row>
    <row r="779" ht="15.75" customHeight="1">
      <c r="A779" s="5">
        <v>8768.0</v>
      </c>
      <c r="B779" s="6" t="s">
        <v>1552</v>
      </c>
      <c r="C779" s="6" t="s">
        <v>1553</v>
      </c>
      <c r="D779" s="7" t="s">
        <v>11</v>
      </c>
      <c r="E779" s="7" t="s">
        <v>30</v>
      </c>
      <c r="F779" s="7" t="s">
        <v>13</v>
      </c>
    </row>
    <row r="780" ht="15.75" customHeight="1">
      <c r="A780" s="5">
        <v>8769.0</v>
      </c>
      <c r="B780" s="6" t="s">
        <v>1554</v>
      </c>
      <c r="C780" s="6" t="s">
        <v>1555</v>
      </c>
      <c r="D780" s="7" t="s">
        <v>11</v>
      </c>
      <c r="E780" s="7" t="s">
        <v>30</v>
      </c>
      <c r="F780" s="7" t="s">
        <v>13</v>
      </c>
    </row>
    <row r="781" ht="15.75" customHeight="1">
      <c r="A781" s="5">
        <v>8770.0</v>
      </c>
      <c r="B781" s="6" t="s">
        <v>1556</v>
      </c>
      <c r="C781" s="6" t="s">
        <v>1557</v>
      </c>
      <c r="D781" s="7" t="s">
        <v>11</v>
      </c>
      <c r="E781" s="7" t="s">
        <v>30</v>
      </c>
      <c r="F781" s="7" t="s">
        <v>13</v>
      </c>
    </row>
    <row r="782" ht="15.75" customHeight="1">
      <c r="A782" s="5">
        <v>8771.0</v>
      </c>
      <c r="B782" s="6" t="s">
        <v>1558</v>
      </c>
      <c r="C782" s="6" t="s">
        <v>1559</v>
      </c>
      <c r="D782" s="7" t="s">
        <v>11</v>
      </c>
      <c r="E782" s="7" t="s">
        <v>25</v>
      </c>
      <c r="F782" s="7" t="s">
        <v>13</v>
      </c>
    </row>
    <row r="783" ht="15.75" customHeight="1">
      <c r="A783" s="5">
        <v>8772.0</v>
      </c>
      <c r="B783" s="6" t="s">
        <v>1560</v>
      </c>
      <c r="C783" s="6" t="s">
        <v>1561</v>
      </c>
      <c r="D783" s="7" t="s">
        <v>8</v>
      </c>
      <c r="E783" s="3"/>
      <c r="F783" s="3"/>
    </row>
    <row r="784" ht="15.75" customHeight="1">
      <c r="A784" s="5">
        <v>8773.0</v>
      </c>
      <c r="B784" s="6" t="s">
        <v>1562</v>
      </c>
      <c r="C784" s="6" t="s">
        <v>1563</v>
      </c>
      <c r="D784" s="7" t="s">
        <v>11</v>
      </c>
      <c r="E784" s="7" t="s">
        <v>25</v>
      </c>
      <c r="F784" s="7" t="s">
        <v>13</v>
      </c>
    </row>
    <row r="785" ht="15.75" customHeight="1">
      <c r="A785" s="5">
        <v>8774.0</v>
      </c>
      <c r="B785" s="6" t="s">
        <v>1564</v>
      </c>
      <c r="C785" s="6" t="s">
        <v>1565</v>
      </c>
      <c r="D785" s="7" t="s">
        <v>8</v>
      </c>
      <c r="E785" s="3"/>
      <c r="F785" s="3"/>
    </row>
    <row r="786" ht="15.75" customHeight="1">
      <c r="A786" s="5">
        <v>8775.0</v>
      </c>
      <c r="B786" s="6" t="s">
        <v>1566</v>
      </c>
      <c r="C786" s="6" t="s">
        <v>1567</v>
      </c>
      <c r="D786" s="7" t="s">
        <v>8</v>
      </c>
      <c r="E786" s="3"/>
      <c r="F786" s="3"/>
    </row>
    <row r="787" ht="15.75" customHeight="1">
      <c r="A787" s="5">
        <v>8776.0</v>
      </c>
      <c r="B787" s="6" t="s">
        <v>1568</v>
      </c>
      <c r="C787" s="6" t="s">
        <v>1569</v>
      </c>
      <c r="D787" s="7" t="s">
        <v>11</v>
      </c>
      <c r="E787" s="7" t="s">
        <v>30</v>
      </c>
      <c r="F787" s="7" t="s">
        <v>33</v>
      </c>
    </row>
    <row r="788" ht="15.75" customHeight="1">
      <c r="A788" s="5">
        <v>8777.0</v>
      </c>
      <c r="B788" s="6" t="s">
        <v>1570</v>
      </c>
      <c r="C788" s="6" t="s">
        <v>1571</v>
      </c>
      <c r="D788" s="7" t="s">
        <v>11</v>
      </c>
      <c r="E788" s="7" t="s">
        <v>25</v>
      </c>
      <c r="F788" s="7" t="s">
        <v>16</v>
      </c>
    </row>
    <row r="789" ht="15.75" customHeight="1">
      <c r="A789" s="5">
        <v>8778.0</v>
      </c>
      <c r="B789" s="6" t="s">
        <v>1572</v>
      </c>
      <c r="C789" s="6" t="s">
        <v>1573</v>
      </c>
      <c r="D789" s="7" t="s">
        <v>11</v>
      </c>
      <c r="E789" s="7" t="s">
        <v>25</v>
      </c>
      <c r="F789" s="7" t="s">
        <v>16</v>
      </c>
    </row>
    <row r="790" ht="15.75" customHeight="1">
      <c r="A790" s="5">
        <v>8779.0</v>
      </c>
      <c r="B790" s="6" t="s">
        <v>1574</v>
      </c>
      <c r="C790" s="6" t="s">
        <v>1575</v>
      </c>
      <c r="D790" s="7" t="s">
        <v>11</v>
      </c>
      <c r="E790" s="7" t="s">
        <v>30</v>
      </c>
      <c r="F790" s="7" t="s">
        <v>16</v>
      </c>
    </row>
    <row r="791" ht="15.75" customHeight="1">
      <c r="A791" s="5">
        <v>8780.0</v>
      </c>
      <c r="B791" s="6" t="s">
        <v>1576</v>
      </c>
      <c r="C791" s="6" t="s">
        <v>1577</v>
      </c>
      <c r="D791" s="7" t="s">
        <v>11</v>
      </c>
      <c r="E791" s="7" t="s">
        <v>30</v>
      </c>
      <c r="F791" s="7" t="s">
        <v>13</v>
      </c>
    </row>
    <row r="792" ht="15.75" customHeight="1">
      <c r="A792" s="5">
        <v>8781.0</v>
      </c>
      <c r="B792" s="6" t="s">
        <v>1578</v>
      </c>
      <c r="C792" s="6" t="s">
        <v>1579</v>
      </c>
      <c r="D792" s="7" t="s">
        <v>11</v>
      </c>
      <c r="E792" s="7" t="s">
        <v>30</v>
      </c>
      <c r="F792" s="7" t="s">
        <v>16</v>
      </c>
    </row>
    <row r="793" ht="15.75" customHeight="1">
      <c r="A793" s="5">
        <v>8782.0</v>
      </c>
      <c r="B793" s="6" t="s">
        <v>1580</v>
      </c>
      <c r="C793" s="6" t="s">
        <v>1581</v>
      </c>
      <c r="D793" s="7" t="s">
        <v>11</v>
      </c>
      <c r="E793" s="7" t="s">
        <v>25</v>
      </c>
      <c r="F793" s="7" t="s">
        <v>13</v>
      </c>
    </row>
    <row r="794" ht="15.75" customHeight="1">
      <c r="A794" s="5">
        <v>8783.0</v>
      </c>
      <c r="B794" s="6" t="s">
        <v>1582</v>
      </c>
      <c r="C794" s="6" t="s">
        <v>1583</v>
      </c>
      <c r="D794" s="7" t="s">
        <v>11</v>
      </c>
      <c r="E794" s="7" t="s">
        <v>30</v>
      </c>
      <c r="F794" s="7" t="s">
        <v>13</v>
      </c>
    </row>
    <row r="795" ht="15.75" customHeight="1">
      <c r="A795" s="5">
        <v>8784.0</v>
      </c>
      <c r="B795" s="6" t="s">
        <v>1584</v>
      </c>
      <c r="C795" s="6" t="s">
        <v>1585</v>
      </c>
      <c r="D795" s="7" t="s">
        <v>11</v>
      </c>
      <c r="E795" s="7" t="s">
        <v>25</v>
      </c>
      <c r="F795" s="7" t="s">
        <v>16</v>
      </c>
    </row>
    <row r="796" ht="15.75" customHeight="1">
      <c r="A796" s="5">
        <v>8785.0</v>
      </c>
      <c r="B796" s="6" t="s">
        <v>1586</v>
      </c>
      <c r="C796" s="6" t="s">
        <v>1587</v>
      </c>
      <c r="D796" s="7" t="s">
        <v>11</v>
      </c>
      <c r="E796" s="7" t="s">
        <v>25</v>
      </c>
      <c r="F796" s="7" t="s">
        <v>13</v>
      </c>
    </row>
    <row r="797" ht="15.75" customHeight="1">
      <c r="A797" s="5">
        <v>8786.0</v>
      </c>
      <c r="B797" s="6" t="s">
        <v>1588</v>
      </c>
      <c r="C797" s="6" t="s">
        <v>1589</v>
      </c>
      <c r="D797" s="7" t="s">
        <v>11</v>
      </c>
      <c r="E797" s="7" t="s">
        <v>25</v>
      </c>
      <c r="F797" s="7" t="s">
        <v>16</v>
      </c>
    </row>
    <row r="798" ht="15.75" customHeight="1">
      <c r="A798" s="5">
        <v>8787.0</v>
      </c>
      <c r="B798" s="6" t="s">
        <v>1590</v>
      </c>
      <c r="C798" s="6" t="s">
        <v>1591</v>
      </c>
      <c r="D798" s="7" t="s">
        <v>11</v>
      </c>
      <c r="E798" s="7" t="s">
        <v>30</v>
      </c>
      <c r="F798" s="7" t="s">
        <v>16</v>
      </c>
    </row>
    <row r="799" ht="15.75" customHeight="1">
      <c r="A799" s="5">
        <v>8788.0</v>
      </c>
      <c r="B799" s="6" t="s">
        <v>1592</v>
      </c>
      <c r="C799" s="6" t="s">
        <v>1593</v>
      </c>
      <c r="D799" s="7" t="s">
        <v>11</v>
      </c>
      <c r="E799" s="7" t="s">
        <v>30</v>
      </c>
      <c r="F799" s="7" t="s">
        <v>13</v>
      </c>
    </row>
    <row r="800" ht="15.75" customHeight="1">
      <c r="A800" s="5">
        <v>8789.0</v>
      </c>
      <c r="B800" s="6" t="s">
        <v>1594</v>
      </c>
      <c r="C800" s="6" t="s">
        <v>1595</v>
      </c>
      <c r="D800" s="7" t="s">
        <v>11</v>
      </c>
      <c r="E800" s="7" t="s">
        <v>30</v>
      </c>
      <c r="F800" s="7" t="s">
        <v>13</v>
      </c>
    </row>
    <row r="801" ht="15.75" customHeight="1">
      <c r="A801" s="5">
        <v>8790.0</v>
      </c>
      <c r="B801" s="6" t="s">
        <v>1596</v>
      </c>
      <c r="C801" s="6" t="s">
        <v>1597</v>
      </c>
      <c r="D801" s="7" t="s">
        <v>11</v>
      </c>
      <c r="E801" s="7" t="s">
        <v>25</v>
      </c>
      <c r="F801" s="7" t="s">
        <v>13</v>
      </c>
    </row>
    <row r="802" ht="15.75" customHeight="1">
      <c r="A802" s="5">
        <v>8791.0</v>
      </c>
      <c r="B802" s="6" t="s">
        <v>1598</v>
      </c>
      <c r="C802" s="6" t="s">
        <v>1599</v>
      </c>
      <c r="D802" s="7" t="s">
        <v>11</v>
      </c>
      <c r="E802" s="7" t="s">
        <v>25</v>
      </c>
      <c r="F802" s="7" t="s">
        <v>13</v>
      </c>
    </row>
    <row r="803" ht="15.75" customHeight="1">
      <c r="A803" s="5">
        <v>8792.0</v>
      </c>
      <c r="B803" s="6" t="s">
        <v>1600</v>
      </c>
      <c r="C803" s="6" t="s">
        <v>1601</v>
      </c>
      <c r="D803" s="7" t="s">
        <v>8</v>
      </c>
      <c r="E803" s="3"/>
      <c r="F803" s="3"/>
    </row>
    <row r="804" ht="15.75" customHeight="1">
      <c r="A804" s="5">
        <v>8793.0</v>
      </c>
      <c r="B804" s="6" t="s">
        <v>1602</v>
      </c>
      <c r="C804" s="6" t="s">
        <v>1603</v>
      </c>
      <c r="D804" s="7" t="s">
        <v>8</v>
      </c>
      <c r="E804" s="3"/>
      <c r="F804" s="3"/>
    </row>
    <row r="805" ht="15.75" customHeight="1">
      <c r="A805" s="5">
        <v>8794.0</v>
      </c>
      <c r="B805" s="6" t="s">
        <v>1604</v>
      </c>
      <c r="C805" s="6" t="s">
        <v>1605</v>
      </c>
      <c r="D805" s="7" t="s">
        <v>11</v>
      </c>
      <c r="E805" s="7" t="s">
        <v>30</v>
      </c>
      <c r="F805" s="7" t="s">
        <v>13</v>
      </c>
    </row>
    <row r="806" ht="15.75" customHeight="1">
      <c r="A806" s="5">
        <v>8795.0</v>
      </c>
      <c r="B806" s="6" t="s">
        <v>1606</v>
      </c>
      <c r="C806" s="6" t="s">
        <v>1607</v>
      </c>
      <c r="D806" s="7" t="s">
        <v>11</v>
      </c>
      <c r="E806" s="7" t="s">
        <v>30</v>
      </c>
      <c r="F806" s="7" t="s">
        <v>16</v>
      </c>
    </row>
    <row r="807" ht="15.75" customHeight="1">
      <c r="A807" s="5">
        <v>8796.0</v>
      </c>
      <c r="B807" s="6" t="s">
        <v>1608</v>
      </c>
      <c r="C807" s="6" t="s">
        <v>1609</v>
      </c>
      <c r="D807" s="7" t="s">
        <v>11</v>
      </c>
      <c r="E807" s="7" t="s">
        <v>25</v>
      </c>
      <c r="F807" s="7" t="s">
        <v>16</v>
      </c>
    </row>
    <row r="808" ht="15.75" customHeight="1">
      <c r="A808" s="5">
        <v>8797.0</v>
      </c>
      <c r="B808" s="6" t="s">
        <v>1610</v>
      </c>
      <c r="C808" s="6" t="s">
        <v>1611</v>
      </c>
      <c r="D808" s="7" t="s">
        <v>8</v>
      </c>
      <c r="E808" s="3"/>
      <c r="F808" s="3"/>
    </row>
    <row r="809" ht="15.75" customHeight="1">
      <c r="A809" s="5">
        <v>8798.0</v>
      </c>
      <c r="B809" s="6" t="s">
        <v>1612</v>
      </c>
      <c r="C809" s="6" t="s">
        <v>1613</v>
      </c>
      <c r="D809" s="7" t="s">
        <v>11</v>
      </c>
      <c r="E809" s="7" t="s">
        <v>30</v>
      </c>
      <c r="F809" s="7" t="s">
        <v>13</v>
      </c>
    </row>
    <row r="810" ht="15.75" customHeight="1">
      <c r="A810" s="5">
        <v>8799.0</v>
      </c>
      <c r="B810" s="6" t="s">
        <v>1614</v>
      </c>
      <c r="C810" s="6" t="s">
        <v>1615</v>
      </c>
      <c r="D810" s="7" t="s">
        <v>11</v>
      </c>
      <c r="E810" s="7" t="s">
        <v>25</v>
      </c>
      <c r="F810" s="7" t="s">
        <v>16</v>
      </c>
    </row>
    <row r="811" ht="15.75" customHeight="1">
      <c r="A811" s="5">
        <v>8800.0</v>
      </c>
      <c r="B811" s="6" t="s">
        <v>1616</v>
      </c>
      <c r="C811" s="6" t="s">
        <v>1617</v>
      </c>
      <c r="D811" s="7" t="s">
        <v>11</v>
      </c>
      <c r="E811" s="7" t="s">
        <v>30</v>
      </c>
      <c r="F811" s="7" t="s">
        <v>16</v>
      </c>
    </row>
    <row r="812" ht="15.75" customHeight="1">
      <c r="A812" s="5">
        <v>8801.0</v>
      </c>
      <c r="B812" s="6" t="s">
        <v>1618</v>
      </c>
      <c r="C812" s="6" t="s">
        <v>1619</v>
      </c>
      <c r="D812" s="7" t="s">
        <v>8</v>
      </c>
      <c r="E812" s="3"/>
      <c r="F812" s="3"/>
    </row>
    <row r="813" ht="15.75" customHeight="1">
      <c r="A813" s="5">
        <v>8802.0</v>
      </c>
      <c r="B813" s="6" t="s">
        <v>1620</v>
      </c>
      <c r="C813" s="6" t="s">
        <v>1621</v>
      </c>
      <c r="D813" s="7" t="s">
        <v>11</v>
      </c>
      <c r="E813" s="7" t="s">
        <v>30</v>
      </c>
      <c r="F813" s="7" t="s">
        <v>13</v>
      </c>
    </row>
    <row r="814" ht="15.75" customHeight="1">
      <c r="A814" s="5">
        <v>8803.0</v>
      </c>
      <c r="B814" s="6" t="s">
        <v>1622</v>
      </c>
      <c r="C814" s="6" t="s">
        <v>1623</v>
      </c>
      <c r="D814" s="7" t="s">
        <v>11</v>
      </c>
      <c r="E814" s="7" t="s">
        <v>30</v>
      </c>
      <c r="F814" s="7" t="s">
        <v>16</v>
      </c>
    </row>
    <row r="815" ht="15.75" customHeight="1">
      <c r="A815" s="5">
        <v>8804.0</v>
      </c>
      <c r="B815" s="6" t="s">
        <v>1624</v>
      </c>
      <c r="C815" s="6" t="s">
        <v>1625</v>
      </c>
      <c r="D815" s="7" t="s">
        <v>11</v>
      </c>
      <c r="E815" s="7" t="s">
        <v>30</v>
      </c>
      <c r="F815" s="7" t="s">
        <v>33</v>
      </c>
    </row>
    <row r="816" ht="15.75" customHeight="1">
      <c r="A816" s="5">
        <v>8805.0</v>
      </c>
      <c r="B816" s="6" t="s">
        <v>1626</v>
      </c>
      <c r="C816" s="6" t="s">
        <v>1627</v>
      </c>
      <c r="D816" s="7" t="s">
        <v>11</v>
      </c>
      <c r="E816" s="7" t="s">
        <v>12</v>
      </c>
      <c r="F816" s="7" t="s">
        <v>16</v>
      </c>
    </row>
    <row r="817" ht="15.75" customHeight="1">
      <c r="A817" s="5">
        <v>8806.0</v>
      </c>
      <c r="B817" s="6" t="s">
        <v>1628</v>
      </c>
      <c r="C817" s="6" t="s">
        <v>1629</v>
      </c>
      <c r="D817" s="7" t="s">
        <v>8</v>
      </c>
      <c r="E817" s="3"/>
      <c r="F817" s="3"/>
    </row>
    <row r="818" ht="15.75" customHeight="1">
      <c r="A818" s="5">
        <v>8807.0</v>
      </c>
      <c r="B818" s="6" t="s">
        <v>1630</v>
      </c>
      <c r="C818" s="6" t="s">
        <v>1631</v>
      </c>
      <c r="D818" s="7" t="s">
        <v>11</v>
      </c>
      <c r="E818" s="7" t="s">
        <v>30</v>
      </c>
      <c r="F818" s="7" t="s">
        <v>33</v>
      </c>
    </row>
    <row r="819" ht="15.75" customHeight="1">
      <c r="A819" s="5">
        <v>8808.0</v>
      </c>
      <c r="B819" s="6" t="s">
        <v>1632</v>
      </c>
      <c r="C819" s="6" t="s">
        <v>1633</v>
      </c>
      <c r="D819" s="7" t="s">
        <v>11</v>
      </c>
      <c r="E819" s="7" t="s">
        <v>30</v>
      </c>
      <c r="F819" s="7" t="s">
        <v>33</v>
      </c>
    </row>
    <row r="820" ht="15.75" customHeight="1">
      <c r="A820" s="5">
        <v>8809.0</v>
      </c>
      <c r="B820" s="6" t="s">
        <v>1634</v>
      </c>
      <c r="C820" s="6" t="s">
        <v>1635</v>
      </c>
      <c r="D820" s="7" t="s">
        <v>11</v>
      </c>
      <c r="E820" s="7" t="s">
        <v>30</v>
      </c>
      <c r="F820" s="7" t="s">
        <v>13</v>
      </c>
    </row>
    <row r="821" ht="15.75" customHeight="1">
      <c r="A821" s="5">
        <v>8810.0</v>
      </c>
      <c r="B821" s="6" t="s">
        <v>1636</v>
      </c>
      <c r="C821" s="6" t="s">
        <v>1637</v>
      </c>
      <c r="D821" s="7" t="s">
        <v>11</v>
      </c>
      <c r="E821" s="7" t="s">
        <v>25</v>
      </c>
      <c r="F821" s="7" t="s">
        <v>16</v>
      </c>
    </row>
    <row r="822" ht="15.75" customHeight="1">
      <c r="A822" s="5">
        <v>8811.0</v>
      </c>
      <c r="B822" s="6" t="s">
        <v>1638</v>
      </c>
      <c r="C822" s="6" t="s">
        <v>1639</v>
      </c>
      <c r="D822" s="7" t="s">
        <v>11</v>
      </c>
      <c r="E822" s="7" t="s">
        <v>12</v>
      </c>
      <c r="F822" s="7" t="s">
        <v>13</v>
      </c>
    </row>
    <row r="823" ht="15.75" customHeight="1">
      <c r="A823" s="5">
        <v>8812.0</v>
      </c>
      <c r="B823" s="6" t="s">
        <v>1640</v>
      </c>
      <c r="C823" s="6" t="s">
        <v>1641</v>
      </c>
      <c r="D823" s="7" t="s">
        <v>11</v>
      </c>
      <c r="E823" s="7" t="s">
        <v>30</v>
      </c>
      <c r="F823" s="7" t="s">
        <v>13</v>
      </c>
    </row>
    <row r="824" ht="15.75" customHeight="1">
      <c r="A824" s="5">
        <v>8813.0</v>
      </c>
      <c r="B824" s="6" t="s">
        <v>1642</v>
      </c>
      <c r="C824" s="6" t="s">
        <v>1643</v>
      </c>
      <c r="D824" s="7" t="s">
        <v>11</v>
      </c>
      <c r="E824" s="7" t="s">
        <v>25</v>
      </c>
      <c r="F824" s="7" t="s">
        <v>13</v>
      </c>
    </row>
    <row r="825" ht="15.75" customHeight="1">
      <c r="A825" s="5">
        <v>8814.0</v>
      </c>
      <c r="B825" s="6" t="s">
        <v>1644</v>
      </c>
      <c r="C825" s="6" t="s">
        <v>1645</v>
      </c>
      <c r="D825" s="7" t="s">
        <v>8</v>
      </c>
      <c r="E825" s="3"/>
      <c r="F825" s="3"/>
    </row>
    <row r="826" ht="15.75" customHeight="1">
      <c r="A826" s="5">
        <v>8815.0</v>
      </c>
      <c r="B826" s="6" t="s">
        <v>1646</v>
      </c>
      <c r="C826" s="6" t="s">
        <v>1647</v>
      </c>
      <c r="D826" s="7" t="s">
        <v>11</v>
      </c>
      <c r="E826" s="7" t="s">
        <v>30</v>
      </c>
      <c r="F826" s="7" t="s">
        <v>33</v>
      </c>
    </row>
    <row r="827" ht="15.75" customHeight="1">
      <c r="A827" s="5">
        <v>8816.0</v>
      </c>
      <c r="B827" s="6" t="s">
        <v>1648</v>
      </c>
      <c r="C827" s="6" t="s">
        <v>1649</v>
      </c>
      <c r="D827" s="7" t="s">
        <v>8</v>
      </c>
      <c r="E827" s="3"/>
      <c r="F827" s="3"/>
    </row>
    <row r="828" ht="15.75" customHeight="1">
      <c r="A828" s="5">
        <v>8817.0</v>
      </c>
      <c r="B828" s="6" t="s">
        <v>1650</v>
      </c>
      <c r="C828" s="6" t="s">
        <v>1651</v>
      </c>
      <c r="D828" s="7" t="s">
        <v>11</v>
      </c>
      <c r="E828" s="7" t="s">
        <v>30</v>
      </c>
      <c r="F828" s="7" t="s">
        <v>13</v>
      </c>
    </row>
    <row r="829" ht="15.75" customHeight="1">
      <c r="A829" s="5">
        <v>8818.0</v>
      </c>
      <c r="B829" s="6" t="s">
        <v>1652</v>
      </c>
      <c r="C829" s="6" t="s">
        <v>1653</v>
      </c>
      <c r="D829" s="7" t="s">
        <v>11</v>
      </c>
      <c r="E829" s="7" t="s">
        <v>30</v>
      </c>
      <c r="F829" s="7" t="s">
        <v>13</v>
      </c>
    </row>
    <row r="830" ht="15.75" customHeight="1">
      <c r="A830" s="5">
        <v>8819.0</v>
      </c>
      <c r="B830" s="6" t="s">
        <v>1654</v>
      </c>
      <c r="C830" s="6" t="s">
        <v>1655</v>
      </c>
      <c r="D830" s="7" t="s">
        <v>11</v>
      </c>
      <c r="E830" s="7" t="s">
        <v>30</v>
      </c>
      <c r="F830" s="7" t="s">
        <v>16</v>
      </c>
    </row>
    <row r="831" ht="15.75" customHeight="1">
      <c r="A831" s="5">
        <v>8820.0</v>
      </c>
      <c r="B831" s="6" t="s">
        <v>1656</v>
      </c>
      <c r="C831" s="6" t="s">
        <v>1657</v>
      </c>
      <c r="D831" s="7" t="s">
        <v>8</v>
      </c>
      <c r="E831" s="3"/>
      <c r="F831" s="3"/>
    </row>
    <row r="832" ht="15.75" customHeight="1">
      <c r="A832" s="5">
        <v>8821.0</v>
      </c>
      <c r="B832" s="6" t="s">
        <v>1658</v>
      </c>
      <c r="C832" s="6" t="s">
        <v>1659</v>
      </c>
      <c r="D832" s="7" t="s">
        <v>11</v>
      </c>
      <c r="E832" s="7" t="s">
        <v>30</v>
      </c>
      <c r="F832" s="7" t="s">
        <v>13</v>
      </c>
    </row>
    <row r="833" ht="15.75" customHeight="1">
      <c r="A833" s="5">
        <v>8822.0</v>
      </c>
      <c r="B833" s="6" t="s">
        <v>1660</v>
      </c>
      <c r="C833" s="6" t="s">
        <v>1661</v>
      </c>
      <c r="D833" s="7" t="s">
        <v>8</v>
      </c>
      <c r="E833" s="3"/>
      <c r="F833" s="3"/>
    </row>
    <row r="834" ht="15.75" customHeight="1">
      <c r="A834" s="5">
        <v>8823.0</v>
      </c>
      <c r="B834" s="6" t="s">
        <v>1662</v>
      </c>
      <c r="C834" s="6" t="s">
        <v>1663</v>
      </c>
      <c r="D834" s="7" t="s">
        <v>11</v>
      </c>
      <c r="E834" s="7" t="s">
        <v>25</v>
      </c>
      <c r="F834" s="7" t="s">
        <v>16</v>
      </c>
    </row>
    <row r="835" ht="15.75" customHeight="1">
      <c r="A835" s="5">
        <v>8824.0</v>
      </c>
      <c r="B835" s="6" t="s">
        <v>1664</v>
      </c>
      <c r="C835" s="6" t="s">
        <v>1665</v>
      </c>
      <c r="D835" s="7" t="s">
        <v>11</v>
      </c>
      <c r="E835" s="7" t="s">
        <v>30</v>
      </c>
      <c r="F835" s="7" t="s">
        <v>16</v>
      </c>
    </row>
    <row r="836" ht="15.75" customHeight="1">
      <c r="A836" s="5">
        <v>8825.0</v>
      </c>
      <c r="B836" s="6" t="s">
        <v>1666</v>
      </c>
      <c r="C836" s="6" t="s">
        <v>1667</v>
      </c>
      <c r="D836" s="7" t="s">
        <v>11</v>
      </c>
      <c r="E836" s="7" t="s">
        <v>30</v>
      </c>
      <c r="F836" s="7" t="s">
        <v>13</v>
      </c>
    </row>
    <row r="837" ht="15.75" customHeight="1">
      <c r="A837" s="5">
        <v>8826.0</v>
      </c>
      <c r="B837" s="6" t="s">
        <v>1668</v>
      </c>
      <c r="C837" s="6" t="s">
        <v>1669</v>
      </c>
      <c r="D837" s="7" t="s">
        <v>11</v>
      </c>
      <c r="E837" s="7" t="s">
        <v>30</v>
      </c>
      <c r="F837" s="7" t="s">
        <v>13</v>
      </c>
    </row>
    <row r="838" ht="15.75" customHeight="1">
      <c r="A838" s="5">
        <v>8827.0</v>
      </c>
      <c r="B838" s="6" t="s">
        <v>1670</v>
      </c>
      <c r="C838" s="6" t="s">
        <v>1671</v>
      </c>
      <c r="D838" s="7" t="s">
        <v>11</v>
      </c>
      <c r="E838" s="7" t="s">
        <v>30</v>
      </c>
      <c r="F838" s="7" t="s">
        <v>33</v>
      </c>
    </row>
    <row r="839" ht="15.75" customHeight="1">
      <c r="A839" s="5">
        <v>8828.0</v>
      </c>
      <c r="B839" s="6" t="s">
        <v>1672</v>
      </c>
      <c r="C839" s="6" t="s">
        <v>1673</v>
      </c>
      <c r="D839" s="7" t="s">
        <v>8</v>
      </c>
      <c r="E839" s="3"/>
      <c r="F839" s="3"/>
    </row>
    <row r="840" ht="15.75" customHeight="1">
      <c r="A840" s="5">
        <v>8829.0</v>
      </c>
      <c r="B840" s="6" t="s">
        <v>1674</v>
      </c>
      <c r="C840" s="6" t="s">
        <v>1675</v>
      </c>
      <c r="D840" s="7" t="s">
        <v>8</v>
      </c>
      <c r="E840" s="3"/>
      <c r="F840" s="3"/>
    </row>
    <row r="841" ht="15.75" customHeight="1">
      <c r="A841" s="5">
        <v>8830.0</v>
      </c>
      <c r="B841" s="6" t="s">
        <v>1676</v>
      </c>
      <c r="C841" s="6" t="s">
        <v>1677</v>
      </c>
      <c r="D841" s="7" t="s">
        <v>11</v>
      </c>
      <c r="E841" s="7" t="s">
        <v>30</v>
      </c>
      <c r="F841" s="7" t="s">
        <v>16</v>
      </c>
    </row>
    <row r="842" ht="15.75" customHeight="1">
      <c r="A842" s="5">
        <v>8831.0</v>
      </c>
      <c r="B842" s="6" t="s">
        <v>1678</v>
      </c>
      <c r="C842" s="6" t="s">
        <v>1679</v>
      </c>
      <c r="D842" s="7" t="s">
        <v>11</v>
      </c>
      <c r="E842" s="7" t="s">
        <v>30</v>
      </c>
      <c r="F842" s="7" t="s">
        <v>13</v>
      </c>
    </row>
    <row r="843" ht="15.75" customHeight="1">
      <c r="A843" s="5">
        <v>8832.0</v>
      </c>
      <c r="B843" s="6" t="s">
        <v>1680</v>
      </c>
      <c r="C843" s="6" t="s">
        <v>1681</v>
      </c>
      <c r="D843" s="7" t="s">
        <v>11</v>
      </c>
      <c r="E843" s="7" t="s">
        <v>25</v>
      </c>
      <c r="F843" s="7" t="s">
        <v>16</v>
      </c>
    </row>
    <row r="844" ht="15.75" customHeight="1">
      <c r="A844" s="5">
        <v>8833.0</v>
      </c>
      <c r="B844" s="6" t="s">
        <v>1680</v>
      </c>
      <c r="C844" s="6" t="s">
        <v>1682</v>
      </c>
      <c r="D844" s="7" t="s">
        <v>11</v>
      </c>
      <c r="E844" s="7" t="s">
        <v>12</v>
      </c>
      <c r="F844" s="7" t="s">
        <v>13</v>
      </c>
    </row>
    <row r="845" ht="15.75" customHeight="1">
      <c r="A845" s="5">
        <v>8834.0</v>
      </c>
      <c r="B845" s="6" t="s">
        <v>1683</v>
      </c>
      <c r="C845" s="6" t="s">
        <v>1684</v>
      </c>
      <c r="D845" s="7" t="s">
        <v>11</v>
      </c>
      <c r="E845" s="7" t="s">
        <v>12</v>
      </c>
      <c r="F845" s="7" t="s">
        <v>16</v>
      </c>
    </row>
    <row r="846" ht="15.75" customHeight="1">
      <c r="A846" s="5">
        <v>8835.0</v>
      </c>
      <c r="B846" s="6" t="s">
        <v>1685</v>
      </c>
      <c r="C846" s="6" t="s">
        <v>1686</v>
      </c>
      <c r="D846" s="7" t="s">
        <v>8</v>
      </c>
      <c r="E846" s="3"/>
      <c r="F846" s="3"/>
    </row>
    <row r="847" ht="15.75" customHeight="1">
      <c r="A847" s="5">
        <v>8836.0</v>
      </c>
      <c r="B847" s="6" t="s">
        <v>1687</v>
      </c>
      <c r="C847" s="6" t="s">
        <v>1688</v>
      </c>
      <c r="D847" s="7" t="s">
        <v>11</v>
      </c>
      <c r="E847" s="7" t="s">
        <v>25</v>
      </c>
      <c r="F847" s="7" t="s">
        <v>16</v>
      </c>
    </row>
    <row r="848" ht="15.75" customHeight="1">
      <c r="A848" s="5">
        <v>8837.0</v>
      </c>
      <c r="B848" s="6" t="s">
        <v>1689</v>
      </c>
      <c r="C848" s="6" t="s">
        <v>1690</v>
      </c>
      <c r="D848" s="7" t="s">
        <v>11</v>
      </c>
      <c r="E848" s="7" t="s">
        <v>30</v>
      </c>
      <c r="F848" s="7" t="s">
        <v>13</v>
      </c>
    </row>
    <row r="849" ht="15.75" customHeight="1">
      <c r="A849" s="5">
        <v>8838.0</v>
      </c>
      <c r="B849" s="6" t="s">
        <v>1691</v>
      </c>
      <c r="C849" s="6" t="s">
        <v>1692</v>
      </c>
      <c r="D849" s="7" t="s">
        <v>8</v>
      </c>
      <c r="E849" s="3"/>
      <c r="F849" s="3"/>
    </row>
    <row r="850" ht="15.75" customHeight="1">
      <c r="A850" s="5">
        <v>8839.0</v>
      </c>
      <c r="B850" s="6" t="s">
        <v>1693</v>
      </c>
      <c r="C850" s="6" t="s">
        <v>1694</v>
      </c>
      <c r="D850" s="7" t="s">
        <v>11</v>
      </c>
      <c r="E850" s="7" t="s">
        <v>30</v>
      </c>
      <c r="F850" s="7" t="s">
        <v>13</v>
      </c>
    </row>
    <row r="851" ht="15.75" customHeight="1">
      <c r="A851" s="5">
        <v>8840.0</v>
      </c>
      <c r="B851" s="6" t="s">
        <v>1695</v>
      </c>
      <c r="C851" s="6" t="s">
        <v>1696</v>
      </c>
      <c r="D851" s="7" t="s">
        <v>8</v>
      </c>
      <c r="E851" s="3"/>
      <c r="F851" s="3"/>
    </row>
    <row r="852" ht="15.75" customHeight="1">
      <c r="A852" s="5">
        <v>8841.0</v>
      </c>
      <c r="B852" s="6" t="s">
        <v>1697</v>
      </c>
      <c r="C852" s="6" t="s">
        <v>1698</v>
      </c>
      <c r="D852" s="7" t="s">
        <v>11</v>
      </c>
      <c r="E852" s="7" t="s">
        <v>25</v>
      </c>
      <c r="F852" s="7" t="s">
        <v>13</v>
      </c>
    </row>
    <row r="853" ht="15.75" customHeight="1">
      <c r="A853" s="5">
        <v>8842.0</v>
      </c>
      <c r="B853" s="6" t="s">
        <v>1699</v>
      </c>
      <c r="C853" s="6" t="s">
        <v>1700</v>
      </c>
      <c r="D853" s="7" t="s">
        <v>11</v>
      </c>
      <c r="E853" s="7" t="s">
        <v>25</v>
      </c>
      <c r="F853" s="7" t="s">
        <v>16</v>
      </c>
    </row>
    <row r="854" ht="15.75" customHeight="1">
      <c r="A854" s="5">
        <v>8843.0</v>
      </c>
      <c r="B854" s="6" t="s">
        <v>1701</v>
      </c>
      <c r="C854" s="6" t="s">
        <v>1702</v>
      </c>
      <c r="D854" s="7" t="s">
        <v>11</v>
      </c>
      <c r="E854" s="7" t="s">
        <v>30</v>
      </c>
      <c r="F854" s="7" t="s">
        <v>13</v>
      </c>
    </row>
    <row r="855" ht="15.75" customHeight="1">
      <c r="A855" s="5">
        <v>8844.0</v>
      </c>
      <c r="B855" s="6" t="s">
        <v>1703</v>
      </c>
      <c r="C855" s="6" t="s">
        <v>1704</v>
      </c>
      <c r="D855" s="7" t="s">
        <v>11</v>
      </c>
      <c r="E855" s="7" t="s">
        <v>30</v>
      </c>
      <c r="F855" s="7" t="s">
        <v>13</v>
      </c>
    </row>
    <row r="856" ht="15.75" customHeight="1">
      <c r="A856" s="5">
        <v>8845.0</v>
      </c>
      <c r="B856" s="6" t="s">
        <v>1705</v>
      </c>
      <c r="C856" s="6" t="s">
        <v>1706</v>
      </c>
      <c r="D856" s="7" t="s">
        <v>11</v>
      </c>
      <c r="E856" s="7" t="s">
        <v>30</v>
      </c>
      <c r="F856" s="7" t="s">
        <v>13</v>
      </c>
    </row>
    <row r="857" ht="15.75" customHeight="1">
      <c r="A857" s="5">
        <v>8846.0</v>
      </c>
      <c r="B857" s="6" t="s">
        <v>1707</v>
      </c>
      <c r="C857" s="6" t="s">
        <v>1708</v>
      </c>
      <c r="D857" s="7" t="s">
        <v>8</v>
      </c>
      <c r="E857" s="3"/>
      <c r="F857" s="3"/>
    </row>
    <row r="858" ht="15.75" customHeight="1">
      <c r="A858" s="5">
        <v>8847.0</v>
      </c>
      <c r="B858" s="6" t="s">
        <v>1709</v>
      </c>
      <c r="C858" s="6" t="s">
        <v>1710</v>
      </c>
      <c r="D858" s="7" t="s">
        <v>8</v>
      </c>
      <c r="E858" s="3"/>
      <c r="F858" s="3"/>
    </row>
    <row r="859" ht="15.75" customHeight="1">
      <c r="A859" s="5">
        <v>8848.0</v>
      </c>
      <c r="B859" s="6" t="s">
        <v>1711</v>
      </c>
      <c r="C859" s="6" t="s">
        <v>1712</v>
      </c>
      <c r="D859" s="7" t="s">
        <v>11</v>
      </c>
      <c r="E859" s="7" t="s">
        <v>30</v>
      </c>
      <c r="F859" s="7" t="s">
        <v>13</v>
      </c>
    </row>
    <row r="860" ht="15.75" customHeight="1">
      <c r="A860" s="5">
        <v>8849.0</v>
      </c>
      <c r="B860" s="6" t="s">
        <v>1713</v>
      </c>
      <c r="C860" s="6" t="s">
        <v>1714</v>
      </c>
      <c r="D860" s="7" t="s">
        <v>11</v>
      </c>
      <c r="E860" s="7" t="s">
        <v>12</v>
      </c>
      <c r="F860" s="7" t="s">
        <v>16</v>
      </c>
    </row>
    <row r="861" ht="15.75" customHeight="1">
      <c r="A861" s="5">
        <v>8850.0</v>
      </c>
      <c r="B861" s="6" t="s">
        <v>1715</v>
      </c>
      <c r="C861" s="6" t="s">
        <v>1716</v>
      </c>
      <c r="D861" s="7" t="s">
        <v>8</v>
      </c>
      <c r="E861" s="3"/>
      <c r="F861" s="3"/>
    </row>
    <row r="862" ht="15.75" customHeight="1">
      <c r="A862" s="5">
        <v>8851.0</v>
      </c>
      <c r="B862" s="6" t="s">
        <v>1717</v>
      </c>
      <c r="C862" s="6" t="s">
        <v>1718</v>
      </c>
      <c r="D862" s="7" t="s">
        <v>11</v>
      </c>
      <c r="E862" s="7" t="s">
        <v>30</v>
      </c>
      <c r="F862" s="7" t="s">
        <v>13</v>
      </c>
    </row>
    <row r="863" ht="15.75" customHeight="1">
      <c r="A863" s="5">
        <v>8852.0</v>
      </c>
      <c r="B863" s="6" t="s">
        <v>1719</v>
      </c>
      <c r="C863" s="6" t="s">
        <v>1720</v>
      </c>
      <c r="D863" s="7" t="s">
        <v>11</v>
      </c>
      <c r="E863" s="7" t="s">
        <v>30</v>
      </c>
      <c r="F863" s="7" t="s">
        <v>13</v>
      </c>
    </row>
    <row r="864" ht="15.75" customHeight="1">
      <c r="A864" s="5">
        <v>8853.0</v>
      </c>
      <c r="B864" s="6" t="s">
        <v>1721</v>
      </c>
      <c r="C864" s="6" t="s">
        <v>1722</v>
      </c>
      <c r="D864" s="7" t="s">
        <v>11</v>
      </c>
      <c r="E864" s="7" t="s">
        <v>30</v>
      </c>
      <c r="F864" s="7" t="s">
        <v>13</v>
      </c>
    </row>
    <row r="865" ht="15.75" customHeight="1">
      <c r="A865" s="5">
        <v>8854.0</v>
      </c>
      <c r="B865" s="6" t="s">
        <v>1723</v>
      </c>
      <c r="C865" s="6" t="s">
        <v>1724</v>
      </c>
      <c r="D865" s="7" t="s">
        <v>8</v>
      </c>
      <c r="E865" s="3"/>
      <c r="F865" s="3"/>
    </row>
    <row r="866" ht="15.75" customHeight="1">
      <c r="A866" s="5">
        <v>8855.0</v>
      </c>
      <c r="B866" s="6" t="s">
        <v>1725</v>
      </c>
      <c r="C866" s="6" t="s">
        <v>1726</v>
      </c>
      <c r="D866" s="7" t="s">
        <v>11</v>
      </c>
      <c r="E866" s="7" t="s">
        <v>30</v>
      </c>
      <c r="F866" s="7" t="s">
        <v>13</v>
      </c>
    </row>
    <row r="867" ht="15.75" customHeight="1">
      <c r="A867" s="5">
        <v>8856.0</v>
      </c>
      <c r="B867" s="6" t="s">
        <v>1727</v>
      </c>
      <c r="C867" s="6" t="s">
        <v>1728</v>
      </c>
      <c r="D867" s="7" t="s">
        <v>8</v>
      </c>
      <c r="E867" s="3"/>
      <c r="F867" s="3"/>
    </row>
    <row r="868" ht="15.75" customHeight="1">
      <c r="A868" s="5">
        <v>8857.0</v>
      </c>
      <c r="B868" s="6" t="s">
        <v>1729</v>
      </c>
      <c r="C868" s="6" t="s">
        <v>1730</v>
      </c>
      <c r="D868" s="7" t="s">
        <v>8</v>
      </c>
      <c r="E868" s="3"/>
      <c r="F868" s="3"/>
    </row>
    <row r="869" ht="15.75" customHeight="1">
      <c r="A869" s="5">
        <v>8858.0</v>
      </c>
      <c r="B869" s="6" t="s">
        <v>1731</v>
      </c>
      <c r="C869" s="6" t="s">
        <v>1732</v>
      </c>
      <c r="D869" s="7" t="s">
        <v>8</v>
      </c>
      <c r="E869" s="3"/>
      <c r="F869" s="3"/>
    </row>
    <row r="870" ht="15.75" customHeight="1">
      <c r="A870" s="5">
        <v>8859.0</v>
      </c>
      <c r="B870" s="6" t="s">
        <v>1733</v>
      </c>
      <c r="C870" s="6" t="s">
        <v>1734</v>
      </c>
      <c r="D870" s="7" t="s">
        <v>11</v>
      </c>
      <c r="E870" s="7" t="s">
        <v>30</v>
      </c>
      <c r="F870" s="7" t="s">
        <v>33</v>
      </c>
    </row>
    <row r="871" ht="15.75" customHeight="1">
      <c r="A871" s="5">
        <v>8860.0</v>
      </c>
      <c r="B871" s="6" t="s">
        <v>1735</v>
      </c>
      <c r="C871" s="6" t="s">
        <v>1736</v>
      </c>
      <c r="D871" s="7" t="s">
        <v>11</v>
      </c>
      <c r="E871" s="7" t="s">
        <v>25</v>
      </c>
      <c r="F871" s="7" t="s">
        <v>13</v>
      </c>
    </row>
    <row r="872" ht="15.75" customHeight="1">
      <c r="A872" s="5">
        <v>8861.0</v>
      </c>
      <c r="B872" s="6" t="s">
        <v>1737</v>
      </c>
      <c r="C872" s="6" t="s">
        <v>1738</v>
      </c>
      <c r="D872" s="7" t="s">
        <v>11</v>
      </c>
      <c r="E872" s="7" t="s">
        <v>30</v>
      </c>
      <c r="F872" s="7" t="s">
        <v>13</v>
      </c>
    </row>
    <row r="873" ht="15.75" customHeight="1">
      <c r="A873" s="5">
        <v>8862.0</v>
      </c>
      <c r="B873" s="6" t="s">
        <v>1739</v>
      </c>
      <c r="C873" s="6" t="s">
        <v>1740</v>
      </c>
      <c r="D873" s="7" t="s">
        <v>11</v>
      </c>
      <c r="E873" s="7" t="s">
        <v>12</v>
      </c>
      <c r="F873" s="7" t="s">
        <v>16</v>
      </c>
    </row>
    <row r="874" ht="15.75" customHeight="1">
      <c r="A874" s="5">
        <v>8863.0</v>
      </c>
      <c r="B874" s="6" t="s">
        <v>1741</v>
      </c>
      <c r="C874" s="6" t="s">
        <v>1742</v>
      </c>
      <c r="D874" s="7" t="s">
        <v>8</v>
      </c>
      <c r="E874" s="3"/>
      <c r="F874" s="3"/>
    </row>
    <row r="875" ht="15.75" customHeight="1">
      <c r="A875" s="5">
        <v>8864.0</v>
      </c>
      <c r="B875" s="6" t="s">
        <v>1743</v>
      </c>
      <c r="C875" s="6" t="s">
        <v>1744</v>
      </c>
      <c r="D875" s="7" t="s">
        <v>8</v>
      </c>
      <c r="E875" s="3"/>
      <c r="F875" s="3"/>
    </row>
    <row r="876" ht="15.75" customHeight="1">
      <c r="A876" s="5">
        <v>8865.0</v>
      </c>
      <c r="B876" s="6" t="s">
        <v>1745</v>
      </c>
      <c r="C876" s="6" t="s">
        <v>1746</v>
      </c>
      <c r="D876" s="7" t="s">
        <v>8</v>
      </c>
      <c r="E876" s="3"/>
      <c r="F876" s="3"/>
    </row>
    <row r="877" ht="15.75" customHeight="1">
      <c r="A877" s="5">
        <v>8866.0</v>
      </c>
      <c r="B877" s="6" t="s">
        <v>1747</v>
      </c>
      <c r="C877" s="6" t="s">
        <v>1748</v>
      </c>
      <c r="D877" s="7" t="s">
        <v>11</v>
      </c>
      <c r="E877" s="7" t="s">
        <v>30</v>
      </c>
      <c r="F877" s="7" t="s">
        <v>13</v>
      </c>
    </row>
    <row r="878" ht="15.75" customHeight="1">
      <c r="A878" s="5">
        <v>8867.0</v>
      </c>
      <c r="B878" s="6" t="s">
        <v>1749</v>
      </c>
      <c r="C878" s="6" t="s">
        <v>1750</v>
      </c>
      <c r="D878" s="7" t="s">
        <v>11</v>
      </c>
      <c r="E878" s="7" t="s">
        <v>30</v>
      </c>
      <c r="F878" s="7" t="s">
        <v>33</v>
      </c>
    </row>
    <row r="879" ht="15.75" customHeight="1">
      <c r="A879" s="5">
        <v>8868.0</v>
      </c>
      <c r="B879" s="6" t="s">
        <v>1751</v>
      </c>
      <c r="C879" s="6" t="s">
        <v>1752</v>
      </c>
      <c r="D879" s="7" t="s">
        <v>11</v>
      </c>
      <c r="E879" s="7" t="s">
        <v>30</v>
      </c>
      <c r="F879" s="7" t="s">
        <v>13</v>
      </c>
    </row>
    <row r="880" ht="15.75" customHeight="1">
      <c r="A880" s="5">
        <v>8869.0</v>
      </c>
      <c r="B880" s="6" t="s">
        <v>1753</v>
      </c>
      <c r="C880" s="6" t="s">
        <v>1754</v>
      </c>
      <c r="D880" s="7" t="s">
        <v>8</v>
      </c>
      <c r="E880" s="3"/>
      <c r="F880" s="3"/>
    </row>
    <row r="881" ht="15.75" customHeight="1">
      <c r="A881" s="5">
        <v>8870.0</v>
      </c>
      <c r="B881" s="6" t="s">
        <v>1755</v>
      </c>
      <c r="C881" s="6" t="s">
        <v>1756</v>
      </c>
      <c r="D881" s="7" t="s">
        <v>8</v>
      </c>
      <c r="E881" s="3"/>
      <c r="F881" s="3"/>
    </row>
    <row r="882" ht="15.75" customHeight="1">
      <c r="A882" s="5">
        <v>8871.0</v>
      </c>
      <c r="B882" s="6" t="s">
        <v>1757</v>
      </c>
      <c r="C882" s="6" t="s">
        <v>1758</v>
      </c>
      <c r="D882" s="7" t="s">
        <v>11</v>
      </c>
      <c r="E882" s="7" t="s">
        <v>12</v>
      </c>
      <c r="F882" s="7" t="s">
        <v>16</v>
      </c>
    </row>
    <row r="883" ht="15.75" customHeight="1">
      <c r="A883" s="5">
        <v>8872.0</v>
      </c>
      <c r="B883" s="6" t="s">
        <v>1759</v>
      </c>
      <c r="C883" s="6" t="s">
        <v>1760</v>
      </c>
      <c r="D883" s="7" t="s">
        <v>11</v>
      </c>
      <c r="E883" s="7" t="s">
        <v>30</v>
      </c>
      <c r="F883" s="7" t="s">
        <v>13</v>
      </c>
    </row>
    <row r="884" ht="15.75" customHeight="1">
      <c r="A884" s="5">
        <v>8873.0</v>
      </c>
      <c r="B884" s="6" t="s">
        <v>1761</v>
      </c>
      <c r="C884" s="6" t="s">
        <v>1762</v>
      </c>
      <c r="D884" s="7" t="s">
        <v>11</v>
      </c>
      <c r="E884" s="7" t="s">
        <v>30</v>
      </c>
      <c r="F884" s="7" t="s">
        <v>13</v>
      </c>
    </row>
    <row r="885" ht="15.75" customHeight="1">
      <c r="A885" s="5">
        <v>8874.0</v>
      </c>
      <c r="B885" s="6" t="s">
        <v>1763</v>
      </c>
      <c r="C885" s="6" t="s">
        <v>1764</v>
      </c>
      <c r="D885" s="7" t="s">
        <v>8</v>
      </c>
      <c r="E885" s="3"/>
      <c r="F885" s="3"/>
    </row>
    <row r="886" ht="15.75" customHeight="1">
      <c r="A886" s="5">
        <v>8875.0</v>
      </c>
      <c r="B886" s="6" t="s">
        <v>1765</v>
      </c>
      <c r="C886" s="6" t="s">
        <v>1766</v>
      </c>
      <c r="D886" s="7" t="s">
        <v>8</v>
      </c>
      <c r="E886" s="3"/>
      <c r="F886" s="3"/>
    </row>
    <row r="887" ht="15.75" customHeight="1">
      <c r="A887" s="5">
        <v>8876.0</v>
      </c>
      <c r="B887" s="6" t="s">
        <v>1767</v>
      </c>
      <c r="C887" s="6" t="s">
        <v>1768</v>
      </c>
      <c r="D887" s="7" t="s">
        <v>11</v>
      </c>
      <c r="E887" s="7" t="s">
        <v>30</v>
      </c>
      <c r="F887" s="7" t="s">
        <v>16</v>
      </c>
    </row>
    <row r="888" ht="15.75" customHeight="1">
      <c r="A888" s="5">
        <v>8877.0</v>
      </c>
      <c r="B888" s="6" t="s">
        <v>1769</v>
      </c>
      <c r="C888" s="6" t="s">
        <v>1770</v>
      </c>
      <c r="D888" s="7" t="s">
        <v>11</v>
      </c>
      <c r="E888" s="7" t="s">
        <v>25</v>
      </c>
      <c r="F888" s="7" t="s">
        <v>16</v>
      </c>
    </row>
    <row r="889" ht="15.75" customHeight="1">
      <c r="A889" s="5">
        <v>8878.0</v>
      </c>
      <c r="B889" s="6" t="s">
        <v>1771</v>
      </c>
      <c r="C889" s="6" t="s">
        <v>1772</v>
      </c>
      <c r="D889" s="7" t="s">
        <v>8</v>
      </c>
      <c r="E889" s="3"/>
      <c r="F889" s="3"/>
    </row>
    <row r="890" ht="15.75" customHeight="1">
      <c r="A890" s="5">
        <v>8879.0</v>
      </c>
      <c r="B890" s="6" t="s">
        <v>1773</v>
      </c>
      <c r="C890" s="6" t="s">
        <v>1774</v>
      </c>
      <c r="D890" s="7" t="s">
        <v>11</v>
      </c>
      <c r="E890" s="7" t="s">
        <v>25</v>
      </c>
      <c r="F890" s="7" t="s">
        <v>13</v>
      </c>
    </row>
    <row r="891" ht="15.75" customHeight="1">
      <c r="A891" s="5">
        <v>8880.0</v>
      </c>
      <c r="B891" s="6" t="s">
        <v>1775</v>
      </c>
      <c r="C891" s="6" t="s">
        <v>1776</v>
      </c>
      <c r="D891" s="7" t="s">
        <v>8</v>
      </c>
      <c r="E891" s="3"/>
      <c r="F891" s="3"/>
    </row>
    <row r="892" ht="15.75" customHeight="1">
      <c r="A892" s="5">
        <v>8881.0</v>
      </c>
      <c r="B892" s="6" t="s">
        <v>1777</v>
      </c>
      <c r="C892" s="6" t="s">
        <v>1778</v>
      </c>
      <c r="D892" s="7" t="s">
        <v>8</v>
      </c>
      <c r="E892" s="3"/>
      <c r="F892" s="3"/>
    </row>
    <row r="893" ht="15.75" customHeight="1">
      <c r="A893" s="5">
        <v>8882.0</v>
      </c>
      <c r="B893" s="6" t="s">
        <v>1779</v>
      </c>
      <c r="C893" s="6" t="s">
        <v>1780</v>
      </c>
      <c r="D893" s="7" t="s">
        <v>8</v>
      </c>
      <c r="E893" s="3"/>
      <c r="F893" s="3"/>
    </row>
    <row r="894" ht="15.75" customHeight="1">
      <c r="A894" s="5">
        <v>8883.0</v>
      </c>
      <c r="B894" s="6" t="s">
        <v>1781</v>
      </c>
      <c r="C894" s="6" t="s">
        <v>1782</v>
      </c>
      <c r="D894" s="7" t="s">
        <v>11</v>
      </c>
      <c r="E894" s="7" t="s">
        <v>30</v>
      </c>
      <c r="F894" s="7" t="s">
        <v>33</v>
      </c>
    </row>
    <row r="895" ht="15.75" customHeight="1">
      <c r="A895" s="5">
        <v>8884.0</v>
      </c>
      <c r="B895" s="6" t="s">
        <v>1783</v>
      </c>
      <c r="C895" s="6" t="s">
        <v>1784</v>
      </c>
      <c r="D895" s="7" t="s">
        <v>11</v>
      </c>
      <c r="E895" s="7" t="s">
        <v>25</v>
      </c>
      <c r="F895" s="7" t="s">
        <v>16</v>
      </c>
    </row>
    <row r="896" ht="15.75" customHeight="1">
      <c r="A896" s="5">
        <v>8885.0</v>
      </c>
      <c r="B896" s="6" t="s">
        <v>1785</v>
      </c>
      <c r="C896" s="6" t="s">
        <v>1786</v>
      </c>
      <c r="D896" s="7" t="s">
        <v>8</v>
      </c>
      <c r="E896" s="3"/>
      <c r="F896" s="3"/>
    </row>
    <row r="897" ht="15.75" customHeight="1">
      <c r="A897" s="5">
        <v>8886.0</v>
      </c>
      <c r="B897" s="6" t="s">
        <v>1787</v>
      </c>
      <c r="C897" s="6" t="s">
        <v>1788</v>
      </c>
      <c r="D897" s="7" t="s">
        <v>11</v>
      </c>
      <c r="E897" s="7" t="s">
        <v>30</v>
      </c>
      <c r="F897" s="7" t="s">
        <v>16</v>
      </c>
    </row>
    <row r="898" ht="15.75" customHeight="1">
      <c r="A898" s="5">
        <v>8887.0</v>
      </c>
      <c r="B898" s="6" t="s">
        <v>1789</v>
      </c>
      <c r="C898" s="6" t="s">
        <v>1790</v>
      </c>
      <c r="D898" s="7" t="s">
        <v>8</v>
      </c>
      <c r="E898" s="3"/>
      <c r="F898" s="3"/>
    </row>
    <row r="899" ht="15.75" customHeight="1">
      <c r="A899" s="5">
        <v>8888.0</v>
      </c>
      <c r="B899" s="6" t="s">
        <v>1791</v>
      </c>
      <c r="C899" s="6" t="s">
        <v>1792</v>
      </c>
      <c r="D899" s="7" t="s">
        <v>8</v>
      </c>
      <c r="E899" s="3"/>
      <c r="F899" s="3"/>
    </row>
    <row r="900" ht="15.75" customHeight="1">
      <c r="A900" s="5">
        <v>8889.0</v>
      </c>
      <c r="B900" s="6" t="s">
        <v>1793</v>
      </c>
      <c r="C900" s="6" t="s">
        <v>1794</v>
      </c>
      <c r="D900" s="7" t="s">
        <v>11</v>
      </c>
      <c r="E900" s="7" t="s">
        <v>30</v>
      </c>
      <c r="F900" s="7" t="s">
        <v>13</v>
      </c>
    </row>
    <row r="901" ht="15.75" customHeight="1">
      <c r="A901" s="5">
        <v>8890.0</v>
      </c>
      <c r="B901" s="6" t="s">
        <v>1795</v>
      </c>
      <c r="C901" s="6" t="s">
        <v>1796</v>
      </c>
      <c r="D901" s="7" t="s">
        <v>11</v>
      </c>
      <c r="E901" s="7" t="s">
        <v>30</v>
      </c>
      <c r="F901" s="7" t="s">
        <v>13</v>
      </c>
    </row>
    <row r="902" ht="15.75" customHeight="1">
      <c r="A902" s="5">
        <v>8891.0</v>
      </c>
      <c r="B902" s="6" t="s">
        <v>1797</v>
      </c>
      <c r="C902" s="6" t="s">
        <v>1798</v>
      </c>
      <c r="D902" s="7" t="s">
        <v>11</v>
      </c>
      <c r="E902" s="7" t="s">
        <v>30</v>
      </c>
      <c r="F902" s="7" t="s">
        <v>13</v>
      </c>
    </row>
    <row r="903" ht="15.75" customHeight="1">
      <c r="A903" s="5">
        <v>8892.0</v>
      </c>
      <c r="B903" s="6" t="s">
        <v>1799</v>
      </c>
      <c r="C903" s="6" t="s">
        <v>1800</v>
      </c>
      <c r="D903" s="7" t="s">
        <v>11</v>
      </c>
      <c r="E903" s="7" t="s">
        <v>25</v>
      </c>
      <c r="F903" s="7" t="s">
        <v>33</v>
      </c>
    </row>
    <row r="904" ht="15.75" customHeight="1">
      <c r="A904" s="5">
        <v>8893.0</v>
      </c>
      <c r="B904" s="6" t="s">
        <v>1801</v>
      </c>
      <c r="C904" s="6" t="s">
        <v>1802</v>
      </c>
      <c r="D904" s="7" t="s">
        <v>11</v>
      </c>
      <c r="E904" s="7" t="s">
        <v>12</v>
      </c>
      <c r="F904" s="7" t="s">
        <v>33</v>
      </c>
    </row>
    <row r="905" ht="15.75" customHeight="1">
      <c r="A905" s="5">
        <v>8894.0</v>
      </c>
      <c r="B905" s="6" t="s">
        <v>1803</v>
      </c>
      <c r="C905" s="6" t="s">
        <v>1804</v>
      </c>
      <c r="D905" s="7" t="s">
        <v>11</v>
      </c>
      <c r="E905" s="7" t="s">
        <v>25</v>
      </c>
      <c r="F905" s="7" t="s">
        <v>16</v>
      </c>
    </row>
    <row r="906" ht="15.75" customHeight="1">
      <c r="A906" s="5">
        <v>8895.0</v>
      </c>
      <c r="B906" s="6" t="s">
        <v>1805</v>
      </c>
      <c r="C906" s="6" t="s">
        <v>1806</v>
      </c>
      <c r="D906" s="7" t="s">
        <v>11</v>
      </c>
      <c r="E906" s="7" t="s">
        <v>30</v>
      </c>
      <c r="F906" s="7" t="s">
        <v>13</v>
      </c>
    </row>
    <row r="907" ht="15.75" customHeight="1">
      <c r="A907" s="5">
        <v>8896.0</v>
      </c>
      <c r="B907" s="6" t="s">
        <v>1807</v>
      </c>
      <c r="C907" s="6" t="s">
        <v>1808</v>
      </c>
      <c r="D907" s="7" t="s">
        <v>11</v>
      </c>
      <c r="E907" s="7" t="s">
        <v>30</v>
      </c>
      <c r="F907" s="7" t="s">
        <v>13</v>
      </c>
    </row>
    <row r="908" ht="15.75" customHeight="1">
      <c r="A908" s="5">
        <v>8897.0</v>
      </c>
      <c r="B908" s="6" t="s">
        <v>1809</v>
      </c>
      <c r="C908" s="6" t="s">
        <v>1810</v>
      </c>
      <c r="D908" s="7" t="s">
        <v>11</v>
      </c>
      <c r="E908" s="7" t="s">
        <v>12</v>
      </c>
      <c r="F908" s="7" t="s">
        <v>16</v>
      </c>
    </row>
    <row r="909" ht="15.75" customHeight="1">
      <c r="A909" s="5">
        <v>8898.0</v>
      </c>
      <c r="B909" s="6" t="s">
        <v>1811</v>
      </c>
      <c r="C909" s="6" t="s">
        <v>1812</v>
      </c>
      <c r="D909" s="7" t="s">
        <v>11</v>
      </c>
      <c r="E909" s="7" t="s">
        <v>30</v>
      </c>
      <c r="F909" s="7" t="s">
        <v>13</v>
      </c>
    </row>
    <row r="910" ht="15.75" customHeight="1">
      <c r="A910" s="5">
        <v>8899.0</v>
      </c>
      <c r="B910" s="6" t="s">
        <v>1813</v>
      </c>
      <c r="C910" s="6" t="s">
        <v>1814</v>
      </c>
      <c r="D910" s="7" t="s">
        <v>11</v>
      </c>
      <c r="E910" s="7" t="s">
        <v>30</v>
      </c>
      <c r="F910" s="7" t="s">
        <v>16</v>
      </c>
    </row>
    <row r="911" ht="15.75" customHeight="1">
      <c r="A911" s="5">
        <v>8900.0</v>
      </c>
      <c r="B911" s="6" t="s">
        <v>1815</v>
      </c>
      <c r="C911" s="6" t="s">
        <v>1816</v>
      </c>
      <c r="D911" s="7" t="s">
        <v>8</v>
      </c>
      <c r="E911" s="3"/>
      <c r="F911" s="3"/>
    </row>
    <row r="912" ht="15.75" customHeight="1">
      <c r="A912" s="5">
        <v>8901.0</v>
      </c>
      <c r="B912" s="6" t="s">
        <v>1817</v>
      </c>
      <c r="C912" s="6" t="s">
        <v>1818</v>
      </c>
      <c r="D912" s="7" t="s">
        <v>11</v>
      </c>
      <c r="E912" s="7" t="s">
        <v>30</v>
      </c>
      <c r="F912" s="7" t="s">
        <v>13</v>
      </c>
    </row>
    <row r="913" ht="15.75" customHeight="1">
      <c r="A913" s="5">
        <v>8902.0</v>
      </c>
      <c r="B913" s="6" t="s">
        <v>1819</v>
      </c>
      <c r="C913" s="6" t="s">
        <v>1820</v>
      </c>
      <c r="D913" s="7" t="s">
        <v>8</v>
      </c>
      <c r="E913" s="3"/>
      <c r="F913" s="3"/>
    </row>
    <row r="914" ht="15.75" customHeight="1">
      <c r="A914" s="5">
        <v>8903.0</v>
      </c>
      <c r="B914" s="6" t="s">
        <v>1819</v>
      </c>
      <c r="C914" s="6" t="s">
        <v>1821</v>
      </c>
      <c r="D914" s="7" t="s">
        <v>11</v>
      </c>
      <c r="E914" s="7" t="s">
        <v>12</v>
      </c>
      <c r="F914" s="7" t="s">
        <v>16</v>
      </c>
    </row>
    <row r="915" ht="15.75" customHeight="1">
      <c r="A915" s="5">
        <v>8904.0</v>
      </c>
      <c r="B915" s="6" t="s">
        <v>1822</v>
      </c>
      <c r="C915" s="6" t="s">
        <v>1823</v>
      </c>
      <c r="D915" s="7" t="s">
        <v>11</v>
      </c>
      <c r="E915" s="7" t="s">
        <v>25</v>
      </c>
      <c r="F915" s="7" t="s">
        <v>16</v>
      </c>
    </row>
    <row r="916" ht="15.75" customHeight="1">
      <c r="A916" s="5">
        <v>8905.0</v>
      </c>
      <c r="B916" s="6" t="s">
        <v>1824</v>
      </c>
      <c r="C916" s="6" t="s">
        <v>1825</v>
      </c>
      <c r="D916" s="7" t="s">
        <v>11</v>
      </c>
      <c r="E916" s="7" t="s">
        <v>30</v>
      </c>
      <c r="F916" s="7" t="s">
        <v>13</v>
      </c>
    </row>
    <row r="917" ht="15.75" customHeight="1">
      <c r="A917" s="5">
        <v>8906.0</v>
      </c>
      <c r="B917" s="6" t="s">
        <v>1826</v>
      </c>
      <c r="C917" s="6" t="s">
        <v>1827</v>
      </c>
      <c r="D917" s="7" t="s">
        <v>11</v>
      </c>
      <c r="E917" s="7" t="s">
        <v>30</v>
      </c>
      <c r="F917" s="7" t="s">
        <v>13</v>
      </c>
    </row>
    <row r="918" ht="15.75" customHeight="1">
      <c r="A918" s="5">
        <v>8907.0</v>
      </c>
      <c r="B918" s="6" t="s">
        <v>1828</v>
      </c>
      <c r="C918" s="6" t="s">
        <v>1829</v>
      </c>
      <c r="D918" s="7" t="s">
        <v>11</v>
      </c>
      <c r="E918" s="7" t="s">
        <v>25</v>
      </c>
      <c r="F918" s="7" t="s">
        <v>16</v>
      </c>
    </row>
    <row r="919" ht="15.75" customHeight="1">
      <c r="A919" s="5">
        <v>8908.0</v>
      </c>
      <c r="B919" s="6" t="s">
        <v>1830</v>
      </c>
      <c r="C919" s="6" t="s">
        <v>1831</v>
      </c>
      <c r="D919" s="7" t="s">
        <v>11</v>
      </c>
      <c r="E919" s="7" t="s">
        <v>12</v>
      </c>
      <c r="F919" s="7" t="s">
        <v>16</v>
      </c>
    </row>
    <row r="920" ht="15.75" customHeight="1">
      <c r="A920" s="5">
        <v>8909.0</v>
      </c>
      <c r="B920" s="6" t="s">
        <v>1832</v>
      </c>
      <c r="C920" s="6" t="s">
        <v>1833</v>
      </c>
      <c r="D920" s="7" t="s">
        <v>8</v>
      </c>
      <c r="E920" s="3"/>
      <c r="F920" s="3"/>
    </row>
    <row r="921" ht="15.75" customHeight="1">
      <c r="A921" s="5">
        <v>8910.0</v>
      </c>
      <c r="B921" s="6" t="s">
        <v>1834</v>
      </c>
      <c r="C921" s="6" t="s">
        <v>1835</v>
      </c>
      <c r="D921" s="7" t="s">
        <v>8</v>
      </c>
      <c r="E921" s="3"/>
      <c r="F921" s="3"/>
    </row>
    <row r="922" ht="15.75" customHeight="1">
      <c r="A922" s="5">
        <v>8911.0</v>
      </c>
      <c r="B922" s="6" t="s">
        <v>1836</v>
      </c>
      <c r="C922" s="6" t="s">
        <v>1837</v>
      </c>
      <c r="D922" s="7" t="s">
        <v>8</v>
      </c>
      <c r="E922" s="3"/>
      <c r="F922" s="3"/>
    </row>
    <row r="923" ht="15.75" customHeight="1">
      <c r="A923" s="5">
        <v>8912.0</v>
      </c>
      <c r="B923" s="6" t="s">
        <v>1838</v>
      </c>
      <c r="C923" s="6" t="s">
        <v>1839</v>
      </c>
      <c r="D923" s="7" t="s">
        <v>11</v>
      </c>
      <c r="E923" s="7" t="s">
        <v>30</v>
      </c>
      <c r="F923" s="7" t="s">
        <v>13</v>
      </c>
    </row>
    <row r="924" ht="15.75" customHeight="1">
      <c r="A924" s="5">
        <v>8913.0</v>
      </c>
      <c r="B924" s="6" t="s">
        <v>1840</v>
      </c>
      <c r="C924" s="6" t="s">
        <v>1841</v>
      </c>
      <c r="D924" s="7" t="s">
        <v>11</v>
      </c>
      <c r="E924" s="7" t="s">
        <v>30</v>
      </c>
      <c r="F924" s="7" t="s">
        <v>13</v>
      </c>
    </row>
    <row r="925" ht="15.75" customHeight="1">
      <c r="A925" s="5">
        <v>8914.0</v>
      </c>
      <c r="B925" s="6" t="s">
        <v>1842</v>
      </c>
      <c r="C925" s="6" t="s">
        <v>1843</v>
      </c>
      <c r="D925" s="7" t="s">
        <v>8</v>
      </c>
      <c r="E925" s="3"/>
      <c r="F925" s="3"/>
    </row>
    <row r="926" ht="15.75" customHeight="1">
      <c r="A926" s="5">
        <v>8915.0</v>
      </c>
      <c r="B926" s="6" t="s">
        <v>1844</v>
      </c>
      <c r="C926" s="6" t="s">
        <v>1845</v>
      </c>
      <c r="D926" s="7" t="s">
        <v>11</v>
      </c>
      <c r="E926" s="7" t="s">
        <v>30</v>
      </c>
      <c r="F926" s="7" t="s">
        <v>33</v>
      </c>
    </row>
    <row r="927" ht="15.75" customHeight="1">
      <c r="A927" s="5">
        <v>8916.0</v>
      </c>
      <c r="B927" s="6" t="s">
        <v>1846</v>
      </c>
      <c r="C927" s="6" t="s">
        <v>1847</v>
      </c>
      <c r="D927" s="7" t="s">
        <v>11</v>
      </c>
      <c r="E927" s="7" t="s">
        <v>30</v>
      </c>
      <c r="F927" s="7" t="s">
        <v>13</v>
      </c>
    </row>
    <row r="928" ht="15.75" customHeight="1">
      <c r="A928" s="5">
        <v>8917.0</v>
      </c>
      <c r="B928" s="6" t="s">
        <v>1848</v>
      </c>
      <c r="C928" s="6" t="s">
        <v>1849</v>
      </c>
      <c r="D928" s="7" t="s">
        <v>8</v>
      </c>
      <c r="E928" s="3"/>
      <c r="F928" s="3"/>
    </row>
    <row r="929" ht="15.75" customHeight="1">
      <c r="A929" s="5">
        <v>8918.0</v>
      </c>
      <c r="B929" s="6" t="s">
        <v>1850</v>
      </c>
      <c r="C929" s="6" t="s">
        <v>1851</v>
      </c>
      <c r="D929" s="7" t="s">
        <v>11</v>
      </c>
      <c r="E929" s="7" t="s">
        <v>30</v>
      </c>
      <c r="F929" s="7" t="s">
        <v>13</v>
      </c>
    </row>
    <row r="930" ht="15.75" customHeight="1">
      <c r="A930" s="5">
        <v>8919.0</v>
      </c>
      <c r="B930" s="6" t="s">
        <v>1852</v>
      </c>
      <c r="C930" s="6" t="s">
        <v>1853</v>
      </c>
      <c r="D930" s="7" t="s">
        <v>11</v>
      </c>
      <c r="E930" s="7" t="s">
        <v>30</v>
      </c>
      <c r="F930" s="7" t="s">
        <v>13</v>
      </c>
    </row>
    <row r="931" ht="15.75" customHeight="1">
      <c r="A931" s="5">
        <v>8920.0</v>
      </c>
      <c r="B931" s="6" t="s">
        <v>1854</v>
      </c>
      <c r="C931" s="6" t="s">
        <v>1855</v>
      </c>
      <c r="D931" s="7" t="s">
        <v>11</v>
      </c>
      <c r="E931" s="7" t="s">
        <v>12</v>
      </c>
      <c r="F931" s="7" t="s">
        <v>13</v>
      </c>
    </row>
    <row r="932" ht="15.75" customHeight="1">
      <c r="A932" s="5">
        <v>8921.0</v>
      </c>
      <c r="B932" s="6" t="s">
        <v>1856</v>
      </c>
      <c r="C932" s="6" t="s">
        <v>1857</v>
      </c>
      <c r="D932" s="7" t="s">
        <v>11</v>
      </c>
      <c r="E932" s="7" t="s">
        <v>30</v>
      </c>
      <c r="F932" s="7" t="s">
        <v>13</v>
      </c>
    </row>
    <row r="933" ht="15.75" customHeight="1">
      <c r="A933" s="5">
        <v>8922.0</v>
      </c>
      <c r="B933" s="6" t="s">
        <v>1858</v>
      </c>
      <c r="C933" s="6" t="s">
        <v>1859</v>
      </c>
      <c r="D933" s="7" t="s">
        <v>11</v>
      </c>
      <c r="E933" s="7" t="s">
        <v>30</v>
      </c>
      <c r="F933" s="7" t="s">
        <v>13</v>
      </c>
    </row>
    <row r="934" ht="15.75" customHeight="1">
      <c r="A934" s="5">
        <v>8923.0</v>
      </c>
      <c r="B934" s="6" t="s">
        <v>1860</v>
      </c>
      <c r="C934" s="6" t="s">
        <v>1861</v>
      </c>
      <c r="D934" s="7" t="s">
        <v>11</v>
      </c>
      <c r="E934" s="7" t="s">
        <v>30</v>
      </c>
      <c r="F934" s="7" t="s">
        <v>13</v>
      </c>
    </row>
    <row r="935" ht="15.75" customHeight="1">
      <c r="A935" s="5">
        <v>8924.0</v>
      </c>
      <c r="B935" s="6" t="s">
        <v>1862</v>
      </c>
      <c r="C935" s="6" t="s">
        <v>1863</v>
      </c>
      <c r="D935" s="7" t="s">
        <v>8</v>
      </c>
      <c r="E935" s="3"/>
      <c r="F935" s="3"/>
    </row>
    <row r="936" ht="15.75" customHeight="1">
      <c r="A936" s="5">
        <v>8925.0</v>
      </c>
      <c r="B936" s="6" t="s">
        <v>1864</v>
      </c>
      <c r="C936" s="6" t="s">
        <v>1865</v>
      </c>
      <c r="D936" s="7" t="s">
        <v>8</v>
      </c>
      <c r="E936" s="3"/>
      <c r="F936" s="3"/>
    </row>
    <row r="937" ht="15.75" customHeight="1">
      <c r="A937" s="5">
        <v>8926.0</v>
      </c>
      <c r="B937" s="6" t="s">
        <v>1866</v>
      </c>
      <c r="C937" s="6" t="s">
        <v>1867</v>
      </c>
      <c r="D937" s="7" t="s">
        <v>11</v>
      </c>
      <c r="E937" s="7" t="s">
        <v>25</v>
      </c>
      <c r="F937" s="7" t="s">
        <v>16</v>
      </c>
    </row>
    <row r="938" ht="15.75" customHeight="1">
      <c r="A938" s="5">
        <v>8927.0</v>
      </c>
      <c r="B938" s="6" t="s">
        <v>1866</v>
      </c>
      <c r="C938" s="6" t="s">
        <v>1868</v>
      </c>
      <c r="D938" s="7" t="s">
        <v>11</v>
      </c>
      <c r="E938" s="7" t="s">
        <v>12</v>
      </c>
      <c r="F938" s="7" t="s">
        <v>16</v>
      </c>
    </row>
    <row r="939" ht="15.75" customHeight="1">
      <c r="A939" s="5">
        <v>8928.0</v>
      </c>
      <c r="B939" s="6" t="s">
        <v>1869</v>
      </c>
      <c r="C939" s="6" t="s">
        <v>1870</v>
      </c>
      <c r="D939" s="7" t="s">
        <v>8</v>
      </c>
      <c r="E939" s="3"/>
      <c r="F939" s="3"/>
    </row>
    <row r="940" ht="15.75" customHeight="1">
      <c r="A940" s="5">
        <v>8929.0</v>
      </c>
      <c r="B940" s="6" t="s">
        <v>1871</v>
      </c>
      <c r="C940" s="6" t="s">
        <v>1872</v>
      </c>
      <c r="D940" s="7" t="s">
        <v>8</v>
      </c>
      <c r="E940" s="3"/>
      <c r="F940" s="3"/>
    </row>
    <row r="941" ht="15.75" customHeight="1">
      <c r="A941" s="5">
        <v>8930.0</v>
      </c>
      <c r="B941" s="6" t="s">
        <v>225</v>
      </c>
      <c r="C941" s="6" t="s">
        <v>1873</v>
      </c>
      <c r="D941" s="7" t="s">
        <v>8</v>
      </c>
      <c r="E941" s="3"/>
      <c r="F941" s="3"/>
    </row>
    <row r="942" ht="15.75" customHeight="1">
      <c r="A942" s="5">
        <v>8931.0</v>
      </c>
      <c r="B942" s="6" t="s">
        <v>1874</v>
      </c>
      <c r="C942" s="6" t="s">
        <v>1875</v>
      </c>
      <c r="D942" s="7" t="s">
        <v>8</v>
      </c>
      <c r="E942" s="3"/>
      <c r="F942" s="3"/>
    </row>
    <row r="943" ht="15.75" customHeight="1">
      <c r="A943" s="5">
        <v>8932.0</v>
      </c>
      <c r="B943" s="6" t="s">
        <v>1876</v>
      </c>
      <c r="C943" s="6" t="s">
        <v>1877</v>
      </c>
      <c r="D943" s="7" t="s">
        <v>8</v>
      </c>
      <c r="E943" s="3"/>
      <c r="F943" s="3"/>
    </row>
    <row r="944" ht="15.75" customHeight="1">
      <c r="A944" s="5">
        <v>8933.0</v>
      </c>
      <c r="B944" s="6" t="s">
        <v>1878</v>
      </c>
      <c r="C944" s="6" t="s">
        <v>1879</v>
      </c>
      <c r="D944" s="7" t="s">
        <v>11</v>
      </c>
      <c r="E944" s="7" t="s">
        <v>30</v>
      </c>
      <c r="F944" s="7" t="s">
        <v>13</v>
      </c>
    </row>
    <row r="945" ht="15.75" customHeight="1">
      <c r="A945" s="5">
        <v>8934.0</v>
      </c>
      <c r="B945" s="6" t="s">
        <v>1880</v>
      </c>
      <c r="C945" s="6" t="s">
        <v>1881</v>
      </c>
      <c r="D945" s="7" t="s">
        <v>8</v>
      </c>
      <c r="E945" s="3"/>
      <c r="F945" s="3"/>
    </row>
    <row r="946" ht="15.75" customHeight="1">
      <c r="A946" s="5">
        <v>8935.0</v>
      </c>
      <c r="B946" s="6" t="s">
        <v>1882</v>
      </c>
      <c r="C946" s="6" t="s">
        <v>1883</v>
      </c>
      <c r="D946" s="7" t="s">
        <v>11</v>
      </c>
      <c r="E946" s="7" t="s">
        <v>25</v>
      </c>
      <c r="F946" s="7" t="s">
        <v>16</v>
      </c>
    </row>
    <row r="947" ht="15.75" customHeight="1">
      <c r="A947" s="5">
        <v>8936.0</v>
      </c>
      <c r="B947" s="6" t="s">
        <v>1882</v>
      </c>
      <c r="C947" s="6" t="s">
        <v>1884</v>
      </c>
      <c r="D947" s="7" t="s">
        <v>8</v>
      </c>
      <c r="E947" s="3"/>
      <c r="F947" s="3"/>
    </row>
    <row r="948" ht="15.75" customHeight="1">
      <c r="A948" s="5">
        <v>8937.0</v>
      </c>
      <c r="B948" s="6" t="s">
        <v>1885</v>
      </c>
      <c r="C948" s="6" t="s">
        <v>1886</v>
      </c>
      <c r="D948" s="7" t="s">
        <v>8</v>
      </c>
      <c r="E948" s="3"/>
      <c r="F948" s="3"/>
    </row>
    <row r="949" ht="15.75" customHeight="1">
      <c r="A949" s="5">
        <v>8938.0</v>
      </c>
      <c r="B949" s="6" t="s">
        <v>1887</v>
      </c>
      <c r="C949" s="6" t="s">
        <v>1888</v>
      </c>
      <c r="D949" s="7" t="s">
        <v>8</v>
      </c>
      <c r="E949" s="3"/>
      <c r="F949" s="3"/>
    </row>
    <row r="950" ht="15.75" customHeight="1">
      <c r="A950" s="5">
        <v>8939.0</v>
      </c>
      <c r="B950" s="6" t="s">
        <v>1889</v>
      </c>
      <c r="C950" s="6" t="s">
        <v>1890</v>
      </c>
      <c r="D950" s="7" t="s">
        <v>11</v>
      </c>
      <c r="E950" s="7" t="s">
        <v>25</v>
      </c>
      <c r="F950" s="7" t="s">
        <v>16</v>
      </c>
    </row>
    <row r="951" ht="15.75" customHeight="1">
      <c r="A951" s="5">
        <v>8940.0</v>
      </c>
      <c r="B951" s="6" t="s">
        <v>1891</v>
      </c>
      <c r="C951" s="6" t="s">
        <v>1892</v>
      </c>
      <c r="D951" s="7" t="s">
        <v>8</v>
      </c>
      <c r="E951" s="3"/>
      <c r="F951" s="3"/>
    </row>
    <row r="952" ht="15.75" customHeight="1">
      <c r="A952" s="5">
        <v>8941.0</v>
      </c>
      <c r="B952" s="6" t="s">
        <v>1893</v>
      </c>
      <c r="C952" s="6" t="s">
        <v>1894</v>
      </c>
      <c r="D952" s="7" t="s">
        <v>11</v>
      </c>
      <c r="E952" s="7" t="s">
        <v>25</v>
      </c>
      <c r="F952" s="7" t="s">
        <v>16</v>
      </c>
    </row>
    <row r="953" ht="15.75" customHeight="1">
      <c r="A953" s="5">
        <v>8942.0</v>
      </c>
      <c r="B953" s="6" t="s">
        <v>1895</v>
      </c>
      <c r="C953" s="6" t="s">
        <v>1896</v>
      </c>
      <c r="D953" s="7" t="s">
        <v>8</v>
      </c>
      <c r="E953" s="3"/>
      <c r="F953" s="3"/>
    </row>
    <row r="954" ht="15.75" customHeight="1">
      <c r="A954" s="5">
        <v>8943.0</v>
      </c>
      <c r="B954" s="6" t="s">
        <v>1897</v>
      </c>
      <c r="C954" s="6" t="s">
        <v>1898</v>
      </c>
      <c r="D954" s="7" t="s">
        <v>8</v>
      </c>
      <c r="E954" s="3"/>
      <c r="F954" s="3"/>
    </row>
    <row r="955" ht="15.75" customHeight="1">
      <c r="A955" s="5">
        <v>8944.0</v>
      </c>
      <c r="B955" s="6" t="s">
        <v>1899</v>
      </c>
      <c r="C955" s="6" t="s">
        <v>1900</v>
      </c>
      <c r="D955" s="7" t="s">
        <v>11</v>
      </c>
      <c r="E955" s="7" t="s">
        <v>25</v>
      </c>
      <c r="F955" s="7" t="s">
        <v>16</v>
      </c>
    </row>
    <row r="956" ht="15.75" customHeight="1">
      <c r="A956" s="5">
        <v>8945.0</v>
      </c>
      <c r="B956" s="6" t="s">
        <v>1899</v>
      </c>
      <c r="C956" s="6" t="s">
        <v>1901</v>
      </c>
      <c r="D956" s="7" t="s">
        <v>8</v>
      </c>
      <c r="E956" s="3"/>
      <c r="F956" s="3"/>
    </row>
    <row r="957" ht="15.75" customHeight="1">
      <c r="A957" s="5">
        <v>8946.0</v>
      </c>
      <c r="B957" s="6" t="s">
        <v>1902</v>
      </c>
      <c r="C957" s="6" t="s">
        <v>1903</v>
      </c>
      <c r="D957" s="7" t="s">
        <v>8</v>
      </c>
      <c r="E957" s="3"/>
      <c r="F957" s="3"/>
    </row>
    <row r="958" ht="15.75" customHeight="1">
      <c r="A958" s="5">
        <v>8947.0</v>
      </c>
      <c r="B958" s="6" t="s">
        <v>1904</v>
      </c>
      <c r="C958" s="6" t="s">
        <v>1905</v>
      </c>
      <c r="D958" s="7" t="s">
        <v>8</v>
      </c>
      <c r="E958" s="3"/>
      <c r="F958" s="3"/>
    </row>
    <row r="959" ht="15.75" customHeight="1">
      <c r="A959" s="5">
        <v>8948.0</v>
      </c>
      <c r="B959" s="6" t="s">
        <v>1906</v>
      </c>
      <c r="C959" s="6" t="s">
        <v>1907</v>
      </c>
      <c r="D959" s="7" t="s">
        <v>8</v>
      </c>
      <c r="E959" s="3"/>
      <c r="F959" s="3"/>
    </row>
    <row r="960" ht="15.75" customHeight="1">
      <c r="A960" s="5">
        <v>8949.0</v>
      </c>
      <c r="B960" s="6" t="s">
        <v>1908</v>
      </c>
      <c r="C960" s="6" t="s">
        <v>1909</v>
      </c>
      <c r="D960" s="7" t="s">
        <v>11</v>
      </c>
      <c r="E960" s="7" t="s">
        <v>30</v>
      </c>
      <c r="F960" s="7" t="s">
        <v>13</v>
      </c>
    </row>
    <row r="961" ht="15.75" customHeight="1">
      <c r="A961" s="5">
        <v>8950.0</v>
      </c>
      <c r="B961" s="6" t="s">
        <v>1910</v>
      </c>
      <c r="C961" s="6" t="s">
        <v>1911</v>
      </c>
      <c r="D961" s="7" t="s">
        <v>8</v>
      </c>
      <c r="E961" s="3"/>
      <c r="F961" s="3"/>
    </row>
    <row r="962" ht="15.75" customHeight="1">
      <c r="A962" s="5">
        <v>8951.0</v>
      </c>
      <c r="B962" s="6" t="s">
        <v>1910</v>
      </c>
      <c r="C962" s="6" t="s">
        <v>1912</v>
      </c>
      <c r="D962" s="7" t="s">
        <v>8</v>
      </c>
      <c r="E962" s="3"/>
      <c r="F962" s="3"/>
    </row>
    <row r="963" ht="15.75" customHeight="1">
      <c r="A963" s="5">
        <v>8952.0</v>
      </c>
      <c r="B963" s="6" t="s">
        <v>1913</v>
      </c>
      <c r="C963" s="6" t="s">
        <v>1914</v>
      </c>
      <c r="D963" s="7" t="s">
        <v>8</v>
      </c>
      <c r="E963" s="3"/>
      <c r="F963" s="3"/>
    </row>
    <row r="964" ht="15.75" customHeight="1">
      <c r="A964" s="5">
        <v>8953.0</v>
      </c>
      <c r="B964" s="6" t="s">
        <v>1915</v>
      </c>
      <c r="C964" s="6" t="s">
        <v>1916</v>
      </c>
      <c r="D964" s="7" t="s">
        <v>8</v>
      </c>
      <c r="E964" s="3"/>
      <c r="F964" s="3"/>
    </row>
    <row r="965" ht="15.75" customHeight="1">
      <c r="A965" s="5">
        <v>8954.0</v>
      </c>
      <c r="B965" s="6" t="s">
        <v>1917</v>
      </c>
      <c r="C965" s="6" t="s">
        <v>1918</v>
      </c>
      <c r="D965" s="7" t="s">
        <v>11</v>
      </c>
      <c r="E965" s="7" t="s">
        <v>25</v>
      </c>
      <c r="F965" s="7" t="s">
        <v>13</v>
      </c>
    </row>
    <row r="966" ht="15.75" customHeight="1">
      <c r="A966" s="5">
        <v>8955.0</v>
      </c>
      <c r="B966" s="6" t="s">
        <v>1919</v>
      </c>
      <c r="C966" s="6" t="s">
        <v>1920</v>
      </c>
      <c r="D966" s="7" t="s">
        <v>11</v>
      </c>
      <c r="E966" s="7" t="s">
        <v>25</v>
      </c>
      <c r="F966" s="7" t="s">
        <v>33</v>
      </c>
    </row>
    <row r="967" ht="15.75" customHeight="1">
      <c r="A967" s="5">
        <v>8956.0</v>
      </c>
      <c r="B967" s="6" t="s">
        <v>1919</v>
      </c>
      <c r="C967" s="6" t="s">
        <v>1921</v>
      </c>
      <c r="D967" s="7" t="s">
        <v>11</v>
      </c>
      <c r="E967" s="7" t="s">
        <v>25</v>
      </c>
      <c r="F967" s="7" t="s">
        <v>33</v>
      </c>
    </row>
    <row r="968" ht="15.75" customHeight="1">
      <c r="A968" s="5">
        <v>8957.0</v>
      </c>
      <c r="B968" s="6" t="s">
        <v>1922</v>
      </c>
      <c r="C968" s="6" t="s">
        <v>1923</v>
      </c>
      <c r="D968" s="7" t="s">
        <v>8</v>
      </c>
      <c r="E968" s="3"/>
      <c r="F968" s="3"/>
    </row>
    <row r="969" ht="15.75" customHeight="1">
      <c r="A969" s="5">
        <v>8958.0</v>
      </c>
      <c r="B969" s="6" t="s">
        <v>1924</v>
      </c>
      <c r="C969" s="6" t="s">
        <v>1925</v>
      </c>
      <c r="D969" s="7" t="s">
        <v>11</v>
      </c>
      <c r="E969" s="7" t="s">
        <v>12</v>
      </c>
      <c r="F969" s="7" t="s">
        <v>16</v>
      </c>
    </row>
    <row r="970" ht="15.75" customHeight="1">
      <c r="A970" s="5">
        <v>8959.0</v>
      </c>
      <c r="B970" s="6" t="s">
        <v>1926</v>
      </c>
      <c r="C970" s="6" t="s">
        <v>1927</v>
      </c>
      <c r="D970" s="7" t="s">
        <v>11</v>
      </c>
      <c r="E970" s="7" t="s">
        <v>25</v>
      </c>
      <c r="F970" s="7" t="s">
        <v>16</v>
      </c>
    </row>
    <row r="971" ht="15.75" customHeight="1">
      <c r="A971" s="5">
        <v>8960.0</v>
      </c>
      <c r="B971" s="6" t="s">
        <v>1928</v>
      </c>
      <c r="C971" s="6" t="s">
        <v>1929</v>
      </c>
      <c r="D971" s="7" t="s">
        <v>8</v>
      </c>
      <c r="E971" s="3"/>
      <c r="F971" s="3"/>
    </row>
    <row r="972" ht="15.75" customHeight="1">
      <c r="A972" s="5">
        <v>8961.0</v>
      </c>
      <c r="B972" s="6" t="s">
        <v>233</v>
      </c>
      <c r="C972" s="6" t="s">
        <v>1930</v>
      </c>
      <c r="D972" s="7" t="s">
        <v>11</v>
      </c>
      <c r="E972" s="7" t="s">
        <v>25</v>
      </c>
      <c r="F972" s="7" t="s">
        <v>16</v>
      </c>
    </row>
    <row r="973" ht="15.75" customHeight="1">
      <c r="A973" s="5">
        <v>8962.0</v>
      </c>
      <c r="B973" s="6" t="s">
        <v>1931</v>
      </c>
      <c r="C973" s="6" t="s">
        <v>1932</v>
      </c>
      <c r="D973" s="7" t="s">
        <v>8</v>
      </c>
      <c r="E973" s="3"/>
      <c r="F973" s="3"/>
    </row>
    <row r="974" ht="15.75" customHeight="1">
      <c r="A974" s="5">
        <v>8963.0</v>
      </c>
      <c r="B974" s="6" t="s">
        <v>1931</v>
      </c>
      <c r="C974" s="6" t="s">
        <v>1933</v>
      </c>
      <c r="D974" s="7" t="s">
        <v>11</v>
      </c>
      <c r="E974" s="7" t="s">
        <v>25</v>
      </c>
      <c r="F974" s="7" t="s">
        <v>16</v>
      </c>
    </row>
    <row r="975" ht="15.75" customHeight="1">
      <c r="A975" s="5">
        <v>8964.0</v>
      </c>
      <c r="B975" s="6" t="s">
        <v>1934</v>
      </c>
      <c r="C975" s="6" t="s">
        <v>1935</v>
      </c>
      <c r="D975" s="7" t="s">
        <v>8</v>
      </c>
      <c r="E975" s="3"/>
      <c r="F975" s="3"/>
    </row>
    <row r="976" ht="15.75" customHeight="1">
      <c r="A976" s="5">
        <v>8965.0</v>
      </c>
      <c r="B976" s="6" t="s">
        <v>1936</v>
      </c>
      <c r="C976" s="6" t="s">
        <v>1937</v>
      </c>
      <c r="D976" s="7" t="s">
        <v>8</v>
      </c>
      <c r="E976" s="3"/>
      <c r="F976" s="3"/>
    </row>
    <row r="977" ht="15.75" customHeight="1">
      <c r="A977" s="5">
        <v>8966.0</v>
      </c>
      <c r="B977" s="6" t="s">
        <v>1938</v>
      </c>
      <c r="C977" s="6" t="s">
        <v>1939</v>
      </c>
      <c r="D977" s="7" t="s">
        <v>8</v>
      </c>
      <c r="E977" s="3"/>
      <c r="F977" s="3"/>
    </row>
    <row r="978" ht="15.75" customHeight="1">
      <c r="A978" s="5">
        <v>8967.0</v>
      </c>
      <c r="B978" s="6" t="s">
        <v>1940</v>
      </c>
      <c r="C978" s="6" t="s">
        <v>1941</v>
      </c>
      <c r="D978" s="7" t="s">
        <v>11</v>
      </c>
      <c r="E978" s="7" t="s">
        <v>30</v>
      </c>
      <c r="F978" s="7" t="s">
        <v>13</v>
      </c>
    </row>
    <row r="979" ht="15.75" customHeight="1">
      <c r="A979" s="5">
        <v>8968.0</v>
      </c>
      <c r="B979" s="6" t="s">
        <v>1942</v>
      </c>
      <c r="C979" s="6" t="s">
        <v>1943</v>
      </c>
      <c r="D979" s="7" t="s">
        <v>8</v>
      </c>
      <c r="E979" s="3"/>
      <c r="F979" s="3"/>
    </row>
    <row r="980" ht="15.75" customHeight="1">
      <c r="A980" s="5">
        <v>8969.0</v>
      </c>
      <c r="B980" s="6" t="s">
        <v>1944</v>
      </c>
      <c r="C980" s="6" t="s">
        <v>1945</v>
      </c>
      <c r="D980" s="7" t="s">
        <v>8</v>
      </c>
      <c r="E980" s="3"/>
      <c r="F980" s="3"/>
    </row>
    <row r="981" ht="15.75" customHeight="1">
      <c r="A981" s="5">
        <v>8970.0</v>
      </c>
      <c r="B981" s="6" t="s">
        <v>1946</v>
      </c>
      <c r="C981" s="6" t="s">
        <v>1947</v>
      </c>
      <c r="D981" s="7" t="s">
        <v>8</v>
      </c>
      <c r="E981" s="3"/>
      <c r="F981" s="3"/>
    </row>
    <row r="982" ht="15.75" customHeight="1">
      <c r="A982" s="5">
        <v>8971.0</v>
      </c>
      <c r="B982" s="6" t="s">
        <v>1948</v>
      </c>
      <c r="C982" s="6" t="s">
        <v>1949</v>
      </c>
      <c r="D982" s="7" t="s">
        <v>11</v>
      </c>
      <c r="E982" s="7" t="s">
        <v>25</v>
      </c>
      <c r="F982" s="7" t="s">
        <v>16</v>
      </c>
    </row>
    <row r="983" ht="15.75" customHeight="1">
      <c r="A983" s="5">
        <v>8972.0</v>
      </c>
      <c r="B983" s="6" t="s">
        <v>1950</v>
      </c>
      <c r="C983" s="6" t="s">
        <v>1951</v>
      </c>
      <c r="D983" s="7" t="s">
        <v>11</v>
      </c>
      <c r="E983" s="7" t="s">
        <v>25</v>
      </c>
      <c r="F983" s="7" t="s">
        <v>16</v>
      </c>
    </row>
    <row r="984" ht="15.75" customHeight="1">
      <c r="A984" s="5">
        <v>8973.0</v>
      </c>
      <c r="B984" s="6" t="s">
        <v>1952</v>
      </c>
      <c r="C984" s="6" t="s">
        <v>1953</v>
      </c>
      <c r="D984" s="7" t="s">
        <v>11</v>
      </c>
      <c r="E984" s="7" t="s">
        <v>30</v>
      </c>
      <c r="F984" s="7" t="s">
        <v>13</v>
      </c>
    </row>
    <row r="985" ht="15.75" customHeight="1">
      <c r="A985" s="5">
        <v>8974.0</v>
      </c>
      <c r="B985" s="6" t="s">
        <v>1954</v>
      </c>
      <c r="C985" s="6" t="s">
        <v>1955</v>
      </c>
      <c r="D985" s="7" t="s">
        <v>8</v>
      </c>
      <c r="E985" s="3"/>
      <c r="F985" s="3"/>
    </row>
    <row r="986" ht="15.75" customHeight="1">
      <c r="A986" s="5">
        <v>8975.0</v>
      </c>
      <c r="B986" s="6" t="s">
        <v>1954</v>
      </c>
      <c r="C986" s="6" t="s">
        <v>1956</v>
      </c>
      <c r="D986" s="7" t="s">
        <v>11</v>
      </c>
      <c r="E986" s="7" t="s">
        <v>25</v>
      </c>
      <c r="F986" s="7" t="s">
        <v>16</v>
      </c>
    </row>
    <row r="987" ht="15.75" customHeight="1">
      <c r="A987" s="5">
        <v>8976.0</v>
      </c>
      <c r="B987" s="6" t="s">
        <v>1957</v>
      </c>
      <c r="C987" s="6" t="s">
        <v>1958</v>
      </c>
      <c r="D987" s="7" t="s">
        <v>11</v>
      </c>
      <c r="E987" s="7" t="s">
        <v>25</v>
      </c>
      <c r="F987" s="7" t="s">
        <v>16</v>
      </c>
    </row>
    <row r="988" ht="15.75" customHeight="1">
      <c r="A988" s="5">
        <v>8977.0</v>
      </c>
      <c r="B988" s="6" t="s">
        <v>1959</v>
      </c>
      <c r="C988" s="6" t="s">
        <v>1960</v>
      </c>
      <c r="D988" s="7" t="s">
        <v>11</v>
      </c>
      <c r="E988" s="7" t="s">
        <v>30</v>
      </c>
      <c r="F988" s="7" t="s">
        <v>33</v>
      </c>
    </row>
    <row r="989" ht="15.75" customHeight="1">
      <c r="A989" s="5">
        <v>8978.0</v>
      </c>
      <c r="B989" s="6" t="s">
        <v>1961</v>
      </c>
      <c r="C989" s="6" t="s">
        <v>1962</v>
      </c>
      <c r="D989" s="7" t="s">
        <v>11</v>
      </c>
      <c r="E989" s="7" t="s">
        <v>25</v>
      </c>
      <c r="F989" s="7" t="s">
        <v>16</v>
      </c>
    </row>
    <row r="990" ht="15.75" customHeight="1">
      <c r="A990" s="5">
        <v>8979.0</v>
      </c>
      <c r="B990" s="6" t="s">
        <v>1963</v>
      </c>
      <c r="C990" s="6" t="s">
        <v>1964</v>
      </c>
      <c r="D990" s="7" t="s">
        <v>11</v>
      </c>
      <c r="E990" s="7" t="s">
        <v>12</v>
      </c>
      <c r="F990" s="7" t="s">
        <v>16</v>
      </c>
    </row>
    <row r="991" ht="15.75" customHeight="1">
      <c r="A991" s="5">
        <v>8980.0</v>
      </c>
      <c r="B991" s="6" t="s">
        <v>1965</v>
      </c>
      <c r="C991" s="6" t="s">
        <v>1966</v>
      </c>
      <c r="D991" s="7" t="s">
        <v>8</v>
      </c>
      <c r="E991" s="3"/>
      <c r="F991" s="3"/>
    </row>
    <row r="992" ht="15.75" customHeight="1">
      <c r="A992" s="5">
        <v>8981.0</v>
      </c>
      <c r="B992" s="6" t="s">
        <v>1967</v>
      </c>
      <c r="C992" s="6" t="s">
        <v>1968</v>
      </c>
      <c r="D992" s="7" t="s">
        <v>8</v>
      </c>
      <c r="E992" s="3"/>
      <c r="F992" s="3"/>
    </row>
    <row r="993" ht="15.75" customHeight="1">
      <c r="A993" s="5">
        <v>8982.0</v>
      </c>
      <c r="B993" s="6" t="s">
        <v>1967</v>
      </c>
      <c r="C993" s="6" t="s">
        <v>1969</v>
      </c>
      <c r="D993" s="7" t="s">
        <v>8</v>
      </c>
      <c r="E993" s="3"/>
      <c r="F993" s="3"/>
    </row>
    <row r="994" ht="15.75" customHeight="1">
      <c r="A994" s="5">
        <v>8983.0</v>
      </c>
      <c r="B994" s="6" t="s">
        <v>1970</v>
      </c>
      <c r="C994" s="6" t="s">
        <v>1971</v>
      </c>
      <c r="D994" s="7" t="s">
        <v>8</v>
      </c>
      <c r="E994" s="3"/>
      <c r="F994" s="3"/>
    </row>
    <row r="995" ht="15.75" customHeight="1">
      <c r="A995" s="5">
        <v>8984.0</v>
      </c>
      <c r="B995" s="6" t="s">
        <v>1972</v>
      </c>
      <c r="C995" s="6" t="s">
        <v>1973</v>
      </c>
      <c r="D995" s="7" t="s">
        <v>8</v>
      </c>
      <c r="E995" s="3"/>
      <c r="F995" s="3"/>
    </row>
    <row r="996" ht="15.75" customHeight="1">
      <c r="A996" s="5">
        <v>8985.0</v>
      </c>
      <c r="B996" s="6" t="s">
        <v>1974</v>
      </c>
      <c r="C996" s="6" t="s">
        <v>1975</v>
      </c>
      <c r="D996" s="7" t="s">
        <v>8</v>
      </c>
      <c r="E996" s="3"/>
      <c r="F996" s="3"/>
    </row>
    <row r="997" ht="15.75" customHeight="1">
      <c r="A997" s="5">
        <v>8986.0</v>
      </c>
      <c r="B997" s="6" t="s">
        <v>1976</v>
      </c>
      <c r="C997" s="6" t="s">
        <v>1977</v>
      </c>
      <c r="D997" s="7" t="s">
        <v>8</v>
      </c>
      <c r="E997" s="3"/>
      <c r="F997" s="3"/>
    </row>
    <row r="998" ht="15.75" customHeight="1">
      <c r="A998" s="5">
        <v>8987.0</v>
      </c>
      <c r="B998" s="6" t="s">
        <v>1978</v>
      </c>
      <c r="C998" s="6" t="s">
        <v>1979</v>
      </c>
      <c r="D998" s="7" t="s">
        <v>11</v>
      </c>
      <c r="E998" s="7" t="s">
        <v>25</v>
      </c>
      <c r="F998" s="7" t="s">
        <v>16</v>
      </c>
    </row>
    <row r="999" ht="15.75" customHeight="1">
      <c r="A999" s="5">
        <v>8988.0</v>
      </c>
      <c r="B999" s="6" t="s">
        <v>1980</v>
      </c>
      <c r="C999" s="6" t="s">
        <v>1981</v>
      </c>
      <c r="D999" s="7" t="s">
        <v>11</v>
      </c>
      <c r="E999" s="7" t="s">
        <v>12</v>
      </c>
      <c r="F999" s="7" t="s">
        <v>16</v>
      </c>
    </row>
    <row r="1000" ht="15.75" customHeight="1">
      <c r="A1000" s="5">
        <v>8989.0</v>
      </c>
      <c r="B1000" s="6" t="s">
        <v>1982</v>
      </c>
      <c r="C1000" s="6" t="s">
        <v>1983</v>
      </c>
      <c r="D1000" s="7" t="s">
        <v>11</v>
      </c>
      <c r="E1000" s="7" t="s">
        <v>25</v>
      </c>
      <c r="F1000" s="7" t="s">
        <v>16</v>
      </c>
    </row>
    <row r="1001" ht="15.75" customHeight="1">
      <c r="A1001" s="5">
        <v>8990.0</v>
      </c>
      <c r="B1001" s="6" t="s">
        <v>1984</v>
      </c>
      <c r="C1001" s="6" t="s">
        <v>1985</v>
      </c>
      <c r="D1001" s="7" t="s">
        <v>8</v>
      </c>
      <c r="E1001" s="3"/>
      <c r="F1001" s="3"/>
    </row>
    <row r="1002" ht="15.75" customHeight="1">
      <c r="A1002" s="5">
        <v>8991.0</v>
      </c>
      <c r="B1002" s="6" t="s">
        <v>1986</v>
      </c>
      <c r="C1002" s="6" t="s">
        <v>1987</v>
      </c>
      <c r="D1002" s="7" t="s">
        <v>8</v>
      </c>
      <c r="E1002" s="3"/>
      <c r="F1002" s="3"/>
    </row>
    <row r="1003" ht="15.75" customHeight="1">
      <c r="A1003" s="5">
        <v>8992.0</v>
      </c>
      <c r="B1003" s="6" t="s">
        <v>247</v>
      </c>
      <c r="C1003" s="6" t="s">
        <v>1988</v>
      </c>
      <c r="D1003" s="7" t="s">
        <v>8</v>
      </c>
      <c r="E1003" s="3"/>
      <c r="F1003" s="3"/>
    </row>
    <row r="1004" ht="15.75" customHeight="1">
      <c r="A1004" s="5">
        <v>8993.0</v>
      </c>
      <c r="B1004" s="6" t="s">
        <v>1989</v>
      </c>
      <c r="C1004" s="6" t="s">
        <v>1990</v>
      </c>
      <c r="D1004" s="7" t="s">
        <v>11</v>
      </c>
      <c r="E1004" s="7" t="s">
        <v>25</v>
      </c>
      <c r="F1004" s="7" t="s">
        <v>16</v>
      </c>
    </row>
    <row r="1005" ht="15.75" customHeight="1">
      <c r="A1005" s="5">
        <v>8994.0</v>
      </c>
      <c r="B1005" s="6" t="s">
        <v>1991</v>
      </c>
      <c r="C1005" s="6" t="s">
        <v>1992</v>
      </c>
      <c r="D1005" s="7" t="s">
        <v>11</v>
      </c>
      <c r="E1005" s="7" t="s">
        <v>25</v>
      </c>
      <c r="F1005" s="7" t="s">
        <v>16</v>
      </c>
    </row>
    <row r="1006" ht="15.75" customHeight="1">
      <c r="A1006" s="5">
        <v>8995.0</v>
      </c>
      <c r="B1006" s="6" t="s">
        <v>1993</v>
      </c>
      <c r="C1006" s="6" t="s">
        <v>1994</v>
      </c>
      <c r="D1006" s="7" t="s">
        <v>8</v>
      </c>
      <c r="E1006" s="3"/>
      <c r="F1006" s="3"/>
    </row>
    <row r="1007" ht="15.75" customHeight="1">
      <c r="A1007" s="5">
        <v>8996.0</v>
      </c>
      <c r="B1007" s="6" t="s">
        <v>1995</v>
      </c>
      <c r="C1007" s="6" t="s">
        <v>1996</v>
      </c>
      <c r="D1007" s="7" t="s">
        <v>11</v>
      </c>
      <c r="E1007" s="7" t="s">
        <v>30</v>
      </c>
      <c r="F1007" s="7" t="s">
        <v>13</v>
      </c>
    </row>
    <row r="1008" ht="15.75" customHeight="1">
      <c r="A1008" s="5">
        <v>8997.0</v>
      </c>
      <c r="B1008" s="6" t="s">
        <v>1997</v>
      </c>
      <c r="C1008" s="6" t="s">
        <v>1998</v>
      </c>
      <c r="D1008" s="7" t="s">
        <v>11</v>
      </c>
      <c r="E1008" s="7" t="s">
        <v>30</v>
      </c>
      <c r="F1008" s="7" t="s">
        <v>13</v>
      </c>
    </row>
    <row r="1009" ht="15.75" customHeight="1">
      <c r="A1009" s="5">
        <v>8998.0</v>
      </c>
      <c r="B1009" s="6" t="s">
        <v>1999</v>
      </c>
      <c r="C1009" s="6" t="s">
        <v>2000</v>
      </c>
      <c r="D1009" s="7" t="s">
        <v>8</v>
      </c>
      <c r="E1009" s="3"/>
      <c r="F1009" s="3"/>
    </row>
    <row r="1010" ht="15.75" customHeight="1">
      <c r="A1010" s="5">
        <v>8999.0</v>
      </c>
      <c r="B1010" s="6" t="s">
        <v>2001</v>
      </c>
      <c r="C1010" s="6" t="s">
        <v>2002</v>
      </c>
      <c r="D1010" s="7" t="s">
        <v>8</v>
      </c>
      <c r="E1010" s="3"/>
      <c r="F1010" s="3"/>
    </row>
    <row r="1011" ht="15.75" customHeight="1">
      <c r="A1011" s="5">
        <v>9000.0</v>
      </c>
      <c r="B1011" s="6" t="s">
        <v>2003</v>
      </c>
      <c r="C1011" s="6" t="s">
        <v>2004</v>
      </c>
      <c r="D1011" s="7" t="s">
        <v>11</v>
      </c>
      <c r="E1011" s="7" t="s">
        <v>25</v>
      </c>
      <c r="F1011" s="7" t="s">
        <v>13</v>
      </c>
    </row>
    <row r="1012" ht="15.75" customHeight="1">
      <c r="A1012" s="5">
        <v>9001.0</v>
      </c>
      <c r="B1012" s="6" t="s">
        <v>2005</v>
      </c>
      <c r="C1012" s="6" t="s">
        <v>2006</v>
      </c>
      <c r="D1012" s="7" t="s">
        <v>8</v>
      </c>
      <c r="E1012" s="3"/>
      <c r="F1012" s="3"/>
    </row>
    <row r="1013" ht="15.75" customHeight="1">
      <c r="A1013" s="5">
        <v>9002.0</v>
      </c>
      <c r="B1013" s="6" t="s">
        <v>2007</v>
      </c>
      <c r="C1013" s="6" t="s">
        <v>2008</v>
      </c>
      <c r="D1013" s="7" t="s">
        <v>11</v>
      </c>
      <c r="E1013" s="7" t="s">
        <v>25</v>
      </c>
      <c r="F1013" s="7" t="s">
        <v>13</v>
      </c>
    </row>
    <row r="1014" ht="15.75" customHeight="1">
      <c r="A1014" s="5">
        <v>9003.0</v>
      </c>
      <c r="B1014" s="6" t="s">
        <v>2009</v>
      </c>
      <c r="C1014" s="6" t="s">
        <v>2010</v>
      </c>
      <c r="D1014" s="7" t="s">
        <v>11</v>
      </c>
      <c r="E1014" s="7" t="s">
        <v>25</v>
      </c>
      <c r="F1014" s="7" t="s">
        <v>16</v>
      </c>
    </row>
    <row r="1015" ht="15.75" customHeight="1">
      <c r="A1015" s="5">
        <v>9004.0</v>
      </c>
      <c r="B1015" s="6" t="s">
        <v>2011</v>
      </c>
      <c r="C1015" s="6" t="s">
        <v>2012</v>
      </c>
      <c r="D1015" s="7" t="s">
        <v>8</v>
      </c>
      <c r="E1015" s="3"/>
      <c r="F1015" s="3"/>
    </row>
    <row r="1016" ht="15.75" customHeight="1">
      <c r="A1016" s="5">
        <v>9005.0</v>
      </c>
      <c r="B1016" s="6" t="s">
        <v>2013</v>
      </c>
      <c r="C1016" s="6" t="s">
        <v>2014</v>
      </c>
      <c r="D1016" s="7" t="s">
        <v>11</v>
      </c>
      <c r="E1016" s="7" t="s">
        <v>25</v>
      </c>
      <c r="F1016" s="7" t="s">
        <v>16</v>
      </c>
    </row>
    <row r="1017" ht="15.75" customHeight="1">
      <c r="A1017" s="5">
        <v>9006.0</v>
      </c>
      <c r="B1017" s="6" t="s">
        <v>2015</v>
      </c>
      <c r="C1017" s="6" t="s">
        <v>2016</v>
      </c>
      <c r="D1017" s="7" t="s">
        <v>11</v>
      </c>
      <c r="E1017" s="7" t="s">
        <v>25</v>
      </c>
      <c r="F1017" s="7" t="s">
        <v>16</v>
      </c>
    </row>
    <row r="1018" ht="15.75" customHeight="1">
      <c r="A1018" s="5">
        <v>9007.0</v>
      </c>
      <c r="B1018" s="6" t="s">
        <v>2017</v>
      </c>
      <c r="C1018" s="6" t="s">
        <v>2018</v>
      </c>
      <c r="D1018" s="7" t="s">
        <v>8</v>
      </c>
      <c r="E1018" s="3"/>
      <c r="F1018" s="3"/>
    </row>
    <row r="1019" ht="15.75" customHeight="1">
      <c r="A1019" s="5">
        <v>9008.0</v>
      </c>
      <c r="B1019" s="6" t="s">
        <v>2019</v>
      </c>
      <c r="C1019" s="6" t="s">
        <v>2020</v>
      </c>
      <c r="D1019" s="7" t="s">
        <v>11</v>
      </c>
      <c r="E1019" s="7" t="s">
        <v>25</v>
      </c>
      <c r="F1019" s="7" t="s">
        <v>33</v>
      </c>
    </row>
    <row r="1020" ht="15.75" customHeight="1">
      <c r="A1020" s="5">
        <v>9009.0</v>
      </c>
      <c r="B1020" s="6" t="s">
        <v>2021</v>
      </c>
      <c r="C1020" s="6" t="s">
        <v>2022</v>
      </c>
      <c r="D1020" s="7" t="s">
        <v>8</v>
      </c>
      <c r="E1020" s="3"/>
      <c r="F1020" s="3"/>
    </row>
    <row r="1021" ht="15.75" customHeight="1">
      <c r="A1021" s="5">
        <v>9010.0</v>
      </c>
      <c r="B1021" s="6" t="s">
        <v>2021</v>
      </c>
      <c r="C1021" s="6" t="s">
        <v>2023</v>
      </c>
      <c r="D1021" s="7" t="s">
        <v>11</v>
      </c>
      <c r="E1021" s="7" t="s">
        <v>25</v>
      </c>
      <c r="F1021" s="7" t="s">
        <v>16</v>
      </c>
    </row>
    <row r="1022" ht="15.75" customHeight="1">
      <c r="A1022" s="5">
        <v>9011.0</v>
      </c>
      <c r="B1022" s="6" t="s">
        <v>2021</v>
      </c>
      <c r="C1022" s="6" t="s">
        <v>2024</v>
      </c>
      <c r="D1022" s="7" t="s">
        <v>11</v>
      </c>
      <c r="E1022" s="7" t="s">
        <v>12</v>
      </c>
      <c r="F1022" s="7" t="s">
        <v>16</v>
      </c>
    </row>
    <row r="1023" ht="15.75" customHeight="1">
      <c r="A1023" s="5">
        <v>9012.0</v>
      </c>
      <c r="B1023" s="6" t="s">
        <v>2025</v>
      </c>
      <c r="C1023" s="6" t="s">
        <v>2026</v>
      </c>
      <c r="D1023" s="7" t="s">
        <v>11</v>
      </c>
      <c r="E1023" s="7" t="s">
        <v>12</v>
      </c>
      <c r="F1023" s="7" t="s">
        <v>16</v>
      </c>
    </row>
    <row r="1024" ht="15.75" customHeight="1">
      <c r="A1024" s="5">
        <v>9013.0</v>
      </c>
      <c r="B1024" s="6" t="s">
        <v>2027</v>
      </c>
      <c r="C1024" s="6" t="s">
        <v>2028</v>
      </c>
      <c r="D1024" s="7" t="s">
        <v>11</v>
      </c>
      <c r="E1024" s="7" t="s">
        <v>25</v>
      </c>
      <c r="F1024" s="7" t="s">
        <v>16</v>
      </c>
    </row>
    <row r="1025" ht="15.75" customHeight="1">
      <c r="A1025" s="5">
        <v>9014.0</v>
      </c>
      <c r="B1025" s="6" t="s">
        <v>2029</v>
      </c>
      <c r="C1025" s="6" t="s">
        <v>2030</v>
      </c>
      <c r="D1025" s="7" t="s">
        <v>8</v>
      </c>
      <c r="E1025" s="3"/>
      <c r="F1025" s="3"/>
    </row>
    <row r="1026" ht="15.75" customHeight="1">
      <c r="A1026" s="5">
        <v>9015.0</v>
      </c>
      <c r="B1026" s="6" t="s">
        <v>2031</v>
      </c>
      <c r="C1026" s="6" t="s">
        <v>2032</v>
      </c>
      <c r="D1026" s="7" t="s">
        <v>8</v>
      </c>
      <c r="E1026" s="3"/>
      <c r="F1026" s="3"/>
    </row>
    <row r="1027" ht="15.75" customHeight="1">
      <c r="A1027" s="5">
        <v>9016.0</v>
      </c>
      <c r="B1027" s="6" t="s">
        <v>259</v>
      </c>
      <c r="C1027" s="6" t="s">
        <v>260</v>
      </c>
      <c r="D1027" s="7" t="s">
        <v>11</v>
      </c>
      <c r="E1027" s="7" t="s">
        <v>30</v>
      </c>
      <c r="F1027" s="7" t="s">
        <v>16</v>
      </c>
    </row>
    <row r="1028" ht="15.75" customHeight="1">
      <c r="A1028" s="5">
        <v>9017.0</v>
      </c>
      <c r="B1028" s="6" t="s">
        <v>2033</v>
      </c>
      <c r="C1028" s="6" t="s">
        <v>2034</v>
      </c>
      <c r="D1028" s="7" t="s">
        <v>8</v>
      </c>
      <c r="E1028" s="3"/>
      <c r="F1028" s="3"/>
    </row>
    <row r="1029" ht="15.75" customHeight="1">
      <c r="A1029" s="5">
        <v>9018.0</v>
      </c>
      <c r="B1029" s="6" t="s">
        <v>262</v>
      </c>
      <c r="C1029" s="6" t="s">
        <v>2035</v>
      </c>
      <c r="D1029" s="7" t="s">
        <v>8</v>
      </c>
      <c r="E1029" s="3"/>
      <c r="F1029" s="3"/>
    </row>
    <row r="1030" ht="15.75" customHeight="1">
      <c r="A1030" s="5">
        <v>9019.0</v>
      </c>
      <c r="B1030" s="6" t="s">
        <v>262</v>
      </c>
      <c r="C1030" s="6" t="s">
        <v>2036</v>
      </c>
      <c r="D1030" s="7" t="s">
        <v>11</v>
      </c>
      <c r="E1030" s="7" t="s">
        <v>25</v>
      </c>
      <c r="F1030" s="7" t="s">
        <v>13</v>
      </c>
    </row>
    <row r="1031" ht="15.75" customHeight="1">
      <c r="A1031" s="5">
        <v>9020.0</v>
      </c>
      <c r="B1031" s="6" t="s">
        <v>2037</v>
      </c>
      <c r="C1031" s="6" t="s">
        <v>2038</v>
      </c>
      <c r="D1031" s="7" t="s">
        <v>11</v>
      </c>
      <c r="E1031" s="7" t="s">
        <v>30</v>
      </c>
      <c r="F1031" s="7" t="s">
        <v>13</v>
      </c>
    </row>
    <row r="1032" ht="15.75" customHeight="1">
      <c r="A1032" s="5">
        <v>9021.0</v>
      </c>
      <c r="B1032" s="6" t="s">
        <v>2039</v>
      </c>
      <c r="C1032" s="6" t="s">
        <v>2040</v>
      </c>
      <c r="D1032" s="7" t="s">
        <v>8</v>
      </c>
      <c r="E1032" s="3"/>
      <c r="F1032" s="3"/>
    </row>
    <row r="1033" ht="15.75" customHeight="1">
      <c r="A1033" s="5">
        <v>9022.0</v>
      </c>
      <c r="B1033" s="6" t="s">
        <v>2041</v>
      </c>
      <c r="C1033" s="6" t="s">
        <v>2042</v>
      </c>
      <c r="D1033" s="7" t="s">
        <v>8</v>
      </c>
      <c r="E1033" s="3"/>
      <c r="F1033" s="3"/>
    </row>
    <row r="1034" ht="15.75" customHeight="1">
      <c r="A1034" s="5">
        <v>9023.0</v>
      </c>
      <c r="B1034" s="6" t="s">
        <v>2043</v>
      </c>
      <c r="C1034" s="6" t="s">
        <v>2044</v>
      </c>
      <c r="D1034" s="7" t="s">
        <v>8</v>
      </c>
      <c r="E1034" s="3"/>
      <c r="F1034" s="3"/>
    </row>
    <row r="1035" ht="15.75" customHeight="1">
      <c r="A1035" s="5">
        <v>9024.0</v>
      </c>
      <c r="B1035" s="6" t="s">
        <v>2045</v>
      </c>
      <c r="C1035" s="6" t="s">
        <v>2046</v>
      </c>
      <c r="D1035" s="7" t="s">
        <v>11</v>
      </c>
      <c r="E1035" s="7" t="s">
        <v>25</v>
      </c>
      <c r="F1035" s="7" t="s">
        <v>16</v>
      </c>
    </row>
    <row r="1036" ht="15.75" customHeight="1">
      <c r="A1036" s="5">
        <v>9025.0</v>
      </c>
      <c r="B1036" s="6" t="s">
        <v>2047</v>
      </c>
      <c r="C1036" s="6" t="s">
        <v>2048</v>
      </c>
      <c r="D1036" s="7" t="s">
        <v>11</v>
      </c>
      <c r="E1036" s="7" t="s">
        <v>30</v>
      </c>
      <c r="F1036" s="7" t="s">
        <v>13</v>
      </c>
    </row>
    <row r="1037" ht="15.75" customHeight="1">
      <c r="A1037" s="5">
        <v>9026.0</v>
      </c>
      <c r="B1037" s="6" t="s">
        <v>2047</v>
      </c>
      <c r="C1037" s="6" t="s">
        <v>2049</v>
      </c>
      <c r="D1037" s="7" t="s">
        <v>8</v>
      </c>
      <c r="E1037" s="3"/>
      <c r="F1037" s="3"/>
    </row>
    <row r="1038" ht="15.75" customHeight="1">
      <c r="A1038" s="5">
        <v>9027.0</v>
      </c>
      <c r="B1038" s="6" t="s">
        <v>2047</v>
      </c>
      <c r="C1038" s="6" t="s">
        <v>2050</v>
      </c>
      <c r="D1038" s="7" t="s">
        <v>8</v>
      </c>
      <c r="E1038" s="3"/>
      <c r="F1038" s="3"/>
    </row>
    <row r="1039" ht="15.75" customHeight="1">
      <c r="A1039" s="5">
        <v>9028.0</v>
      </c>
      <c r="B1039" s="6" t="s">
        <v>264</v>
      </c>
      <c r="C1039" s="6" t="s">
        <v>2051</v>
      </c>
      <c r="D1039" s="7" t="s">
        <v>8</v>
      </c>
      <c r="E1039" s="3"/>
      <c r="F1039" s="3"/>
    </row>
    <row r="1040" ht="15.75" customHeight="1">
      <c r="A1040" s="5">
        <v>9029.0</v>
      </c>
      <c r="B1040" s="6" t="s">
        <v>2052</v>
      </c>
      <c r="C1040" s="6" t="s">
        <v>2053</v>
      </c>
      <c r="D1040" s="7" t="s">
        <v>8</v>
      </c>
      <c r="E1040" s="3"/>
      <c r="F1040" s="3"/>
    </row>
    <row r="1041" ht="15.75" customHeight="1">
      <c r="A1041" s="5">
        <v>9030.0</v>
      </c>
      <c r="B1041" s="6" t="s">
        <v>2054</v>
      </c>
      <c r="C1041" s="6" t="s">
        <v>2055</v>
      </c>
      <c r="D1041" s="7" t="s">
        <v>11</v>
      </c>
      <c r="E1041" s="7" t="s">
        <v>30</v>
      </c>
      <c r="F1041" s="7" t="s">
        <v>16</v>
      </c>
    </row>
    <row r="1042" ht="15.75" customHeight="1">
      <c r="A1042" s="5">
        <v>9031.0</v>
      </c>
      <c r="B1042" s="6" t="s">
        <v>2056</v>
      </c>
      <c r="C1042" s="6" t="s">
        <v>2057</v>
      </c>
      <c r="D1042" s="7" t="s">
        <v>8</v>
      </c>
      <c r="E1042" s="3"/>
      <c r="F1042" s="3"/>
    </row>
    <row r="1043" ht="15.75" customHeight="1">
      <c r="A1043" s="5">
        <v>9032.0</v>
      </c>
      <c r="B1043" s="6" t="s">
        <v>2056</v>
      </c>
      <c r="C1043" s="6" t="s">
        <v>2058</v>
      </c>
      <c r="D1043" s="7" t="s">
        <v>11</v>
      </c>
      <c r="E1043" s="7" t="s">
        <v>25</v>
      </c>
      <c r="F1043" s="7" t="s">
        <v>13</v>
      </c>
    </row>
    <row r="1044" ht="15.75" customHeight="1">
      <c r="A1044" s="5">
        <v>9033.0</v>
      </c>
      <c r="B1044" s="6" t="s">
        <v>2059</v>
      </c>
      <c r="C1044" s="6" t="s">
        <v>2060</v>
      </c>
      <c r="D1044" s="7" t="s">
        <v>8</v>
      </c>
      <c r="E1044" s="3"/>
      <c r="F1044" s="3"/>
    </row>
    <row r="1045" ht="15.75" customHeight="1">
      <c r="A1045" s="5">
        <v>9034.0</v>
      </c>
      <c r="B1045" s="6" t="s">
        <v>2061</v>
      </c>
      <c r="C1045" s="6" t="s">
        <v>2062</v>
      </c>
      <c r="D1045" s="7" t="s">
        <v>8</v>
      </c>
      <c r="E1045" s="3"/>
      <c r="F1045" s="3"/>
    </row>
    <row r="1046" ht="15.75" customHeight="1">
      <c r="A1046" s="5">
        <v>9035.0</v>
      </c>
      <c r="B1046" s="6" t="s">
        <v>2063</v>
      </c>
      <c r="C1046" s="6" t="s">
        <v>2064</v>
      </c>
      <c r="D1046" s="7" t="s">
        <v>11</v>
      </c>
      <c r="E1046" s="7" t="s">
        <v>12</v>
      </c>
      <c r="F1046" s="7" t="s">
        <v>16</v>
      </c>
    </row>
    <row r="1047" ht="15.75" customHeight="1">
      <c r="A1047" s="5">
        <v>9036.0</v>
      </c>
      <c r="B1047" s="6" t="s">
        <v>2065</v>
      </c>
      <c r="C1047" s="6" t="s">
        <v>2066</v>
      </c>
      <c r="D1047" s="7" t="s">
        <v>8</v>
      </c>
      <c r="E1047" s="3"/>
      <c r="F1047" s="3"/>
    </row>
    <row r="1048" ht="15.75" customHeight="1">
      <c r="A1048" s="5">
        <v>9037.0</v>
      </c>
      <c r="B1048" s="6" t="s">
        <v>2067</v>
      </c>
      <c r="C1048" s="6" t="s">
        <v>2068</v>
      </c>
      <c r="D1048" s="7" t="s">
        <v>8</v>
      </c>
      <c r="E1048" s="3"/>
      <c r="F1048" s="3"/>
    </row>
    <row r="1049" ht="15.75" customHeight="1">
      <c r="A1049" s="5">
        <v>9038.0</v>
      </c>
      <c r="B1049" s="6" t="s">
        <v>272</v>
      </c>
      <c r="C1049" s="6" t="s">
        <v>2069</v>
      </c>
      <c r="D1049" s="7" t="s">
        <v>11</v>
      </c>
      <c r="E1049" s="7" t="s">
        <v>25</v>
      </c>
      <c r="F1049" s="7" t="s">
        <v>16</v>
      </c>
    </row>
    <row r="1050" ht="15.75" customHeight="1">
      <c r="A1050" s="5">
        <v>9039.0</v>
      </c>
      <c r="B1050" s="6" t="s">
        <v>272</v>
      </c>
      <c r="C1050" s="6" t="s">
        <v>273</v>
      </c>
      <c r="D1050" s="7" t="s">
        <v>11</v>
      </c>
      <c r="E1050" s="7" t="s">
        <v>25</v>
      </c>
      <c r="F1050" s="7" t="s">
        <v>16</v>
      </c>
    </row>
    <row r="1051" ht="15.75" customHeight="1">
      <c r="A1051" s="5">
        <v>9040.0</v>
      </c>
      <c r="B1051" s="6" t="s">
        <v>2070</v>
      </c>
      <c r="C1051" s="6" t="s">
        <v>2071</v>
      </c>
      <c r="D1051" s="7" t="s">
        <v>11</v>
      </c>
      <c r="E1051" s="7" t="s">
        <v>30</v>
      </c>
      <c r="F1051" s="7" t="s">
        <v>16</v>
      </c>
    </row>
    <row r="1052" ht="15.75" customHeight="1">
      <c r="A1052" s="5">
        <v>9041.0</v>
      </c>
      <c r="B1052" s="6" t="s">
        <v>2072</v>
      </c>
      <c r="C1052" s="6" t="s">
        <v>2073</v>
      </c>
      <c r="D1052" s="7" t="s">
        <v>11</v>
      </c>
      <c r="E1052" s="7" t="s">
        <v>25</v>
      </c>
      <c r="F1052" s="7" t="s">
        <v>16</v>
      </c>
    </row>
    <row r="1053" ht="15.75" customHeight="1">
      <c r="A1053" s="5">
        <v>9042.0</v>
      </c>
      <c r="B1053" s="6" t="s">
        <v>2074</v>
      </c>
      <c r="C1053" s="6" t="s">
        <v>2075</v>
      </c>
      <c r="D1053" s="7" t="s">
        <v>11</v>
      </c>
      <c r="E1053" s="7" t="s">
        <v>25</v>
      </c>
      <c r="F1053" s="7" t="s">
        <v>16</v>
      </c>
    </row>
    <row r="1054" ht="15.75" customHeight="1">
      <c r="A1054" s="5">
        <v>9043.0</v>
      </c>
      <c r="B1054" s="6" t="s">
        <v>2076</v>
      </c>
      <c r="C1054" s="6" t="s">
        <v>2077</v>
      </c>
      <c r="D1054" s="7" t="s">
        <v>8</v>
      </c>
      <c r="E1054" s="3"/>
      <c r="F1054" s="3"/>
    </row>
    <row r="1055" ht="15.75" customHeight="1">
      <c r="A1055" s="5">
        <v>9044.0</v>
      </c>
      <c r="B1055" s="6" t="s">
        <v>274</v>
      </c>
      <c r="C1055" s="6" t="s">
        <v>2078</v>
      </c>
      <c r="D1055" s="7" t="s">
        <v>8</v>
      </c>
      <c r="E1055" s="3"/>
      <c r="F1055" s="3"/>
    </row>
    <row r="1056" ht="15.75" customHeight="1">
      <c r="A1056" s="5">
        <v>9045.0</v>
      </c>
      <c r="B1056" s="6" t="s">
        <v>2079</v>
      </c>
      <c r="C1056" s="6" t="s">
        <v>2080</v>
      </c>
      <c r="D1056" s="7" t="s">
        <v>11</v>
      </c>
      <c r="E1056" s="7" t="s">
        <v>30</v>
      </c>
      <c r="F1056" s="7" t="s">
        <v>13</v>
      </c>
    </row>
    <row r="1057" ht="15.75" customHeight="1">
      <c r="A1057" s="5">
        <v>9046.0</v>
      </c>
      <c r="B1057" s="6" t="s">
        <v>2081</v>
      </c>
      <c r="C1057" s="6" t="s">
        <v>2082</v>
      </c>
      <c r="D1057" s="7" t="s">
        <v>8</v>
      </c>
      <c r="E1057" s="3"/>
      <c r="F1057" s="3"/>
    </row>
    <row r="1058" ht="15.75" customHeight="1">
      <c r="A1058" s="5">
        <v>9047.0</v>
      </c>
      <c r="B1058" s="6" t="s">
        <v>276</v>
      </c>
      <c r="C1058" s="6" t="s">
        <v>2083</v>
      </c>
      <c r="D1058" s="7" t="s">
        <v>11</v>
      </c>
      <c r="E1058" s="7" t="s">
        <v>12</v>
      </c>
      <c r="F1058" s="7" t="s">
        <v>16</v>
      </c>
    </row>
    <row r="1059" ht="15.75" customHeight="1">
      <c r="A1059" s="5">
        <v>9048.0</v>
      </c>
      <c r="B1059" s="6" t="s">
        <v>2084</v>
      </c>
      <c r="C1059" s="6" t="s">
        <v>2085</v>
      </c>
      <c r="D1059" s="7" t="s">
        <v>8</v>
      </c>
      <c r="E1059" s="3"/>
      <c r="F1059" s="3"/>
    </row>
    <row r="1060" ht="15.75" customHeight="1">
      <c r="A1060" s="5">
        <v>9049.0</v>
      </c>
      <c r="B1060" s="6" t="s">
        <v>2086</v>
      </c>
      <c r="C1060" s="6" t="s">
        <v>2087</v>
      </c>
      <c r="D1060" s="7" t="s">
        <v>8</v>
      </c>
      <c r="E1060" s="3"/>
      <c r="F1060" s="3"/>
    </row>
    <row r="1061" ht="15.75" customHeight="1">
      <c r="A1061" s="5">
        <v>9050.0</v>
      </c>
      <c r="B1061" s="6" t="s">
        <v>278</v>
      </c>
      <c r="C1061" s="6" t="s">
        <v>2088</v>
      </c>
      <c r="D1061" s="7" t="s">
        <v>11</v>
      </c>
      <c r="E1061" s="7" t="s">
        <v>25</v>
      </c>
      <c r="F1061" s="7" t="s">
        <v>16</v>
      </c>
    </row>
    <row r="1062" ht="15.75" customHeight="1">
      <c r="A1062" s="5">
        <v>9051.0</v>
      </c>
      <c r="B1062" s="6" t="s">
        <v>2089</v>
      </c>
      <c r="C1062" s="6" t="s">
        <v>2090</v>
      </c>
      <c r="D1062" s="7" t="s">
        <v>11</v>
      </c>
      <c r="E1062" s="7" t="s">
        <v>12</v>
      </c>
      <c r="F1062" s="7" t="s">
        <v>16</v>
      </c>
    </row>
    <row r="1063" ht="15.75" customHeight="1">
      <c r="A1063" s="5">
        <v>9052.0</v>
      </c>
      <c r="B1063" s="6" t="s">
        <v>280</v>
      </c>
      <c r="C1063" s="6" t="s">
        <v>2091</v>
      </c>
      <c r="D1063" s="7" t="s">
        <v>8</v>
      </c>
      <c r="E1063" s="3"/>
      <c r="F1063" s="3"/>
    </row>
    <row r="1064" ht="15.75" customHeight="1">
      <c r="A1064" s="5">
        <v>9053.0</v>
      </c>
      <c r="B1064" s="6" t="s">
        <v>280</v>
      </c>
      <c r="C1064" s="6" t="s">
        <v>2092</v>
      </c>
      <c r="D1064" s="7" t="s">
        <v>11</v>
      </c>
      <c r="E1064" s="7" t="s">
        <v>12</v>
      </c>
      <c r="F1064" s="7" t="s">
        <v>16</v>
      </c>
    </row>
    <row r="1065" ht="15.75" customHeight="1">
      <c r="A1065" s="5">
        <v>9054.0</v>
      </c>
      <c r="B1065" s="6" t="s">
        <v>2093</v>
      </c>
      <c r="C1065" s="6" t="s">
        <v>2094</v>
      </c>
      <c r="D1065" s="7" t="s">
        <v>8</v>
      </c>
      <c r="E1065" s="3"/>
      <c r="F1065" s="3"/>
    </row>
    <row r="1066" ht="15.75" customHeight="1">
      <c r="A1066" s="5">
        <v>9055.0</v>
      </c>
      <c r="B1066" s="6" t="s">
        <v>2095</v>
      </c>
      <c r="C1066" s="6" t="s">
        <v>2096</v>
      </c>
      <c r="D1066" s="7" t="s">
        <v>11</v>
      </c>
      <c r="E1066" s="7" t="s">
        <v>25</v>
      </c>
      <c r="F1066" s="7" t="s">
        <v>13</v>
      </c>
    </row>
    <row r="1067" ht="15.75" customHeight="1">
      <c r="A1067" s="5">
        <v>9056.0</v>
      </c>
      <c r="B1067" s="6" t="s">
        <v>2097</v>
      </c>
      <c r="C1067" s="6" t="s">
        <v>2098</v>
      </c>
      <c r="D1067" s="7" t="s">
        <v>8</v>
      </c>
      <c r="E1067" s="3"/>
      <c r="F1067" s="3"/>
    </row>
    <row r="1068" ht="15.75" customHeight="1">
      <c r="A1068" s="5">
        <v>9057.0</v>
      </c>
      <c r="B1068" s="6" t="s">
        <v>2099</v>
      </c>
      <c r="C1068" s="6" t="s">
        <v>2100</v>
      </c>
      <c r="D1068" s="7" t="s">
        <v>11</v>
      </c>
      <c r="E1068" s="7" t="s">
        <v>25</v>
      </c>
      <c r="F1068" s="7" t="s">
        <v>16</v>
      </c>
    </row>
    <row r="1069" ht="15.75" customHeight="1">
      <c r="A1069" s="5">
        <v>9058.0</v>
      </c>
      <c r="B1069" s="6" t="s">
        <v>2101</v>
      </c>
      <c r="C1069" s="6" t="s">
        <v>2102</v>
      </c>
      <c r="D1069" s="7" t="s">
        <v>8</v>
      </c>
      <c r="E1069" s="3"/>
      <c r="F1069" s="3"/>
    </row>
    <row r="1070" ht="15.75" customHeight="1">
      <c r="A1070" s="5">
        <v>9059.0</v>
      </c>
      <c r="B1070" s="6" t="s">
        <v>2103</v>
      </c>
      <c r="C1070" s="6" t="s">
        <v>2104</v>
      </c>
      <c r="D1070" s="7" t="s">
        <v>11</v>
      </c>
      <c r="E1070" s="7" t="s">
        <v>12</v>
      </c>
      <c r="F1070" s="7" t="s">
        <v>13</v>
      </c>
    </row>
    <row r="1071" ht="15.75" customHeight="1">
      <c r="A1071" s="5">
        <v>9060.0</v>
      </c>
      <c r="B1071" s="6" t="s">
        <v>2105</v>
      </c>
      <c r="C1071" s="6" t="s">
        <v>2106</v>
      </c>
      <c r="D1071" s="7" t="s">
        <v>11</v>
      </c>
      <c r="E1071" s="7" t="s">
        <v>25</v>
      </c>
      <c r="F1071" s="7" t="s">
        <v>13</v>
      </c>
    </row>
    <row r="1072" ht="15.75" customHeight="1">
      <c r="A1072" s="5">
        <v>9061.0</v>
      </c>
      <c r="B1072" s="6" t="s">
        <v>2107</v>
      </c>
      <c r="C1072" s="6" t="s">
        <v>2108</v>
      </c>
      <c r="D1072" s="7" t="s">
        <v>8</v>
      </c>
      <c r="E1072" s="3"/>
      <c r="F1072" s="3"/>
    </row>
    <row r="1073" ht="15.75" customHeight="1">
      <c r="A1073" s="5">
        <v>9062.0</v>
      </c>
      <c r="B1073" s="6" t="s">
        <v>2109</v>
      </c>
      <c r="C1073" s="6" t="s">
        <v>2110</v>
      </c>
      <c r="D1073" s="7" t="s">
        <v>11</v>
      </c>
      <c r="E1073" s="7" t="s">
        <v>12</v>
      </c>
      <c r="F1073" s="7" t="s">
        <v>13</v>
      </c>
    </row>
    <row r="1074" ht="15.75" customHeight="1">
      <c r="A1074" s="5">
        <v>9063.0</v>
      </c>
      <c r="B1074" s="6" t="s">
        <v>2111</v>
      </c>
      <c r="C1074" s="6" t="s">
        <v>2112</v>
      </c>
      <c r="D1074" s="7" t="s">
        <v>11</v>
      </c>
      <c r="E1074" s="7" t="s">
        <v>12</v>
      </c>
      <c r="F1074" s="7" t="s">
        <v>16</v>
      </c>
    </row>
    <row r="1075" ht="15.75" customHeight="1">
      <c r="A1075" s="5">
        <v>9064.0</v>
      </c>
      <c r="B1075" s="6" t="s">
        <v>2113</v>
      </c>
      <c r="C1075" s="6" t="s">
        <v>2114</v>
      </c>
      <c r="D1075" s="7" t="s">
        <v>8</v>
      </c>
      <c r="E1075" s="3"/>
      <c r="F1075" s="3"/>
    </row>
    <row r="1076" ht="15.75" customHeight="1">
      <c r="A1076" s="5">
        <v>9065.0</v>
      </c>
      <c r="B1076" s="6" t="s">
        <v>2115</v>
      </c>
      <c r="C1076" s="6" t="s">
        <v>2116</v>
      </c>
      <c r="D1076" s="7" t="s">
        <v>11</v>
      </c>
      <c r="E1076" s="7" t="s">
        <v>25</v>
      </c>
      <c r="F1076" s="7" t="s">
        <v>16</v>
      </c>
    </row>
    <row r="1077" ht="15.75" customHeight="1">
      <c r="A1077" s="5">
        <v>9066.0</v>
      </c>
      <c r="B1077" s="6" t="s">
        <v>2117</v>
      </c>
      <c r="C1077" s="6" t="s">
        <v>2118</v>
      </c>
      <c r="D1077" s="7" t="s">
        <v>8</v>
      </c>
      <c r="E1077" s="3"/>
      <c r="F1077" s="3"/>
    </row>
    <row r="1078" ht="15.75" customHeight="1">
      <c r="A1078" s="5">
        <v>9067.0</v>
      </c>
      <c r="B1078" s="6" t="s">
        <v>2119</v>
      </c>
      <c r="C1078" s="6" t="s">
        <v>2120</v>
      </c>
      <c r="D1078" s="7" t="s">
        <v>11</v>
      </c>
      <c r="E1078" s="7" t="s">
        <v>30</v>
      </c>
      <c r="F1078" s="7" t="s">
        <v>13</v>
      </c>
    </row>
    <row r="1079" ht="15.75" customHeight="1">
      <c r="A1079" s="5">
        <v>9068.0</v>
      </c>
      <c r="B1079" s="6" t="s">
        <v>2119</v>
      </c>
      <c r="C1079" s="6" t="s">
        <v>2121</v>
      </c>
      <c r="D1079" s="7" t="s">
        <v>8</v>
      </c>
      <c r="E1079" s="3"/>
      <c r="F1079" s="3"/>
    </row>
    <row r="1080" ht="15.75" customHeight="1">
      <c r="A1080" s="5">
        <v>9069.0</v>
      </c>
      <c r="B1080" s="6" t="s">
        <v>2122</v>
      </c>
      <c r="C1080" s="6" t="s">
        <v>2123</v>
      </c>
      <c r="D1080" s="7" t="s">
        <v>11</v>
      </c>
      <c r="E1080" s="7" t="s">
        <v>25</v>
      </c>
      <c r="F1080" s="7" t="s">
        <v>16</v>
      </c>
    </row>
    <row r="1081" ht="15.75" customHeight="1">
      <c r="A1081" s="5">
        <v>9070.0</v>
      </c>
      <c r="B1081" s="6" t="s">
        <v>2122</v>
      </c>
      <c r="C1081" s="6" t="s">
        <v>2124</v>
      </c>
      <c r="D1081" s="7" t="s">
        <v>8</v>
      </c>
      <c r="E1081" s="3"/>
      <c r="F1081" s="3"/>
    </row>
    <row r="1082" ht="15.75" customHeight="1">
      <c r="A1082" s="5">
        <v>9071.0</v>
      </c>
      <c r="B1082" s="6" t="s">
        <v>2125</v>
      </c>
      <c r="C1082" s="6" t="s">
        <v>2126</v>
      </c>
      <c r="D1082" s="7" t="s">
        <v>11</v>
      </c>
      <c r="E1082" s="7" t="s">
        <v>25</v>
      </c>
      <c r="F1082" s="7" t="s">
        <v>16</v>
      </c>
    </row>
    <row r="1083" ht="15.75" customHeight="1">
      <c r="A1083" s="5">
        <v>9072.0</v>
      </c>
      <c r="B1083" s="6" t="s">
        <v>2125</v>
      </c>
      <c r="C1083" s="6" t="s">
        <v>2127</v>
      </c>
      <c r="D1083" s="7" t="s">
        <v>8</v>
      </c>
      <c r="E1083" s="3"/>
      <c r="F1083" s="3"/>
    </row>
    <row r="1084" ht="15.75" customHeight="1">
      <c r="A1084" s="5">
        <v>9073.0</v>
      </c>
      <c r="B1084" s="6" t="s">
        <v>2128</v>
      </c>
      <c r="C1084" s="6" t="s">
        <v>2129</v>
      </c>
      <c r="D1084" s="7" t="s">
        <v>11</v>
      </c>
      <c r="E1084" s="7" t="s">
        <v>30</v>
      </c>
      <c r="F1084" s="7" t="s">
        <v>13</v>
      </c>
    </row>
    <row r="1085" ht="15.75" customHeight="1">
      <c r="A1085" s="5">
        <v>9074.0</v>
      </c>
      <c r="B1085" s="6" t="s">
        <v>2130</v>
      </c>
      <c r="C1085" s="6" t="s">
        <v>2131</v>
      </c>
      <c r="D1085" s="7" t="s">
        <v>11</v>
      </c>
      <c r="E1085" s="7" t="s">
        <v>30</v>
      </c>
      <c r="F1085" s="7" t="s">
        <v>13</v>
      </c>
    </row>
    <row r="1086" ht="15.75" customHeight="1">
      <c r="A1086" s="5">
        <v>9075.0</v>
      </c>
      <c r="B1086" s="6" t="s">
        <v>2132</v>
      </c>
      <c r="C1086" s="6" t="s">
        <v>2133</v>
      </c>
      <c r="D1086" s="7" t="s">
        <v>11</v>
      </c>
      <c r="E1086" s="7" t="s">
        <v>30</v>
      </c>
      <c r="F1086" s="7" t="s">
        <v>13</v>
      </c>
    </row>
    <row r="1087" ht="15.75" customHeight="1">
      <c r="A1087" s="5">
        <v>9076.0</v>
      </c>
      <c r="B1087" s="6" t="s">
        <v>2134</v>
      </c>
      <c r="C1087" s="6" t="s">
        <v>2135</v>
      </c>
      <c r="D1087" s="7" t="s">
        <v>11</v>
      </c>
      <c r="E1087" s="7" t="s">
        <v>25</v>
      </c>
      <c r="F1087" s="7" t="s">
        <v>13</v>
      </c>
    </row>
    <row r="1088" ht="15.75" customHeight="1">
      <c r="A1088" s="5">
        <v>9077.0</v>
      </c>
      <c r="B1088" s="6" t="s">
        <v>2136</v>
      </c>
      <c r="C1088" s="6" t="s">
        <v>2137</v>
      </c>
      <c r="D1088" s="7" t="s">
        <v>8</v>
      </c>
      <c r="E1088" s="3"/>
      <c r="F1088" s="3"/>
    </row>
    <row r="1089" ht="15.75" customHeight="1">
      <c r="A1089" s="5">
        <v>9078.0</v>
      </c>
      <c r="B1089" s="6" t="s">
        <v>2136</v>
      </c>
      <c r="C1089" s="6" t="s">
        <v>2138</v>
      </c>
      <c r="D1089" s="7" t="s">
        <v>11</v>
      </c>
      <c r="E1089" s="7" t="s">
        <v>25</v>
      </c>
      <c r="F1089" s="7" t="s">
        <v>13</v>
      </c>
    </row>
    <row r="1090" ht="15.75" customHeight="1">
      <c r="A1090" s="5">
        <v>9079.0</v>
      </c>
      <c r="B1090" s="6" t="s">
        <v>2139</v>
      </c>
      <c r="C1090" s="6" t="s">
        <v>2140</v>
      </c>
      <c r="D1090" s="7" t="s">
        <v>11</v>
      </c>
      <c r="E1090" s="7" t="s">
        <v>25</v>
      </c>
      <c r="F1090" s="7" t="s">
        <v>13</v>
      </c>
    </row>
    <row r="1091" ht="15.75" customHeight="1">
      <c r="A1091" s="5">
        <v>9080.0</v>
      </c>
      <c r="B1091" s="6" t="s">
        <v>2141</v>
      </c>
      <c r="C1091" s="6" t="s">
        <v>2142</v>
      </c>
      <c r="D1091" s="7" t="s">
        <v>8</v>
      </c>
      <c r="E1091" s="3"/>
      <c r="F1091" s="3"/>
    </row>
    <row r="1092" ht="15.75" customHeight="1">
      <c r="A1092" s="5">
        <v>9081.0</v>
      </c>
      <c r="B1092" s="6" t="s">
        <v>2143</v>
      </c>
      <c r="C1092" s="6" t="s">
        <v>2144</v>
      </c>
      <c r="D1092" s="7" t="s">
        <v>11</v>
      </c>
      <c r="E1092" s="7" t="s">
        <v>25</v>
      </c>
      <c r="F1092" s="7" t="s">
        <v>16</v>
      </c>
    </row>
    <row r="1093" ht="15.75" customHeight="1">
      <c r="A1093" s="5">
        <v>9082.0</v>
      </c>
      <c r="B1093" s="6" t="s">
        <v>2145</v>
      </c>
      <c r="C1093" s="6" t="s">
        <v>2146</v>
      </c>
      <c r="D1093" s="7" t="s">
        <v>8</v>
      </c>
      <c r="E1093" s="3"/>
      <c r="F1093" s="3"/>
    </row>
    <row r="1094" ht="15.75" customHeight="1">
      <c r="A1094" s="5">
        <v>9083.0</v>
      </c>
      <c r="B1094" s="6" t="s">
        <v>2145</v>
      </c>
      <c r="C1094" s="6" t="s">
        <v>2147</v>
      </c>
      <c r="D1094" s="7" t="s">
        <v>8</v>
      </c>
      <c r="E1094" s="3"/>
      <c r="F1094" s="3"/>
    </row>
    <row r="1095" ht="15.75" customHeight="1">
      <c r="A1095" s="5">
        <v>9084.0</v>
      </c>
      <c r="B1095" s="6" t="s">
        <v>2148</v>
      </c>
      <c r="C1095" s="6" t="s">
        <v>2149</v>
      </c>
      <c r="D1095" s="7" t="s">
        <v>11</v>
      </c>
      <c r="E1095" s="7" t="s">
        <v>25</v>
      </c>
      <c r="F1095" s="7" t="s">
        <v>13</v>
      </c>
    </row>
    <row r="1096" ht="15.75" customHeight="1">
      <c r="A1096" s="5">
        <v>9085.0</v>
      </c>
      <c r="B1096" s="6" t="s">
        <v>2150</v>
      </c>
      <c r="C1096" s="6" t="s">
        <v>2151</v>
      </c>
      <c r="D1096" s="7" t="s">
        <v>8</v>
      </c>
      <c r="E1096" s="3"/>
      <c r="F1096" s="3"/>
    </row>
    <row r="1097" ht="15.75" customHeight="1">
      <c r="A1097" s="5">
        <v>9086.0</v>
      </c>
      <c r="B1097" s="6" t="s">
        <v>2150</v>
      </c>
      <c r="C1097" s="6" t="s">
        <v>2152</v>
      </c>
      <c r="D1097" s="7" t="s">
        <v>8</v>
      </c>
      <c r="E1097" s="3"/>
      <c r="F1097" s="3"/>
    </row>
    <row r="1098" ht="15.75" customHeight="1">
      <c r="A1098" s="5">
        <v>9087.0</v>
      </c>
      <c r="B1098" s="6" t="s">
        <v>2153</v>
      </c>
      <c r="C1098" s="6" t="s">
        <v>2154</v>
      </c>
      <c r="D1098" s="7" t="s">
        <v>11</v>
      </c>
      <c r="E1098" s="7" t="s">
        <v>25</v>
      </c>
      <c r="F1098" s="7" t="s">
        <v>16</v>
      </c>
    </row>
    <row r="1099" ht="15.75" customHeight="1">
      <c r="A1099" s="5">
        <v>9088.0</v>
      </c>
      <c r="B1099" s="6" t="s">
        <v>2155</v>
      </c>
      <c r="C1099" s="6" t="s">
        <v>2156</v>
      </c>
      <c r="D1099" s="7" t="s">
        <v>8</v>
      </c>
      <c r="E1099" s="3"/>
      <c r="F1099" s="3"/>
    </row>
    <row r="1100" ht="15.75" customHeight="1">
      <c r="A1100" s="5">
        <v>9089.0</v>
      </c>
      <c r="B1100" s="6" t="s">
        <v>2157</v>
      </c>
      <c r="C1100" s="6" t="s">
        <v>2158</v>
      </c>
      <c r="D1100" s="7" t="s">
        <v>8</v>
      </c>
      <c r="E1100" s="3"/>
      <c r="F1100" s="3"/>
    </row>
    <row r="1101" ht="15.75" customHeight="1">
      <c r="A1101" s="5">
        <v>9090.0</v>
      </c>
      <c r="B1101" s="6" t="s">
        <v>2159</v>
      </c>
      <c r="C1101" s="6" t="s">
        <v>2160</v>
      </c>
      <c r="D1101" s="7" t="s">
        <v>8</v>
      </c>
      <c r="E1101" s="3"/>
      <c r="F1101" s="3"/>
    </row>
    <row r="1102" ht="15.75" customHeight="1">
      <c r="A1102" s="5">
        <v>9091.0</v>
      </c>
      <c r="B1102" s="6" t="s">
        <v>2161</v>
      </c>
      <c r="C1102" s="6" t="s">
        <v>2162</v>
      </c>
      <c r="D1102" s="7" t="s">
        <v>8</v>
      </c>
      <c r="E1102" s="3"/>
      <c r="F1102" s="3"/>
    </row>
    <row r="1103" ht="15.75" customHeight="1">
      <c r="A1103" s="5">
        <v>9092.0</v>
      </c>
      <c r="B1103" s="6" t="s">
        <v>2163</v>
      </c>
      <c r="C1103" s="6" t="s">
        <v>2164</v>
      </c>
      <c r="D1103" s="7" t="s">
        <v>8</v>
      </c>
      <c r="E1103" s="3"/>
      <c r="F1103" s="3"/>
    </row>
    <row r="1104" ht="15.75" customHeight="1">
      <c r="A1104" s="5">
        <v>9093.0</v>
      </c>
      <c r="B1104" s="6" t="s">
        <v>2165</v>
      </c>
      <c r="C1104" s="6" t="s">
        <v>2166</v>
      </c>
      <c r="D1104" s="7" t="s">
        <v>8</v>
      </c>
      <c r="E1104" s="3"/>
      <c r="F1104" s="3"/>
    </row>
    <row r="1105" ht="15.75" customHeight="1">
      <c r="A1105" s="5">
        <v>9094.0</v>
      </c>
      <c r="B1105" s="6" t="s">
        <v>2167</v>
      </c>
      <c r="C1105" s="6" t="s">
        <v>2168</v>
      </c>
      <c r="D1105" s="7" t="s">
        <v>8</v>
      </c>
      <c r="E1105" s="3"/>
      <c r="F1105" s="3"/>
    </row>
    <row r="1106" ht="15.75" customHeight="1">
      <c r="A1106" s="5">
        <v>9095.0</v>
      </c>
      <c r="B1106" s="6" t="s">
        <v>2169</v>
      </c>
      <c r="C1106" s="6" t="s">
        <v>2170</v>
      </c>
      <c r="D1106" s="7" t="s">
        <v>11</v>
      </c>
      <c r="E1106" s="7" t="s">
        <v>30</v>
      </c>
      <c r="F1106" s="7" t="s">
        <v>13</v>
      </c>
    </row>
    <row r="1107" ht="15.75" customHeight="1">
      <c r="A1107" s="5">
        <v>9096.0</v>
      </c>
      <c r="B1107" s="6" t="s">
        <v>2171</v>
      </c>
      <c r="C1107" s="6" t="s">
        <v>2172</v>
      </c>
      <c r="D1107" s="7" t="s">
        <v>11</v>
      </c>
      <c r="E1107" s="7" t="s">
        <v>25</v>
      </c>
      <c r="F1107" s="7" t="s">
        <v>13</v>
      </c>
    </row>
    <row r="1108" ht="15.75" customHeight="1">
      <c r="A1108" s="5">
        <v>9097.0</v>
      </c>
      <c r="B1108" s="6" t="s">
        <v>2173</v>
      </c>
      <c r="C1108" s="6" t="s">
        <v>2174</v>
      </c>
      <c r="D1108" s="7" t="s">
        <v>11</v>
      </c>
      <c r="E1108" s="7" t="s">
        <v>25</v>
      </c>
      <c r="F1108" s="7" t="s">
        <v>16</v>
      </c>
    </row>
    <row r="1109" ht="15.75" customHeight="1">
      <c r="A1109" s="5">
        <v>9098.0</v>
      </c>
      <c r="B1109" s="6" t="s">
        <v>2175</v>
      </c>
      <c r="C1109" s="6" t="s">
        <v>2176</v>
      </c>
      <c r="D1109" s="7" t="s">
        <v>11</v>
      </c>
      <c r="E1109" s="7" t="s">
        <v>25</v>
      </c>
      <c r="F1109" s="7" t="s">
        <v>13</v>
      </c>
    </row>
    <row r="1110" ht="15.75" customHeight="1">
      <c r="A1110" s="5">
        <v>9099.0</v>
      </c>
      <c r="B1110" s="6" t="s">
        <v>2177</v>
      </c>
      <c r="C1110" s="6" t="s">
        <v>2178</v>
      </c>
      <c r="D1110" s="7" t="s">
        <v>11</v>
      </c>
      <c r="E1110" s="7" t="s">
        <v>25</v>
      </c>
      <c r="F1110" s="7" t="s">
        <v>16</v>
      </c>
    </row>
    <row r="1111" ht="15.75" customHeight="1">
      <c r="A1111" s="5">
        <v>9100.0</v>
      </c>
      <c r="B1111" s="6" t="s">
        <v>2179</v>
      </c>
      <c r="C1111" s="6" t="s">
        <v>2180</v>
      </c>
      <c r="D1111" s="7" t="s">
        <v>11</v>
      </c>
      <c r="E1111" s="7" t="s">
        <v>30</v>
      </c>
      <c r="F1111" s="7" t="s">
        <v>13</v>
      </c>
    </row>
    <row r="1112" ht="15.75" customHeight="1">
      <c r="A1112" s="5">
        <v>9101.0</v>
      </c>
      <c r="B1112" s="6" t="s">
        <v>2181</v>
      </c>
      <c r="C1112" s="6" t="s">
        <v>2182</v>
      </c>
      <c r="D1112" s="7" t="s">
        <v>11</v>
      </c>
      <c r="E1112" s="7" t="s">
        <v>25</v>
      </c>
      <c r="F1112" s="7" t="s">
        <v>16</v>
      </c>
    </row>
    <row r="1113" ht="15.75" customHeight="1">
      <c r="A1113" s="5">
        <v>9102.0</v>
      </c>
      <c r="B1113" s="6" t="s">
        <v>2183</v>
      </c>
      <c r="C1113" s="6" t="s">
        <v>2184</v>
      </c>
      <c r="D1113" s="7" t="s">
        <v>8</v>
      </c>
      <c r="E1113" s="3"/>
      <c r="F1113" s="3"/>
    </row>
    <row r="1114" ht="15.75" customHeight="1">
      <c r="A1114" s="5">
        <v>9103.0</v>
      </c>
      <c r="B1114" s="6" t="s">
        <v>2185</v>
      </c>
      <c r="C1114" s="6" t="s">
        <v>2186</v>
      </c>
      <c r="D1114" s="7" t="s">
        <v>8</v>
      </c>
      <c r="E1114" s="3"/>
      <c r="F1114" s="3"/>
    </row>
    <row r="1115" ht="15.75" customHeight="1">
      <c r="A1115" s="5">
        <v>9104.0</v>
      </c>
      <c r="B1115" s="6" t="s">
        <v>2187</v>
      </c>
      <c r="C1115" s="6" t="s">
        <v>2188</v>
      </c>
      <c r="D1115" s="7" t="s">
        <v>11</v>
      </c>
      <c r="E1115" s="7" t="s">
        <v>12</v>
      </c>
      <c r="F1115" s="7" t="s">
        <v>13</v>
      </c>
    </row>
    <row r="1116" ht="15.75" customHeight="1">
      <c r="A1116" s="5">
        <v>9105.0</v>
      </c>
      <c r="B1116" s="6" t="s">
        <v>2189</v>
      </c>
      <c r="C1116" s="6" t="s">
        <v>2190</v>
      </c>
      <c r="D1116" s="7" t="s">
        <v>11</v>
      </c>
      <c r="E1116" s="7" t="s">
        <v>25</v>
      </c>
      <c r="F1116" s="7" t="s">
        <v>16</v>
      </c>
    </row>
    <row r="1117" ht="15.75" customHeight="1">
      <c r="A1117" s="5">
        <v>9106.0</v>
      </c>
      <c r="B1117" s="6" t="s">
        <v>2191</v>
      </c>
      <c r="C1117" s="6" t="s">
        <v>2192</v>
      </c>
      <c r="D1117" s="7" t="s">
        <v>11</v>
      </c>
      <c r="E1117" s="7" t="s">
        <v>25</v>
      </c>
      <c r="F1117" s="7" t="s">
        <v>13</v>
      </c>
    </row>
    <row r="1118" ht="15.75" customHeight="1">
      <c r="A1118" s="5">
        <v>9107.0</v>
      </c>
      <c r="B1118" s="6" t="s">
        <v>2193</v>
      </c>
      <c r="C1118" s="6" t="s">
        <v>2194</v>
      </c>
      <c r="D1118" s="7" t="s">
        <v>8</v>
      </c>
      <c r="E1118" s="3"/>
      <c r="F1118" s="3"/>
    </row>
    <row r="1119" ht="15.75" customHeight="1">
      <c r="A1119" s="5">
        <v>9108.0</v>
      </c>
      <c r="B1119" s="6" t="s">
        <v>2195</v>
      </c>
      <c r="C1119" s="6" t="s">
        <v>2196</v>
      </c>
      <c r="D1119" s="7" t="s">
        <v>8</v>
      </c>
      <c r="E1119" s="3"/>
      <c r="F1119" s="3"/>
    </row>
    <row r="1120" ht="15.75" customHeight="1">
      <c r="A1120" s="5">
        <v>9109.0</v>
      </c>
      <c r="B1120" s="6" t="s">
        <v>2197</v>
      </c>
      <c r="C1120" s="6" t="s">
        <v>2198</v>
      </c>
      <c r="D1120" s="7" t="s">
        <v>11</v>
      </c>
      <c r="E1120" s="7" t="s">
        <v>25</v>
      </c>
      <c r="F1120" s="7" t="s">
        <v>16</v>
      </c>
    </row>
    <row r="1121" ht="15.75" customHeight="1">
      <c r="A1121" s="5">
        <v>9110.0</v>
      </c>
      <c r="B1121" s="6" t="s">
        <v>2199</v>
      </c>
      <c r="C1121" s="6" t="s">
        <v>2200</v>
      </c>
      <c r="D1121" s="7" t="s">
        <v>8</v>
      </c>
      <c r="E1121" s="3"/>
      <c r="F1121" s="3"/>
    </row>
    <row r="1122" ht="15.75" customHeight="1">
      <c r="A1122" s="5">
        <v>9111.0</v>
      </c>
      <c r="B1122" s="6" t="s">
        <v>2201</v>
      </c>
      <c r="C1122" s="6" t="s">
        <v>2202</v>
      </c>
      <c r="D1122" s="7" t="s">
        <v>8</v>
      </c>
      <c r="E1122" s="3"/>
      <c r="F1122" s="3"/>
    </row>
    <row r="1123" ht="15.75" customHeight="1">
      <c r="A1123" s="5">
        <v>9112.0</v>
      </c>
      <c r="B1123" s="6" t="s">
        <v>2203</v>
      </c>
      <c r="C1123" s="6" t="s">
        <v>2204</v>
      </c>
      <c r="D1123" s="7" t="s">
        <v>8</v>
      </c>
      <c r="E1123" s="3"/>
      <c r="F1123" s="3"/>
    </row>
    <row r="1124" ht="15.75" customHeight="1">
      <c r="A1124" s="5">
        <v>9113.0</v>
      </c>
      <c r="B1124" s="6" t="s">
        <v>2205</v>
      </c>
      <c r="C1124" s="6" t="s">
        <v>2206</v>
      </c>
      <c r="D1124" s="7" t="s">
        <v>11</v>
      </c>
      <c r="E1124" s="7" t="s">
        <v>12</v>
      </c>
      <c r="F1124" s="7" t="s">
        <v>16</v>
      </c>
    </row>
    <row r="1125" ht="15.75" customHeight="1">
      <c r="A1125" s="5">
        <v>9114.0</v>
      </c>
      <c r="B1125" s="6" t="s">
        <v>2207</v>
      </c>
      <c r="C1125" s="6" t="s">
        <v>2208</v>
      </c>
      <c r="D1125" s="7" t="s">
        <v>11</v>
      </c>
      <c r="E1125" s="7" t="s">
        <v>30</v>
      </c>
      <c r="F1125" s="7" t="s">
        <v>13</v>
      </c>
    </row>
    <row r="1126" ht="15.75" customHeight="1">
      <c r="A1126" s="5">
        <v>9115.0</v>
      </c>
      <c r="B1126" s="6" t="s">
        <v>2209</v>
      </c>
      <c r="C1126" s="6" t="s">
        <v>2210</v>
      </c>
      <c r="D1126" s="7" t="s">
        <v>11</v>
      </c>
      <c r="E1126" s="7" t="s">
        <v>25</v>
      </c>
      <c r="F1126" s="7" t="s">
        <v>16</v>
      </c>
    </row>
    <row r="1127" ht="15.75" customHeight="1">
      <c r="A1127" s="5">
        <v>9116.0</v>
      </c>
      <c r="B1127" s="6" t="s">
        <v>2211</v>
      </c>
      <c r="C1127" s="6" t="s">
        <v>2212</v>
      </c>
      <c r="D1127" s="7" t="s">
        <v>11</v>
      </c>
      <c r="E1127" s="7" t="s">
        <v>30</v>
      </c>
      <c r="F1127" s="7" t="s">
        <v>13</v>
      </c>
    </row>
    <row r="1128" ht="15.75" customHeight="1">
      <c r="A1128" s="5">
        <v>9117.0</v>
      </c>
      <c r="B1128" s="6" t="s">
        <v>2211</v>
      </c>
      <c r="C1128" s="6" t="s">
        <v>2213</v>
      </c>
      <c r="D1128" s="7" t="s">
        <v>11</v>
      </c>
      <c r="E1128" s="7" t="s">
        <v>30</v>
      </c>
      <c r="F1128" s="7" t="s">
        <v>13</v>
      </c>
    </row>
    <row r="1129" ht="15.75" customHeight="1">
      <c r="A1129" s="5">
        <v>9118.0</v>
      </c>
      <c r="B1129" s="6" t="s">
        <v>2214</v>
      </c>
      <c r="C1129" s="6" t="s">
        <v>2215</v>
      </c>
      <c r="D1129" s="7" t="s">
        <v>8</v>
      </c>
      <c r="E1129" s="3"/>
      <c r="F1129" s="3"/>
    </row>
    <row r="1130" ht="15.75" customHeight="1">
      <c r="A1130" s="5">
        <v>9119.0</v>
      </c>
      <c r="B1130" s="6" t="s">
        <v>2216</v>
      </c>
      <c r="C1130" s="6" t="s">
        <v>2217</v>
      </c>
      <c r="D1130" s="7" t="s">
        <v>8</v>
      </c>
      <c r="E1130" s="3"/>
      <c r="F1130" s="3"/>
    </row>
    <row r="1131" ht="15.75" customHeight="1">
      <c r="A1131" s="5">
        <v>9120.0</v>
      </c>
      <c r="B1131" s="6" t="s">
        <v>2216</v>
      </c>
      <c r="C1131" s="6" t="s">
        <v>2218</v>
      </c>
      <c r="D1131" s="7" t="s">
        <v>8</v>
      </c>
      <c r="E1131" s="3"/>
      <c r="F1131" s="3"/>
    </row>
    <row r="1132" ht="15.75" customHeight="1">
      <c r="A1132" s="5">
        <v>9121.0</v>
      </c>
      <c r="B1132" s="6" t="s">
        <v>2219</v>
      </c>
      <c r="C1132" s="6" t="s">
        <v>2220</v>
      </c>
      <c r="D1132" s="7" t="s">
        <v>11</v>
      </c>
      <c r="E1132" s="7" t="s">
        <v>30</v>
      </c>
      <c r="F1132" s="7" t="s">
        <v>13</v>
      </c>
    </row>
    <row r="1133" ht="15.75" customHeight="1">
      <c r="A1133" s="5">
        <v>9122.0</v>
      </c>
      <c r="B1133" s="6" t="s">
        <v>2221</v>
      </c>
      <c r="C1133" s="6" t="s">
        <v>2222</v>
      </c>
      <c r="D1133" s="7" t="s">
        <v>8</v>
      </c>
      <c r="E1133" s="3"/>
      <c r="F1133" s="3"/>
    </row>
    <row r="1134" ht="15.75" customHeight="1">
      <c r="A1134" s="5">
        <v>9123.0</v>
      </c>
      <c r="B1134" s="6" t="s">
        <v>2223</v>
      </c>
      <c r="C1134" s="6" t="s">
        <v>2224</v>
      </c>
      <c r="D1134" s="7" t="s">
        <v>8</v>
      </c>
      <c r="E1134" s="3"/>
      <c r="F1134" s="3"/>
    </row>
    <row r="1135" ht="15.75" customHeight="1">
      <c r="A1135" s="5">
        <v>9124.0</v>
      </c>
      <c r="B1135" s="6" t="s">
        <v>2225</v>
      </c>
      <c r="C1135" s="6" t="s">
        <v>2226</v>
      </c>
      <c r="D1135" s="7" t="s">
        <v>11</v>
      </c>
      <c r="E1135" s="7" t="s">
        <v>30</v>
      </c>
      <c r="F1135" s="7" t="s">
        <v>13</v>
      </c>
    </row>
    <row r="1136" ht="15.75" customHeight="1">
      <c r="A1136" s="5">
        <v>9125.0</v>
      </c>
      <c r="B1136" s="6" t="s">
        <v>300</v>
      </c>
      <c r="C1136" s="6" t="s">
        <v>2227</v>
      </c>
      <c r="D1136" s="7" t="s">
        <v>11</v>
      </c>
      <c r="E1136" s="7" t="s">
        <v>30</v>
      </c>
      <c r="F1136" s="7" t="s">
        <v>13</v>
      </c>
    </row>
    <row r="1137" ht="15.75" customHeight="1">
      <c r="A1137" s="5">
        <v>9126.0</v>
      </c>
      <c r="B1137" s="6" t="s">
        <v>2228</v>
      </c>
      <c r="C1137" s="6" t="s">
        <v>2229</v>
      </c>
      <c r="D1137" s="7" t="s">
        <v>8</v>
      </c>
      <c r="E1137" s="3"/>
      <c r="F1137" s="3"/>
    </row>
    <row r="1138" ht="15.75" customHeight="1">
      <c r="A1138" s="5">
        <v>9127.0</v>
      </c>
      <c r="B1138" s="6" t="s">
        <v>2230</v>
      </c>
      <c r="C1138" s="6" t="s">
        <v>2231</v>
      </c>
      <c r="D1138" s="7" t="s">
        <v>8</v>
      </c>
      <c r="E1138" s="3"/>
      <c r="F1138" s="3"/>
    </row>
    <row r="1139" ht="15.75" customHeight="1">
      <c r="A1139" s="5">
        <v>9128.0</v>
      </c>
      <c r="B1139" s="6" t="s">
        <v>2232</v>
      </c>
      <c r="C1139" s="6" t="s">
        <v>2233</v>
      </c>
      <c r="D1139" s="7" t="s">
        <v>11</v>
      </c>
      <c r="E1139" s="7" t="s">
        <v>30</v>
      </c>
      <c r="F1139" s="7" t="s">
        <v>13</v>
      </c>
    </row>
    <row r="1140" ht="15.75" customHeight="1">
      <c r="A1140" s="5">
        <v>9129.0</v>
      </c>
      <c r="B1140" s="6" t="s">
        <v>2234</v>
      </c>
      <c r="C1140" s="6" t="s">
        <v>2235</v>
      </c>
      <c r="D1140" s="7" t="s">
        <v>8</v>
      </c>
      <c r="E1140" s="3"/>
      <c r="F1140" s="3"/>
    </row>
    <row r="1141" ht="15.75" customHeight="1">
      <c r="A1141" s="5">
        <v>9130.0</v>
      </c>
      <c r="B1141" s="6" t="s">
        <v>2236</v>
      </c>
      <c r="C1141" s="6" t="s">
        <v>2237</v>
      </c>
      <c r="D1141" s="7" t="s">
        <v>11</v>
      </c>
      <c r="E1141" s="7" t="s">
        <v>12</v>
      </c>
      <c r="F1141" s="7" t="s">
        <v>16</v>
      </c>
    </row>
    <row r="1142" ht="15.75" customHeight="1">
      <c r="A1142" s="5">
        <v>9131.0</v>
      </c>
      <c r="B1142" s="6" t="s">
        <v>2238</v>
      </c>
      <c r="C1142" s="6" t="s">
        <v>2239</v>
      </c>
      <c r="D1142" s="7" t="s">
        <v>8</v>
      </c>
      <c r="E1142" s="3"/>
      <c r="F1142" s="3"/>
    </row>
    <row r="1143" ht="15.75" customHeight="1">
      <c r="A1143" s="5">
        <v>9132.0</v>
      </c>
      <c r="B1143" s="6" t="s">
        <v>2240</v>
      </c>
      <c r="C1143" s="6" t="s">
        <v>2241</v>
      </c>
      <c r="D1143" s="7" t="s">
        <v>8</v>
      </c>
      <c r="E1143" s="3"/>
      <c r="F1143" s="3"/>
    </row>
    <row r="1144" ht="15.75" customHeight="1">
      <c r="A1144" s="5">
        <v>9133.0</v>
      </c>
      <c r="B1144" s="6" t="s">
        <v>2242</v>
      </c>
      <c r="C1144" s="6" t="s">
        <v>2243</v>
      </c>
      <c r="D1144" s="7" t="s">
        <v>8</v>
      </c>
      <c r="E1144" s="3"/>
      <c r="F1144" s="3"/>
    </row>
    <row r="1145" ht="15.75" customHeight="1">
      <c r="A1145" s="5">
        <v>9134.0</v>
      </c>
      <c r="B1145" s="6" t="s">
        <v>2244</v>
      </c>
      <c r="C1145" s="6" t="s">
        <v>2245</v>
      </c>
      <c r="D1145" s="7" t="s">
        <v>11</v>
      </c>
      <c r="E1145" s="7" t="s">
        <v>30</v>
      </c>
      <c r="F1145" s="7" t="s">
        <v>13</v>
      </c>
    </row>
    <row r="1146" ht="15.75" customHeight="1">
      <c r="A1146" s="5">
        <v>9135.0</v>
      </c>
      <c r="B1146" s="6" t="s">
        <v>2246</v>
      </c>
      <c r="C1146" s="6" t="s">
        <v>2247</v>
      </c>
      <c r="D1146" s="7" t="s">
        <v>11</v>
      </c>
      <c r="E1146" s="7" t="s">
        <v>25</v>
      </c>
      <c r="F1146" s="7" t="s">
        <v>16</v>
      </c>
    </row>
    <row r="1147" ht="15.75" customHeight="1">
      <c r="A1147" s="5">
        <v>9136.0</v>
      </c>
      <c r="B1147" s="6" t="s">
        <v>2248</v>
      </c>
      <c r="C1147" s="6" t="s">
        <v>2249</v>
      </c>
      <c r="D1147" s="7" t="s">
        <v>11</v>
      </c>
      <c r="E1147" s="7" t="s">
        <v>25</v>
      </c>
      <c r="F1147" s="7" t="s">
        <v>16</v>
      </c>
    </row>
    <row r="1148" ht="15.75" customHeight="1">
      <c r="A1148" s="5">
        <v>9137.0</v>
      </c>
      <c r="B1148" s="6" t="s">
        <v>2250</v>
      </c>
      <c r="C1148" s="6" t="s">
        <v>2251</v>
      </c>
      <c r="D1148" s="7" t="s">
        <v>8</v>
      </c>
      <c r="E1148" s="3"/>
      <c r="F1148" s="3"/>
    </row>
    <row r="1149" ht="15.75" customHeight="1">
      <c r="A1149" s="5">
        <v>9138.0</v>
      </c>
      <c r="B1149" s="6" t="s">
        <v>2250</v>
      </c>
      <c r="C1149" s="6" t="s">
        <v>2252</v>
      </c>
      <c r="D1149" s="7" t="s">
        <v>8</v>
      </c>
      <c r="E1149" s="3"/>
      <c r="F1149" s="3"/>
    </row>
    <row r="1150" ht="15.75" customHeight="1">
      <c r="A1150" s="5">
        <v>9139.0</v>
      </c>
      <c r="B1150" s="6" t="s">
        <v>2253</v>
      </c>
      <c r="C1150" s="6" t="s">
        <v>2254</v>
      </c>
      <c r="D1150" s="7" t="s">
        <v>11</v>
      </c>
      <c r="E1150" s="7" t="s">
        <v>25</v>
      </c>
      <c r="F1150" s="7" t="s">
        <v>16</v>
      </c>
    </row>
    <row r="1151" ht="15.75" customHeight="1">
      <c r="A1151" s="5">
        <v>9140.0</v>
      </c>
      <c r="B1151" s="6" t="s">
        <v>2255</v>
      </c>
      <c r="C1151" s="6" t="s">
        <v>2256</v>
      </c>
      <c r="D1151" s="7" t="s">
        <v>11</v>
      </c>
      <c r="E1151" s="7" t="s">
        <v>25</v>
      </c>
      <c r="F1151" s="7" t="s">
        <v>16</v>
      </c>
    </row>
    <row r="1152" ht="15.75" customHeight="1">
      <c r="A1152" s="5">
        <v>9141.0</v>
      </c>
      <c r="B1152" s="6" t="s">
        <v>2257</v>
      </c>
      <c r="C1152" s="6" t="s">
        <v>2258</v>
      </c>
      <c r="D1152" s="7" t="s">
        <v>8</v>
      </c>
      <c r="E1152" s="3"/>
      <c r="F1152" s="3"/>
    </row>
    <row r="1153" ht="15.75" customHeight="1">
      <c r="A1153" s="5">
        <v>9142.0</v>
      </c>
      <c r="B1153" s="6" t="s">
        <v>2259</v>
      </c>
      <c r="C1153" s="6" t="s">
        <v>2260</v>
      </c>
      <c r="D1153" s="7" t="s">
        <v>8</v>
      </c>
      <c r="E1153" s="3"/>
      <c r="F1153" s="3"/>
    </row>
    <row r="1154" ht="15.75" customHeight="1">
      <c r="A1154" s="5">
        <v>9143.0</v>
      </c>
      <c r="B1154" s="6" t="s">
        <v>2261</v>
      </c>
      <c r="C1154" s="6" t="s">
        <v>2262</v>
      </c>
      <c r="D1154" s="7" t="s">
        <v>8</v>
      </c>
      <c r="E1154" s="3"/>
      <c r="F1154" s="3"/>
    </row>
    <row r="1155" ht="15.75" customHeight="1">
      <c r="A1155" s="5">
        <v>9144.0</v>
      </c>
      <c r="B1155" s="6" t="s">
        <v>2263</v>
      </c>
      <c r="C1155" s="6" t="s">
        <v>2264</v>
      </c>
      <c r="D1155" s="7" t="s">
        <v>8</v>
      </c>
      <c r="E1155" s="3"/>
      <c r="F1155" s="3"/>
    </row>
    <row r="1156" ht="15.75" customHeight="1">
      <c r="A1156" s="5">
        <v>9145.0</v>
      </c>
      <c r="B1156" s="6" t="s">
        <v>2265</v>
      </c>
      <c r="C1156" s="6" t="s">
        <v>2266</v>
      </c>
      <c r="D1156" s="7" t="s">
        <v>11</v>
      </c>
      <c r="E1156" s="7" t="s">
        <v>25</v>
      </c>
      <c r="F1156" s="7" t="s">
        <v>16</v>
      </c>
    </row>
    <row r="1157" ht="15.75" customHeight="1">
      <c r="A1157" s="5">
        <v>9146.0</v>
      </c>
      <c r="B1157" s="6" t="s">
        <v>2267</v>
      </c>
      <c r="C1157" s="6" t="s">
        <v>2268</v>
      </c>
      <c r="D1157" s="7" t="s">
        <v>11</v>
      </c>
      <c r="E1157" s="7" t="s">
        <v>30</v>
      </c>
      <c r="F1157" s="7" t="s">
        <v>16</v>
      </c>
    </row>
    <row r="1158" ht="15.75" customHeight="1">
      <c r="A1158" s="5">
        <v>9147.0</v>
      </c>
      <c r="B1158" s="6" t="s">
        <v>2269</v>
      </c>
      <c r="C1158" s="6" t="s">
        <v>2270</v>
      </c>
      <c r="D1158" s="7" t="s">
        <v>11</v>
      </c>
      <c r="E1158" s="7" t="s">
        <v>30</v>
      </c>
      <c r="F1158" s="7" t="s">
        <v>13</v>
      </c>
    </row>
    <row r="1159" ht="15.75" customHeight="1">
      <c r="A1159" s="5">
        <v>9148.0</v>
      </c>
      <c r="B1159" s="6" t="s">
        <v>2271</v>
      </c>
      <c r="C1159" s="6" t="s">
        <v>2272</v>
      </c>
      <c r="D1159" s="7" t="s">
        <v>8</v>
      </c>
      <c r="E1159" s="3"/>
      <c r="F1159" s="3"/>
    </row>
    <row r="1160" ht="15.75" customHeight="1">
      <c r="A1160" s="5">
        <v>9149.0</v>
      </c>
      <c r="B1160" s="6" t="s">
        <v>2273</v>
      </c>
      <c r="C1160" s="6" t="s">
        <v>2274</v>
      </c>
      <c r="D1160" s="7" t="s">
        <v>11</v>
      </c>
      <c r="E1160" s="7" t="s">
        <v>30</v>
      </c>
      <c r="F1160" s="7" t="s">
        <v>16</v>
      </c>
    </row>
    <row r="1161" ht="15.75" customHeight="1">
      <c r="A1161" s="5">
        <v>9150.0</v>
      </c>
      <c r="B1161" s="6" t="s">
        <v>2275</v>
      </c>
      <c r="C1161" s="6" t="s">
        <v>2276</v>
      </c>
      <c r="D1161" s="7" t="s">
        <v>8</v>
      </c>
      <c r="E1161" s="3"/>
      <c r="F1161" s="3"/>
    </row>
    <row r="1162" ht="15.75" customHeight="1">
      <c r="A1162" s="5">
        <v>9151.0</v>
      </c>
      <c r="B1162" s="6" t="s">
        <v>2277</v>
      </c>
      <c r="C1162" s="6" t="s">
        <v>2278</v>
      </c>
      <c r="D1162" s="7" t="s">
        <v>11</v>
      </c>
      <c r="E1162" s="7" t="s">
        <v>30</v>
      </c>
      <c r="F1162" s="7" t="s">
        <v>13</v>
      </c>
    </row>
    <row r="1163" ht="15.75" customHeight="1">
      <c r="A1163" s="5">
        <v>9152.0</v>
      </c>
      <c r="B1163" s="6" t="s">
        <v>2279</v>
      </c>
      <c r="C1163" s="6" t="s">
        <v>2280</v>
      </c>
      <c r="D1163" s="7" t="s">
        <v>11</v>
      </c>
      <c r="E1163" s="7" t="s">
        <v>30</v>
      </c>
      <c r="F1163" s="7" t="s">
        <v>13</v>
      </c>
    </row>
    <row r="1164" ht="15.75" customHeight="1">
      <c r="A1164" s="5">
        <v>9153.0</v>
      </c>
      <c r="B1164" s="6" t="s">
        <v>2281</v>
      </c>
      <c r="C1164" s="6" t="s">
        <v>2282</v>
      </c>
      <c r="D1164" s="7" t="s">
        <v>11</v>
      </c>
      <c r="E1164" s="7" t="s">
        <v>25</v>
      </c>
      <c r="F1164" s="7" t="s">
        <v>16</v>
      </c>
    </row>
    <row r="1165" ht="15.75" customHeight="1">
      <c r="A1165" s="5">
        <v>9154.0</v>
      </c>
      <c r="B1165" s="6" t="s">
        <v>2283</v>
      </c>
      <c r="C1165" s="6" t="s">
        <v>2284</v>
      </c>
      <c r="D1165" s="7" t="s">
        <v>11</v>
      </c>
      <c r="E1165" s="7" t="s">
        <v>30</v>
      </c>
      <c r="F1165" s="7" t="s">
        <v>33</v>
      </c>
    </row>
    <row r="1166" ht="15.75" customHeight="1">
      <c r="A1166" s="5">
        <v>9155.0</v>
      </c>
      <c r="B1166" s="6" t="s">
        <v>2283</v>
      </c>
      <c r="C1166" s="6" t="s">
        <v>2285</v>
      </c>
      <c r="D1166" s="7" t="s">
        <v>8</v>
      </c>
      <c r="E1166" s="3"/>
      <c r="F1166" s="3"/>
    </row>
    <row r="1167" ht="15.75" customHeight="1">
      <c r="A1167" s="5">
        <v>9156.0</v>
      </c>
      <c r="B1167" s="6" t="s">
        <v>2286</v>
      </c>
      <c r="C1167" s="6" t="s">
        <v>2287</v>
      </c>
      <c r="D1167" s="7" t="s">
        <v>11</v>
      </c>
      <c r="E1167" s="7" t="s">
        <v>30</v>
      </c>
      <c r="F1167" s="7" t="s">
        <v>13</v>
      </c>
    </row>
    <row r="1168" ht="15.75" customHeight="1">
      <c r="A1168" s="5">
        <v>9157.0</v>
      </c>
      <c r="B1168" s="6" t="s">
        <v>2288</v>
      </c>
      <c r="C1168" s="6" t="s">
        <v>2289</v>
      </c>
      <c r="D1168" s="7" t="s">
        <v>11</v>
      </c>
      <c r="E1168" s="7" t="s">
        <v>25</v>
      </c>
      <c r="F1168" s="7" t="s">
        <v>16</v>
      </c>
    </row>
    <row r="1169" ht="15.75" customHeight="1">
      <c r="A1169" s="5">
        <v>9158.0</v>
      </c>
      <c r="B1169" s="6" t="s">
        <v>2290</v>
      </c>
      <c r="C1169" s="6" t="s">
        <v>2291</v>
      </c>
      <c r="D1169" s="7" t="s">
        <v>11</v>
      </c>
      <c r="E1169" s="7" t="s">
        <v>25</v>
      </c>
      <c r="F1169" s="7" t="s">
        <v>16</v>
      </c>
    </row>
    <row r="1170" ht="15.75" customHeight="1">
      <c r="A1170" s="5">
        <v>9159.0</v>
      </c>
      <c r="B1170" s="6" t="s">
        <v>2292</v>
      </c>
      <c r="C1170" s="6" t="s">
        <v>2293</v>
      </c>
      <c r="D1170" s="7" t="s">
        <v>8</v>
      </c>
      <c r="E1170" s="3"/>
      <c r="F1170" s="3"/>
    </row>
    <row r="1171" ht="15.75" customHeight="1">
      <c r="A1171" s="5">
        <v>9160.0</v>
      </c>
      <c r="B1171" s="6" t="s">
        <v>2294</v>
      </c>
      <c r="C1171" s="6" t="s">
        <v>2295</v>
      </c>
      <c r="D1171" s="7" t="s">
        <v>8</v>
      </c>
      <c r="E1171" s="3"/>
      <c r="F1171" s="3"/>
    </row>
    <row r="1172" ht="15.75" customHeight="1">
      <c r="A1172" s="5">
        <v>9161.0</v>
      </c>
      <c r="B1172" s="6" t="s">
        <v>2296</v>
      </c>
      <c r="C1172" s="6" t="s">
        <v>2297</v>
      </c>
      <c r="D1172" s="7" t="s">
        <v>8</v>
      </c>
      <c r="E1172" s="3"/>
      <c r="F1172" s="3"/>
    </row>
    <row r="1173" ht="15.75" customHeight="1">
      <c r="A1173" s="5">
        <v>9162.0</v>
      </c>
      <c r="B1173" s="6" t="s">
        <v>2298</v>
      </c>
      <c r="C1173" s="6" t="s">
        <v>2299</v>
      </c>
      <c r="D1173" s="7" t="s">
        <v>11</v>
      </c>
      <c r="E1173" s="7" t="s">
        <v>25</v>
      </c>
      <c r="F1173" s="7" t="s">
        <v>13</v>
      </c>
    </row>
    <row r="1174" ht="15.75" customHeight="1">
      <c r="A1174" s="5">
        <v>9163.0</v>
      </c>
      <c r="B1174" s="6" t="s">
        <v>2300</v>
      </c>
      <c r="C1174" s="6" t="s">
        <v>2301</v>
      </c>
      <c r="D1174" s="7" t="s">
        <v>8</v>
      </c>
      <c r="E1174" s="3"/>
      <c r="F1174" s="3"/>
    </row>
    <row r="1175" ht="15.75" customHeight="1">
      <c r="A1175" s="5">
        <v>9164.0</v>
      </c>
      <c r="B1175" s="6" t="s">
        <v>2302</v>
      </c>
      <c r="C1175" s="6" t="s">
        <v>2303</v>
      </c>
      <c r="D1175" s="7" t="s">
        <v>11</v>
      </c>
      <c r="E1175" s="7" t="s">
        <v>25</v>
      </c>
      <c r="F1175" s="7" t="s">
        <v>16</v>
      </c>
    </row>
    <row r="1176" ht="15.75" customHeight="1">
      <c r="A1176" s="5">
        <v>9165.0</v>
      </c>
      <c r="B1176" s="6" t="s">
        <v>2302</v>
      </c>
      <c r="C1176" s="6" t="s">
        <v>2304</v>
      </c>
      <c r="D1176" s="7" t="s">
        <v>8</v>
      </c>
      <c r="E1176" s="3"/>
      <c r="F1176" s="3"/>
    </row>
    <row r="1177" ht="15.75" customHeight="1">
      <c r="A1177" s="5">
        <v>9166.0</v>
      </c>
      <c r="B1177" s="6" t="s">
        <v>2305</v>
      </c>
      <c r="C1177" s="6" t="s">
        <v>2306</v>
      </c>
      <c r="D1177" s="7" t="s">
        <v>8</v>
      </c>
      <c r="E1177" s="3"/>
      <c r="F1177" s="3"/>
    </row>
    <row r="1178" ht="15.75" customHeight="1">
      <c r="A1178" s="5">
        <v>9167.0</v>
      </c>
      <c r="B1178" s="6" t="s">
        <v>2307</v>
      </c>
      <c r="C1178" s="6" t="s">
        <v>2308</v>
      </c>
      <c r="D1178" s="7" t="s">
        <v>11</v>
      </c>
      <c r="E1178" s="7" t="s">
        <v>12</v>
      </c>
      <c r="F1178" s="7" t="s">
        <v>16</v>
      </c>
    </row>
    <row r="1179" ht="15.75" customHeight="1">
      <c r="A1179" s="5">
        <v>9168.0</v>
      </c>
      <c r="B1179" s="6" t="s">
        <v>2309</v>
      </c>
      <c r="C1179" s="6" t="s">
        <v>2310</v>
      </c>
      <c r="D1179" s="7" t="s">
        <v>11</v>
      </c>
      <c r="E1179" s="7" t="s">
        <v>30</v>
      </c>
      <c r="F1179" s="7" t="s">
        <v>13</v>
      </c>
    </row>
    <row r="1180" ht="15.75" customHeight="1">
      <c r="A1180" s="5">
        <v>9169.0</v>
      </c>
      <c r="B1180" s="6" t="s">
        <v>2309</v>
      </c>
      <c r="C1180" s="6" t="s">
        <v>2311</v>
      </c>
      <c r="D1180" s="7" t="s">
        <v>11</v>
      </c>
      <c r="E1180" s="7" t="s">
        <v>12</v>
      </c>
      <c r="F1180" s="7" t="s">
        <v>13</v>
      </c>
    </row>
    <row r="1181" ht="15.75" customHeight="1">
      <c r="A1181" s="5">
        <v>9170.0</v>
      </c>
      <c r="B1181" s="6" t="s">
        <v>2312</v>
      </c>
      <c r="C1181" s="6" t="s">
        <v>2313</v>
      </c>
      <c r="D1181" s="7" t="s">
        <v>8</v>
      </c>
      <c r="E1181" s="3"/>
      <c r="F1181" s="3"/>
    </row>
    <row r="1182" ht="15.75" customHeight="1">
      <c r="A1182" s="5">
        <v>9171.0</v>
      </c>
      <c r="B1182" s="6" t="s">
        <v>2314</v>
      </c>
      <c r="C1182" s="6" t="s">
        <v>2315</v>
      </c>
      <c r="D1182" s="7" t="s">
        <v>8</v>
      </c>
      <c r="E1182" s="3"/>
      <c r="F1182" s="3"/>
    </row>
    <row r="1183" ht="15.75" customHeight="1">
      <c r="A1183" s="5">
        <v>9172.0</v>
      </c>
      <c r="B1183" s="6" t="s">
        <v>2316</v>
      </c>
      <c r="C1183" s="6" t="s">
        <v>2317</v>
      </c>
      <c r="D1183" s="7" t="s">
        <v>11</v>
      </c>
      <c r="E1183" s="7" t="s">
        <v>25</v>
      </c>
      <c r="F1183" s="7" t="s">
        <v>16</v>
      </c>
    </row>
    <row r="1184" ht="15.75" customHeight="1">
      <c r="A1184" s="5">
        <v>9173.0</v>
      </c>
      <c r="B1184" s="6" t="s">
        <v>2318</v>
      </c>
      <c r="C1184" s="6" t="s">
        <v>2319</v>
      </c>
      <c r="D1184" s="7" t="s">
        <v>8</v>
      </c>
      <c r="E1184" s="3"/>
      <c r="F1184" s="3"/>
    </row>
    <row r="1185" ht="15.75" customHeight="1">
      <c r="A1185" s="5">
        <v>9174.0</v>
      </c>
      <c r="B1185" s="6" t="s">
        <v>2320</v>
      </c>
      <c r="C1185" s="6" t="s">
        <v>2321</v>
      </c>
      <c r="D1185" s="7" t="s">
        <v>8</v>
      </c>
      <c r="E1185" s="3"/>
      <c r="F1185" s="3"/>
    </row>
    <row r="1186" ht="15.75" customHeight="1">
      <c r="A1186" s="5">
        <v>9175.0</v>
      </c>
      <c r="B1186" s="6" t="s">
        <v>2322</v>
      </c>
      <c r="C1186" s="6" t="s">
        <v>2323</v>
      </c>
      <c r="D1186" s="7" t="s">
        <v>11</v>
      </c>
      <c r="E1186" s="7" t="s">
        <v>30</v>
      </c>
      <c r="F1186" s="7" t="s">
        <v>16</v>
      </c>
    </row>
    <row r="1187" ht="15.75" customHeight="1">
      <c r="A1187" s="5">
        <v>9176.0</v>
      </c>
      <c r="B1187" s="6" t="s">
        <v>2322</v>
      </c>
      <c r="C1187" s="6" t="s">
        <v>2324</v>
      </c>
      <c r="D1187" s="7" t="s">
        <v>8</v>
      </c>
      <c r="E1187" s="3"/>
      <c r="F1187" s="3"/>
    </row>
    <row r="1188" ht="15.75" customHeight="1">
      <c r="A1188" s="5">
        <v>9177.0</v>
      </c>
      <c r="B1188" s="6" t="s">
        <v>2325</v>
      </c>
      <c r="C1188" s="6" t="s">
        <v>2326</v>
      </c>
      <c r="D1188" s="7" t="s">
        <v>11</v>
      </c>
      <c r="E1188" s="7" t="s">
        <v>25</v>
      </c>
      <c r="F1188" s="7" t="s">
        <v>13</v>
      </c>
    </row>
    <row r="1189" ht="15.75" customHeight="1">
      <c r="A1189" s="5">
        <v>9178.0</v>
      </c>
      <c r="B1189" s="6" t="s">
        <v>2327</v>
      </c>
      <c r="C1189" s="6" t="s">
        <v>2328</v>
      </c>
      <c r="D1189" s="7" t="s">
        <v>8</v>
      </c>
      <c r="E1189" s="3"/>
      <c r="F1189" s="3"/>
    </row>
    <row r="1190" ht="15.75" customHeight="1">
      <c r="A1190" s="5">
        <v>9179.0</v>
      </c>
      <c r="B1190" s="6" t="s">
        <v>2329</v>
      </c>
      <c r="C1190" s="6" t="s">
        <v>2330</v>
      </c>
      <c r="D1190" s="7" t="s">
        <v>11</v>
      </c>
      <c r="E1190" s="7" t="s">
        <v>30</v>
      </c>
      <c r="F1190" s="7" t="s">
        <v>13</v>
      </c>
    </row>
    <row r="1191" ht="15.75" customHeight="1">
      <c r="A1191" s="5">
        <v>9180.0</v>
      </c>
      <c r="B1191" s="6" t="s">
        <v>2331</v>
      </c>
      <c r="C1191" s="6" t="s">
        <v>2332</v>
      </c>
      <c r="D1191" s="7" t="s">
        <v>8</v>
      </c>
      <c r="E1191" s="3"/>
      <c r="F1191" s="3"/>
    </row>
    <row r="1192" ht="15.75" customHeight="1">
      <c r="A1192" s="5">
        <v>9181.0</v>
      </c>
      <c r="B1192" s="6" t="s">
        <v>2333</v>
      </c>
      <c r="C1192" s="6" t="s">
        <v>2334</v>
      </c>
      <c r="D1192" s="7" t="s">
        <v>11</v>
      </c>
      <c r="E1192" s="7" t="s">
        <v>25</v>
      </c>
      <c r="F1192" s="7" t="s">
        <v>16</v>
      </c>
    </row>
    <row r="1193" ht="15.75" customHeight="1">
      <c r="A1193" s="5">
        <v>9182.0</v>
      </c>
      <c r="B1193" s="6" t="s">
        <v>2335</v>
      </c>
      <c r="C1193" s="6" t="s">
        <v>2018</v>
      </c>
      <c r="D1193" s="7" t="s">
        <v>8</v>
      </c>
      <c r="E1193" s="3"/>
      <c r="F1193" s="3"/>
    </row>
    <row r="1194" ht="15.75" customHeight="1">
      <c r="A1194" s="5">
        <v>9183.0</v>
      </c>
      <c r="B1194" s="6" t="s">
        <v>2336</v>
      </c>
      <c r="C1194" s="6" t="s">
        <v>2337</v>
      </c>
      <c r="D1194" s="7" t="s">
        <v>11</v>
      </c>
      <c r="E1194" s="7" t="s">
        <v>12</v>
      </c>
      <c r="F1194" s="7" t="s">
        <v>16</v>
      </c>
    </row>
    <row r="1195" ht="15.75" customHeight="1">
      <c r="A1195" s="5">
        <v>9184.0</v>
      </c>
      <c r="B1195" s="6" t="s">
        <v>2338</v>
      </c>
      <c r="C1195" s="6" t="s">
        <v>2339</v>
      </c>
      <c r="D1195" s="7" t="s">
        <v>11</v>
      </c>
      <c r="E1195" s="7" t="s">
        <v>30</v>
      </c>
      <c r="F1195" s="7" t="s">
        <v>13</v>
      </c>
    </row>
    <row r="1196" ht="15.75" customHeight="1">
      <c r="A1196" s="5">
        <v>9185.0</v>
      </c>
      <c r="B1196" s="6" t="s">
        <v>2338</v>
      </c>
      <c r="C1196" s="6" t="s">
        <v>2340</v>
      </c>
      <c r="D1196" s="7" t="s">
        <v>11</v>
      </c>
      <c r="E1196" s="7" t="s">
        <v>25</v>
      </c>
      <c r="F1196" s="7" t="s">
        <v>16</v>
      </c>
    </row>
    <row r="1197" ht="15.75" customHeight="1">
      <c r="A1197" s="5">
        <v>9186.0</v>
      </c>
      <c r="B1197" s="6" t="s">
        <v>2341</v>
      </c>
      <c r="C1197" s="6" t="s">
        <v>2342</v>
      </c>
      <c r="D1197" s="7" t="s">
        <v>8</v>
      </c>
      <c r="E1197" s="3"/>
      <c r="F1197" s="3"/>
    </row>
    <row r="1198" ht="15.75" customHeight="1">
      <c r="A1198" s="5">
        <v>9187.0</v>
      </c>
      <c r="B1198" s="6" t="s">
        <v>2343</v>
      </c>
      <c r="C1198" s="6" t="s">
        <v>2344</v>
      </c>
      <c r="D1198" s="7" t="s">
        <v>8</v>
      </c>
      <c r="E1198" s="3"/>
      <c r="F1198" s="3"/>
    </row>
    <row r="1199" ht="15.75" customHeight="1">
      <c r="A1199" s="5">
        <v>9188.0</v>
      </c>
      <c r="B1199" s="6" t="s">
        <v>2345</v>
      </c>
      <c r="C1199" s="6" t="s">
        <v>2346</v>
      </c>
      <c r="D1199" s="7" t="s">
        <v>11</v>
      </c>
      <c r="E1199" s="7" t="s">
        <v>30</v>
      </c>
      <c r="F1199" s="7" t="s">
        <v>16</v>
      </c>
    </row>
    <row r="1200" ht="15.75" customHeight="1">
      <c r="A1200" s="5">
        <v>9189.0</v>
      </c>
      <c r="B1200" s="6" t="s">
        <v>2347</v>
      </c>
      <c r="C1200" s="6" t="s">
        <v>2348</v>
      </c>
      <c r="D1200" s="7" t="s">
        <v>11</v>
      </c>
      <c r="E1200" s="7" t="s">
        <v>30</v>
      </c>
      <c r="F1200" s="7" t="s">
        <v>33</v>
      </c>
    </row>
    <row r="1201" ht="15.75" customHeight="1">
      <c r="A1201" s="5">
        <v>9190.0</v>
      </c>
      <c r="B1201" s="6" t="s">
        <v>2349</v>
      </c>
      <c r="C1201" s="6" t="s">
        <v>2350</v>
      </c>
      <c r="D1201" s="7" t="s">
        <v>11</v>
      </c>
      <c r="E1201" s="7" t="s">
        <v>30</v>
      </c>
      <c r="F1201" s="7" t="s">
        <v>33</v>
      </c>
    </row>
    <row r="1202" ht="15.75" customHeight="1">
      <c r="A1202" s="5">
        <v>9191.0</v>
      </c>
      <c r="B1202" s="6" t="s">
        <v>2351</v>
      </c>
      <c r="C1202" s="6" t="s">
        <v>2352</v>
      </c>
      <c r="D1202" s="7" t="s">
        <v>8</v>
      </c>
      <c r="E1202" s="3"/>
      <c r="F1202" s="3"/>
    </row>
    <row r="1203" ht="15.75" customHeight="1">
      <c r="A1203" s="5">
        <v>9192.0</v>
      </c>
      <c r="B1203" s="6" t="s">
        <v>2353</v>
      </c>
      <c r="C1203" s="6" t="s">
        <v>2354</v>
      </c>
      <c r="D1203" s="7" t="s">
        <v>11</v>
      </c>
      <c r="E1203" s="7" t="s">
        <v>25</v>
      </c>
      <c r="F1203" s="7" t="s">
        <v>16</v>
      </c>
    </row>
    <row r="1204" ht="15.75" customHeight="1">
      <c r="A1204" s="5">
        <v>9193.0</v>
      </c>
      <c r="B1204" s="6" t="s">
        <v>2355</v>
      </c>
      <c r="C1204" s="6" t="s">
        <v>2356</v>
      </c>
      <c r="D1204" s="7" t="s">
        <v>8</v>
      </c>
      <c r="E1204" s="3"/>
      <c r="F1204" s="3"/>
    </row>
    <row r="1205" ht="15.75" customHeight="1">
      <c r="A1205" s="5">
        <v>9194.0</v>
      </c>
      <c r="B1205" s="6" t="s">
        <v>2357</v>
      </c>
      <c r="C1205" s="6" t="s">
        <v>2358</v>
      </c>
      <c r="D1205" s="7" t="s">
        <v>8</v>
      </c>
      <c r="E1205" s="3"/>
      <c r="F1205" s="3"/>
    </row>
    <row r="1206" ht="15.75" customHeight="1">
      <c r="A1206" s="5">
        <v>9195.0</v>
      </c>
      <c r="B1206" s="6" t="s">
        <v>2359</v>
      </c>
      <c r="C1206" s="6" t="s">
        <v>2360</v>
      </c>
      <c r="D1206" s="7" t="s">
        <v>11</v>
      </c>
      <c r="E1206" s="7" t="s">
        <v>25</v>
      </c>
      <c r="F1206" s="7" t="s">
        <v>16</v>
      </c>
    </row>
    <row r="1207" ht="15.75" customHeight="1">
      <c r="A1207" s="5">
        <v>9196.0</v>
      </c>
      <c r="B1207" s="6" t="s">
        <v>2361</v>
      </c>
      <c r="C1207" s="6" t="s">
        <v>2362</v>
      </c>
      <c r="D1207" s="7" t="s">
        <v>11</v>
      </c>
      <c r="E1207" s="7" t="s">
        <v>25</v>
      </c>
      <c r="F1207" s="7" t="s">
        <v>16</v>
      </c>
    </row>
    <row r="1208" ht="15.75" customHeight="1">
      <c r="A1208" s="5">
        <v>9197.0</v>
      </c>
      <c r="B1208" s="6" t="s">
        <v>2363</v>
      </c>
      <c r="C1208" s="6" t="s">
        <v>2364</v>
      </c>
      <c r="D1208" s="7" t="s">
        <v>8</v>
      </c>
      <c r="E1208" s="3"/>
      <c r="F1208" s="3"/>
    </row>
    <row r="1209" ht="15.75" customHeight="1">
      <c r="A1209" s="5">
        <v>9198.0</v>
      </c>
      <c r="B1209" s="6" t="s">
        <v>2365</v>
      </c>
      <c r="C1209" s="6" t="s">
        <v>2366</v>
      </c>
      <c r="D1209" s="7" t="s">
        <v>11</v>
      </c>
      <c r="E1209" s="7" t="s">
        <v>12</v>
      </c>
      <c r="F1209" s="7" t="s">
        <v>16</v>
      </c>
    </row>
    <row r="1210" ht="15.75" customHeight="1">
      <c r="A1210" s="5">
        <v>9199.0</v>
      </c>
      <c r="B1210" s="6" t="s">
        <v>2367</v>
      </c>
      <c r="C1210" s="6" t="s">
        <v>2368</v>
      </c>
      <c r="D1210" s="7" t="s">
        <v>8</v>
      </c>
      <c r="E1210" s="3"/>
      <c r="F1210" s="3"/>
    </row>
    <row r="1211" ht="15.75" customHeight="1">
      <c r="A1211" s="5">
        <v>9200.0</v>
      </c>
      <c r="B1211" s="6" t="s">
        <v>2369</v>
      </c>
      <c r="C1211" s="6" t="s">
        <v>2370</v>
      </c>
      <c r="D1211" s="7" t="s">
        <v>11</v>
      </c>
      <c r="E1211" s="7" t="s">
        <v>25</v>
      </c>
      <c r="F1211" s="7" t="s">
        <v>16</v>
      </c>
    </row>
    <row r="1212" ht="15.75" customHeight="1">
      <c r="A1212" s="5">
        <v>9201.0</v>
      </c>
      <c r="B1212" s="6" t="s">
        <v>2371</v>
      </c>
      <c r="C1212" s="6" t="s">
        <v>2372</v>
      </c>
      <c r="D1212" s="7" t="s">
        <v>8</v>
      </c>
      <c r="E1212" s="3"/>
      <c r="F1212" s="3"/>
    </row>
    <row r="1213" ht="15.75" customHeight="1">
      <c r="A1213" s="5">
        <v>9202.0</v>
      </c>
      <c r="B1213" s="6" t="s">
        <v>2373</v>
      </c>
      <c r="C1213" s="6" t="s">
        <v>2374</v>
      </c>
      <c r="D1213" s="7" t="s">
        <v>8</v>
      </c>
      <c r="E1213" s="3"/>
      <c r="F1213" s="3"/>
    </row>
    <row r="1214" ht="15.75" customHeight="1">
      <c r="A1214" s="5">
        <v>9203.0</v>
      </c>
      <c r="B1214" s="6" t="s">
        <v>2375</v>
      </c>
      <c r="C1214" s="6" t="s">
        <v>2376</v>
      </c>
      <c r="D1214" s="7" t="s">
        <v>11</v>
      </c>
      <c r="E1214" s="7" t="s">
        <v>12</v>
      </c>
      <c r="F1214" s="7" t="s">
        <v>33</v>
      </c>
    </row>
    <row r="1215" ht="15.75" customHeight="1">
      <c r="A1215" s="5">
        <v>9204.0</v>
      </c>
      <c r="B1215" s="6" t="s">
        <v>2377</v>
      </c>
      <c r="C1215" s="6" t="s">
        <v>2378</v>
      </c>
      <c r="D1215" s="7" t="s">
        <v>11</v>
      </c>
      <c r="E1215" s="7" t="s">
        <v>25</v>
      </c>
      <c r="F1215" s="7" t="s">
        <v>16</v>
      </c>
    </row>
    <row r="1216" ht="15.75" customHeight="1">
      <c r="A1216" s="5">
        <v>9205.0</v>
      </c>
      <c r="B1216" s="6" t="s">
        <v>2379</v>
      </c>
      <c r="C1216" s="6" t="s">
        <v>2380</v>
      </c>
      <c r="D1216" s="7" t="s">
        <v>11</v>
      </c>
      <c r="E1216" s="7" t="s">
        <v>25</v>
      </c>
      <c r="F1216" s="7" t="s">
        <v>16</v>
      </c>
    </row>
    <row r="1217" ht="15.75" customHeight="1">
      <c r="A1217" s="5">
        <v>9206.0</v>
      </c>
      <c r="B1217" s="6" t="s">
        <v>2381</v>
      </c>
      <c r="C1217" s="6" t="s">
        <v>2382</v>
      </c>
      <c r="D1217" s="7" t="s">
        <v>11</v>
      </c>
      <c r="E1217" s="7" t="s">
        <v>30</v>
      </c>
      <c r="F1217" s="7" t="s">
        <v>13</v>
      </c>
    </row>
    <row r="1218" ht="15.75" customHeight="1">
      <c r="A1218" s="5">
        <v>9207.0</v>
      </c>
      <c r="B1218" s="6" t="s">
        <v>2383</v>
      </c>
      <c r="C1218" s="6" t="s">
        <v>2384</v>
      </c>
      <c r="D1218" s="7" t="s">
        <v>8</v>
      </c>
      <c r="E1218" s="3"/>
      <c r="F1218" s="3"/>
    </row>
    <row r="1219" ht="15.75" customHeight="1">
      <c r="A1219" s="5">
        <v>9208.0</v>
      </c>
      <c r="B1219" s="6" t="s">
        <v>2385</v>
      </c>
      <c r="C1219" s="6" t="s">
        <v>2386</v>
      </c>
      <c r="D1219" s="7" t="s">
        <v>8</v>
      </c>
      <c r="E1219" s="3"/>
      <c r="F1219" s="3"/>
    </row>
    <row r="1220" ht="15.75" customHeight="1">
      <c r="A1220" s="5">
        <v>9209.0</v>
      </c>
      <c r="B1220" s="6" t="s">
        <v>2387</v>
      </c>
      <c r="C1220" s="6" t="s">
        <v>2388</v>
      </c>
      <c r="D1220" s="7" t="s">
        <v>8</v>
      </c>
      <c r="E1220" s="3"/>
      <c r="F1220" s="3"/>
    </row>
    <row r="1221" ht="15.75" customHeight="1">
      <c r="A1221" s="5">
        <v>9210.0</v>
      </c>
      <c r="B1221" s="6" t="s">
        <v>2389</v>
      </c>
      <c r="C1221" s="6" t="s">
        <v>2390</v>
      </c>
      <c r="D1221" s="7" t="s">
        <v>8</v>
      </c>
      <c r="E1221" s="3"/>
      <c r="F1221" s="3"/>
    </row>
    <row r="1222" ht="15.75" customHeight="1">
      <c r="A1222" s="5">
        <v>9211.0</v>
      </c>
      <c r="B1222" s="6" t="s">
        <v>2391</v>
      </c>
      <c r="C1222" s="6" t="s">
        <v>2392</v>
      </c>
      <c r="D1222" s="7" t="s">
        <v>11</v>
      </c>
      <c r="E1222" s="7" t="s">
        <v>25</v>
      </c>
      <c r="F1222" s="7" t="s">
        <v>13</v>
      </c>
    </row>
    <row r="1223" ht="15.75" customHeight="1">
      <c r="A1223" s="5">
        <v>9212.0</v>
      </c>
      <c r="B1223" s="6" t="s">
        <v>2393</v>
      </c>
      <c r="C1223" s="6" t="s">
        <v>2394</v>
      </c>
      <c r="D1223" s="7" t="s">
        <v>11</v>
      </c>
      <c r="E1223" s="7" t="s">
        <v>12</v>
      </c>
      <c r="F1223" s="7" t="s">
        <v>16</v>
      </c>
    </row>
    <row r="1224" ht="15.75" customHeight="1">
      <c r="A1224" s="5">
        <v>9213.0</v>
      </c>
      <c r="B1224" s="6" t="s">
        <v>2395</v>
      </c>
      <c r="C1224" s="6" t="s">
        <v>2396</v>
      </c>
      <c r="D1224" s="7" t="s">
        <v>8</v>
      </c>
      <c r="E1224" s="3"/>
      <c r="F1224" s="3"/>
    </row>
    <row r="1225" ht="15.75" customHeight="1">
      <c r="A1225" s="5">
        <v>9214.0</v>
      </c>
      <c r="B1225" s="6" t="s">
        <v>2397</v>
      </c>
      <c r="C1225" s="6" t="s">
        <v>2398</v>
      </c>
      <c r="D1225" s="7" t="s">
        <v>8</v>
      </c>
      <c r="E1225" s="3"/>
      <c r="F1225" s="3"/>
    </row>
    <row r="1226" ht="15.75" customHeight="1">
      <c r="A1226" s="5">
        <v>9215.0</v>
      </c>
      <c r="B1226" s="6" t="s">
        <v>2399</v>
      </c>
      <c r="C1226" s="6" t="s">
        <v>2400</v>
      </c>
      <c r="D1226" s="7" t="s">
        <v>8</v>
      </c>
      <c r="E1226" s="3"/>
      <c r="F1226" s="3"/>
    </row>
    <row r="1227" ht="15.75" customHeight="1">
      <c r="A1227" s="5">
        <v>9216.0</v>
      </c>
      <c r="B1227" s="6" t="s">
        <v>2401</v>
      </c>
      <c r="C1227" s="6" t="s">
        <v>2402</v>
      </c>
      <c r="D1227" s="7" t="s">
        <v>11</v>
      </c>
      <c r="E1227" s="7" t="s">
        <v>30</v>
      </c>
      <c r="F1227" s="7" t="s">
        <v>13</v>
      </c>
    </row>
    <row r="1228" ht="15.75" customHeight="1">
      <c r="A1228" s="5">
        <v>9217.0</v>
      </c>
      <c r="B1228" s="6" t="s">
        <v>2403</v>
      </c>
      <c r="C1228" s="6" t="s">
        <v>2404</v>
      </c>
      <c r="D1228" s="7" t="s">
        <v>11</v>
      </c>
      <c r="E1228" s="7" t="s">
        <v>30</v>
      </c>
      <c r="F1228" s="7" t="s">
        <v>13</v>
      </c>
    </row>
    <row r="1229" ht="15.75" customHeight="1">
      <c r="A1229" s="5">
        <v>9218.0</v>
      </c>
      <c r="B1229" s="6" t="s">
        <v>2405</v>
      </c>
      <c r="C1229" s="6" t="s">
        <v>2406</v>
      </c>
      <c r="D1229" s="7" t="s">
        <v>8</v>
      </c>
      <c r="E1229" s="3"/>
      <c r="F1229" s="3"/>
    </row>
    <row r="1230" ht="15.75" customHeight="1">
      <c r="A1230" s="5">
        <v>9219.0</v>
      </c>
      <c r="B1230" s="6" t="s">
        <v>2407</v>
      </c>
      <c r="C1230" s="6" t="s">
        <v>2408</v>
      </c>
      <c r="D1230" s="7" t="s">
        <v>11</v>
      </c>
      <c r="E1230" s="7" t="s">
        <v>12</v>
      </c>
      <c r="F1230" s="7" t="s">
        <v>16</v>
      </c>
    </row>
    <row r="1231" ht="15.75" customHeight="1">
      <c r="A1231" s="5">
        <v>9220.0</v>
      </c>
      <c r="B1231" s="6" t="s">
        <v>2409</v>
      </c>
      <c r="C1231" s="6" t="s">
        <v>2410</v>
      </c>
      <c r="D1231" s="7" t="s">
        <v>8</v>
      </c>
      <c r="E1231" s="3"/>
      <c r="F1231" s="3"/>
    </row>
    <row r="1232" ht="15.75" customHeight="1">
      <c r="A1232" s="5">
        <v>9221.0</v>
      </c>
      <c r="B1232" s="6" t="s">
        <v>2411</v>
      </c>
      <c r="C1232" s="6" t="s">
        <v>2412</v>
      </c>
      <c r="D1232" s="7" t="s">
        <v>11</v>
      </c>
      <c r="E1232" s="7" t="s">
        <v>30</v>
      </c>
      <c r="F1232" s="7" t="s">
        <v>16</v>
      </c>
    </row>
    <row r="1233" ht="15.75" customHeight="1">
      <c r="A1233" s="5">
        <v>9222.0</v>
      </c>
      <c r="B1233" s="6" t="s">
        <v>2413</v>
      </c>
      <c r="C1233" s="6" t="s">
        <v>2414</v>
      </c>
      <c r="D1233" s="7" t="s">
        <v>8</v>
      </c>
      <c r="E1233" s="3"/>
      <c r="F1233" s="3"/>
    </row>
    <row r="1234" ht="15.75" customHeight="1">
      <c r="A1234" s="5">
        <v>9223.0</v>
      </c>
      <c r="B1234" s="6" t="s">
        <v>2415</v>
      </c>
      <c r="C1234" s="6" t="s">
        <v>2416</v>
      </c>
      <c r="D1234" s="7" t="s">
        <v>8</v>
      </c>
      <c r="E1234" s="3"/>
      <c r="F1234" s="3"/>
    </row>
    <row r="1235" ht="15.75" customHeight="1">
      <c r="A1235" s="5">
        <v>9224.0</v>
      </c>
      <c r="B1235" s="6" t="s">
        <v>2417</v>
      </c>
      <c r="C1235" s="6" t="s">
        <v>2418</v>
      </c>
      <c r="D1235" s="7" t="s">
        <v>8</v>
      </c>
      <c r="E1235" s="3"/>
      <c r="F1235" s="3"/>
    </row>
    <row r="1236" ht="15.75" customHeight="1">
      <c r="A1236" s="5">
        <v>9225.0</v>
      </c>
      <c r="B1236" s="6" t="s">
        <v>2419</v>
      </c>
      <c r="C1236" s="6" t="s">
        <v>2420</v>
      </c>
      <c r="D1236" s="7" t="s">
        <v>8</v>
      </c>
      <c r="E1236" s="3"/>
      <c r="F1236" s="3"/>
    </row>
    <row r="1237" ht="15.75" customHeight="1">
      <c r="A1237" s="5">
        <v>9226.0</v>
      </c>
      <c r="B1237" s="6" t="s">
        <v>2419</v>
      </c>
      <c r="C1237" s="6" t="s">
        <v>2421</v>
      </c>
      <c r="D1237" s="7" t="s">
        <v>11</v>
      </c>
      <c r="E1237" s="7" t="s">
        <v>12</v>
      </c>
      <c r="F1237" s="7" t="s">
        <v>16</v>
      </c>
    </row>
    <row r="1238" ht="15.75" customHeight="1">
      <c r="A1238" s="5">
        <v>9227.0</v>
      </c>
      <c r="B1238" s="6" t="s">
        <v>2422</v>
      </c>
      <c r="C1238" s="6" t="s">
        <v>2423</v>
      </c>
      <c r="D1238" s="7" t="s">
        <v>8</v>
      </c>
      <c r="E1238" s="3"/>
      <c r="F1238" s="3"/>
    </row>
    <row r="1239" ht="15.75" customHeight="1">
      <c r="A1239" s="5">
        <v>9228.0</v>
      </c>
      <c r="B1239" s="6" t="s">
        <v>2424</v>
      </c>
      <c r="C1239" s="6" t="s">
        <v>2425</v>
      </c>
      <c r="D1239" s="7" t="s">
        <v>8</v>
      </c>
      <c r="E1239" s="3"/>
      <c r="F1239" s="3"/>
    </row>
    <row r="1240" ht="15.75" customHeight="1">
      <c r="A1240" s="5">
        <v>9229.0</v>
      </c>
      <c r="B1240" s="6" t="s">
        <v>2426</v>
      </c>
      <c r="C1240" s="6" t="s">
        <v>2427</v>
      </c>
      <c r="D1240" s="7" t="s">
        <v>8</v>
      </c>
      <c r="E1240" s="3"/>
      <c r="F1240" s="3"/>
    </row>
    <row r="1241" ht="15.75" customHeight="1">
      <c r="A1241" s="5">
        <v>9230.0</v>
      </c>
      <c r="B1241" s="6" t="s">
        <v>2428</v>
      </c>
      <c r="C1241" s="6" t="s">
        <v>2429</v>
      </c>
      <c r="D1241" s="7" t="s">
        <v>8</v>
      </c>
      <c r="E1241" s="3"/>
      <c r="F1241" s="3"/>
    </row>
    <row r="1242" ht="15.75" customHeight="1">
      <c r="A1242" s="5">
        <v>9231.0</v>
      </c>
      <c r="B1242" s="6" t="s">
        <v>2430</v>
      </c>
      <c r="C1242" s="6" t="s">
        <v>2431</v>
      </c>
      <c r="D1242" s="7" t="s">
        <v>11</v>
      </c>
      <c r="E1242" s="7" t="s">
        <v>12</v>
      </c>
      <c r="F1242" s="7" t="s">
        <v>16</v>
      </c>
    </row>
    <row r="1243" ht="15.75" customHeight="1">
      <c r="A1243" s="5">
        <v>9232.0</v>
      </c>
      <c r="B1243" s="6" t="s">
        <v>2432</v>
      </c>
      <c r="C1243" s="6" t="s">
        <v>2433</v>
      </c>
      <c r="D1243" s="7" t="s">
        <v>8</v>
      </c>
      <c r="E1243" s="3"/>
      <c r="F1243" s="3"/>
    </row>
    <row r="1244" ht="15.75" customHeight="1">
      <c r="A1244" s="5">
        <v>9233.0</v>
      </c>
      <c r="B1244" s="6" t="s">
        <v>2434</v>
      </c>
      <c r="C1244" s="6" t="s">
        <v>2435</v>
      </c>
      <c r="D1244" s="7" t="s">
        <v>8</v>
      </c>
      <c r="E1244" s="3"/>
      <c r="F1244" s="3"/>
    </row>
    <row r="1245" ht="15.75" customHeight="1">
      <c r="A1245" s="5">
        <v>9234.0</v>
      </c>
      <c r="B1245" s="6" t="s">
        <v>2436</v>
      </c>
      <c r="C1245" s="6" t="s">
        <v>2437</v>
      </c>
      <c r="D1245" s="7" t="s">
        <v>8</v>
      </c>
      <c r="E1245" s="3"/>
      <c r="F1245" s="3"/>
    </row>
    <row r="1246" ht="15.75" customHeight="1">
      <c r="A1246" s="5">
        <v>9235.0</v>
      </c>
      <c r="B1246" s="6" t="s">
        <v>2438</v>
      </c>
      <c r="C1246" s="6" t="s">
        <v>2439</v>
      </c>
      <c r="D1246" s="7" t="s">
        <v>8</v>
      </c>
      <c r="E1246" s="3"/>
      <c r="F1246" s="3"/>
    </row>
    <row r="1247" ht="15.75" customHeight="1">
      <c r="A1247" s="5">
        <v>9236.0</v>
      </c>
      <c r="B1247" s="6" t="s">
        <v>2440</v>
      </c>
      <c r="C1247" s="6" t="s">
        <v>2441</v>
      </c>
      <c r="D1247" s="7" t="s">
        <v>8</v>
      </c>
      <c r="E1247" s="3"/>
      <c r="F1247" s="3"/>
    </row>
    <row r="1248" ht="15.75" customHeight="1">
      <c r="A1248" s="5">
        <v>9237.0</v>
      </c>
      <c r="B1248" s="6" t="s">
        <v>2442</v>
      </c>
      <c r="C1248" s="6" t="s">
        <v>2443</v>
      </c>
      <c r="D1248" s="7" t="s">
        <v>8</v>
      </c>
      <c r="E1248" s="3"/>
      <c r="F1248" s="3"/>
    </row>
    <row r="1249" ht="15.75" customHeight="1">
      <c r="A1249" s="5">
        <v>9238.0</v>
      </c>
      <c r="B1249" s="6" t="s">
        <v>2444</v>
      </c>
      <c r="C1249" s="6" t="s">
        <v>2445</v>
      </c>
      <c r="D1249" s="7" t="s">
        <v>11</v>
      </c>
      <c r="E1249" s="7" t="s">
        <v>30</v>
      </c>
      <c r="F1249" s="7" t="s">
        <v>16</v>
      </c>
    </row>
    <row r="1250" ht="15.75" customHeight="1">
      <c r="A1250" s="5">
        <v>9239.0</v>
      </c>
      <c r="B1250" s="6" t="s">
        <v>2444</v>
      </c>
      <c r="C1250" s="6" t="s">
        <v>2446</v>
      </c>
      <c r="D1250" s="7" t="s">
        <v>11</v>
      </c>
      <c r="E1250" s="7" t="s">
        <v>12</v>
      </c>
      <c r="F1250" s="7" t="s">
        <v>16</v>
      </c>
    </row>
    <row r="1251" ht="15.75" customHeight="1">
      <c r="A1251" s="5">
        <v>9240.0</v>
      </c>
      <c r="B1251" s="6" t="s">
        <v>2447</v>
      </c>
      <c r="C1251" s="6" t="s">
        <v>2448</v>
      </c>
      <c r="D1251" s="7" t="s">
        <v>8</v>
      </c>
      <c r="E1251" s="3"/>
      <c r="F1251" s="3"/>
    </row>
    <row r="1252" ht="15.75" customHeight="1">
      <c r="A1252" s="5">
        <v>9241.0</v>
      </c>
      <c r="B1252" s="6" t="s">
        <v>2449</v>
      </c>
      <c r="C1252" s="6" t="s">
        <v>2450</v>
      </c>
      <c r="D1252" s="7" t="s">
        <v>8</v>
      </c>
      <c r="E1252" s="3"/>
      <c r="F1252" s="3"/>
    </row>
    <row r="1253" ht="15.75" customHeight="1">
      <c r="A1253" s="5">
        <v>9242.0</v>
      </c>
      <c r="B1253" s="6" t="s">
        <v>2451</v>
      </c>
      <c r="C1253" s="6" t="s">
        <v>2452</v>
      </c>
      <c r="D1253" s="7" t="s">
        <v>8</v>
      </c>
      <c r="E1253" s="3"/>
      <c r="F1253" s="3"/>
    </row>
    <row r="1254" ht="15.75" customHeight="1">
      <c r="A1254" s="5">
        <v>9243.0</v>
      </c>
      <c r="B1254" s="6" t="s">
        <v>2451</v>
      </c>
      <c r="C1254" s="6" t="s">
        <v>2453</v>
      </c>
      <c r="D1254" s="7" t="s">
        <v>8</v>
      </c>
      <c r="E1254" s="3"/>
      <c r="F1254" s="3"/>
    </row>
    <row r="1255" ht="15.75" customHeight="1">
      <c r="A1255" s="5">
        <v>9244.0</v>
      </c>
      <c r="B1255" s="6" t="s">
        <v>2454</v>
      </c>
      <c r="C1255" s="6" t="s">
        <v>2455</v>
      </c>
      <c r="D1255" s="7" t="s">
        <v>8</v>
      </c>
      <c r="E1255" s="3"/>
      <c r="F1255" s="3"/>
    </row>
    <row r="1256" ht="15.75" customHeight="1">
      <c r="A1256" s="5">
        <v>9245.0</v>
      </c>
      <c r="B1256" s="6" t="s">
        <v>2456</v>
      </c>
      <c r="C1256" s="6" t="s">
        <v>2457</v>
      </c>
      <c r="D1256" s="7" t="s">
        <v>8</v>
      </c>
      <c r="E1256" s="3"/>
      <c r="F1256" s="3"/>
    </row>
    <row r="1257" ht="15.75" customHeight="1">
      <c r="A1257" s="5">
        <v>9246.0</v>
      </c>
      <c r="B1257" s="6" t="s">
        <v>2458</v>
      </c>
      <c r="C1257" s="6" t="s">
        <v>2459</v>
      </c>
      <c r="D1257" s="7" t="s">
        <v>11</v>
      </c>
      <c r="E1257" s="7" t="s">
        <v>25</v>
      </c>
      <c r="F1257" s="7" t="s">
        <v>16</v>
      </c>
    </row>
    <row r="1258" ht="15.75" customHeight="1">
      <c r="A1258" s="5">
        <v>9247.0</v>
      </c>
      <c r="B1258" s="6" t="s">
        <v>2460</v>
      </c>
      <c r="C1258" s="6" t="s">
        <v>2461</v>
      </c>
      <c r="D1258" s="7" t="s">
        <v>8</v>
      </c>
      <c r="E1258" s="3"/>
      <c r="F1258" s="3"/>
    </row>
    <row r="1259" ht="15.75" customHeight="1">
      <c r="A1259" s="5">
        <v>9248.0</v>
      </c>
      <c r="B1259" s="6" t="s">
        <v>2462</v>
      </c>
      <c r="C1259" s="6" t="s">
        <v>2463</v>
      </c>
      <c r="D1259" s="7" t="s">
        <v>8</v>
      </c>
      <c r="E1259" s="3"/>
      <c r="F1259" s="3"/>
    </row>
    <row r="1260" ht="15.75" customHeight="1">
      <c r="A1260" s="5">
        <v>9249.0</v>
      </c>
      <c r="B1260" s="6" t="s">
        <v>2464</v>
      </c>
      <c r="C1260" s="6" t="s">
        <v>2465</v>
      </c>
      <c r="D1260" s="7" t="s">
        <v>11</v>
      </c>
      <c r="E1260" s="7" t="s">
        <v>30</v>
      </c>
      <c r="F1260" s="7" t="s">
        <v>13</v>
      </c>
    </row>
    <row r="1261" ht="15.75" customHeight="1">
      <c r="A1261" s="5">
        <v>9250.0</v>
      </c>
      <c r="B1261" s="6" t="s">
        <v>2466</v>
      </c>
      <c r="C1261" s="6" t="s">
        <v>2467</v>
      </c>
      <c r="D1261" s="7" t="s">
        <v>8</v>
      </c>
      <c r="E1261" s="3"/>
      <c r="F1261" s="3"/>
    </row>
    <row r="1262" ht="15.75" customHeight="1">
      <c r="A1262" s="5">
        <v>9251.0</v>
      </c>
      <c r="B1262" s="6" t="s">
        <v>2468</v>
      </c>
      <c r="C1262" s="6" t="s">
        <v>2469</v>
      </c>
      <c r="D1262" s="7" t="s">
        <v>8</v>
      </c>
      <c r="E1262" s="3"/>
      <c r="F1262" s="3"/>
    </row>
    <row r="1263" ht="15.75" customHeight="1">
      <c r="A1263" s="5">
        <v>9252.0</v>
      </c>
      <c r="B1263" s="6" t="s">
        <v>2470</v>
      </c>
      <c r="C1263" s="6" t="s">
        <v>2471</v>
      </c>
      <c r="D1263" s="7" t="s">
        <v>8</v>
      </c>
      <c r="E1263" s="3"/>
      <c r="F1263" s="3"/>
    </row>
    <row r="1264" ht="15.75" customHeight="1">
      <c r="A1264" s="5">
        <v>9253.0</v>
      </c>
      <c r="B1264" s="6" t="s">
        <v>2472</v>
      </c>
      <c r="C1264" s="6" t="s">
        <v>2473</v>
      </c>
      <c r="D1264" s="7" t="s">
        <v>11</v>
      </c>
      <c r="E1264" s="7" t="s">
        <v>25</v>
      </c>
      <c r="F1264" s="7" t="s">
        <v>16</v>
      </c>
    </row>
    <row r="1265" ht="15.75" customHeight="1">
      <c r="A1265" s="5">
        <v>9254.0</v>
      </c>
      <c r="B1265" s="6" t="s">
        <v>2472</v>
      </c>
      <c r="C1265" s="6" t="s">
        <v>2474</v>
      </c>
      <c r="D1265" s="7" t="s">
        <v>11</v>
      </c>
      <c r="E1265" s="7" t="s">
        <v>25</v>
      </c>
      <c r="F1265" s="7" t="s">
        <v>13</v>
      </c>
    </row>
    <row r="1266" ht="15.75" customHeight="1">
      <c r="A1266" s="5">
        <v>9255.0</v>
      </c>
      <c r="B1266" s="6" t="s">
        <v>2475</v>
      </c>
      <c r="C1266" s="6" t="s">
        <v>2476</v>
      </c>
      <c r="D1266" s="7" t="s">
        <v>8</v>
      </c>
      <c r="E1266" s="3"/>
      <c r="F1266" s="3"/>
    </row>
    <row r="1267" ht="15.75" customHeight="1">
      <c r="A1267" s="5">
        <v>9256.0</v>
      </c>
      <c r="B1267" s="6" t="s">
        <v>2477</v>
      </c>
      <c r="C1267" s="6" t="s">
        <v>2478</v>
      </c>
      <c r="D1267" s="7" t="s">
        <v>8</v>
      </c>
      <c r="E1267" s="3"/>
      <c r="F1267" s="3"/>
    </row>
    <row r="1268" ht="15.75" customHeight="1">
      <c r="A1268" s="5">
        <v>9257.0</v>
      </c>
      <c r="B1268" s="6" t="s">
        <v>2477</v>
      </c>
      <c r="C1268" s="6" t="s">
        <v>2479</v>
      </c>
      <c r="D1268" s="7" t="s">
        <v>11</v>
      </c>
      <c r="E1268" s="7" t="s">
        <v>30</v>
      </c>
      <c r="F1268" s="7" t="s">
        <v>13</v>
      </c>
    </row>
    <row r="1269" ht="15.75" customHeight="1">
      <c r="A1269" s="5">
        <v>9258.0</v>
      </c>
      <c r="B1269" s="6" t="s">
        <v>2480</v>
      </c>
      <c r="C1269" s="6" t="s">
        <v>2481</v>
      </c>
      <c r="D1269" s="7" t="s">
        <v>11</v>
      </c>
      <c r="E1269" s="7" t="s">
        <v>25</v>
      </c>
      <c r="F1269" s="7" t="s">
        <v>16</v>
      </c>
    </row>
    <row r="1270" ht="15.75" customHeight="1">
      <c r="A1270" s="5">
        <v>9259.0</v>
      </c>
      <c r="B1270" s="6" t="s">
        <v>2482</v>
      </c>
      <c r="C1270" s="6" t="s">
        <v>2483</v>
      </c>
      <c r="D1270" s="7" t="s">
        <v>11</v>
      </c>
      <c r="E1270" s="7" t="s">
        <v>25</v>
      </c>
      <c r="F1270" s="7" t="s">
        <v>16</v>
      </c>
    </row>
    <row r="1271" ht="15.75" customHeight="1">
      <c r="A1271" s="5">
        <v>9260.0</v>
      </c>
      <c r="B1271" s="6" t="s">
        <v>2484</v>
      </c>
      <c r="C1271" s="6" t="s">
        <v>2485</v>
      </c>
      <c r="D1271" s="7" t="s">
        <v>11</v>
      </c>
      <c r="E1271" s="7" t="s">
        <v>30</v>
      </c>
      <c r="F1271" s="7" t="s">
        <v>13</v>
      </c>
    </row>
    <row r="1272" ht="15.75" customHeight="1">
      <c r="A1272" s="5">
        <v>9261.0</v>
      </c>
      <c r="B1272" s="6" t="s">
        <v>2486</v>
      </c>
      <c r="C1272" s="6" t="s">
        <v>2487</v>
      </c>
      <c r="D1272" s="7" t="s">
        <v>8</v>
      </c>
      <c r="E1272" s="3"/>
      <c r="F1272" s="3"/>
    </row>
    <row r="1273" ht="15.75" customHeight="1">
      <c r="A1273" s="5">
        <v>9262.0</v>
      </c>
      <c r="B1273" s="6" t="s">
        <v>2488</v>
      </c>
      <c r="C1273" s="6" t="s">
        <v>2489</v>
      </c>
      <c r="D1273" s="7" t="s">
        <v>11</v>
      </c>
      <c r="E1273" s="7" t="s">
        <v>12</v>
      </c>
      <c r="F1273" s="7" t="s">
        <v>13</v>
      </c>
    </row>
    <row r="1274" ht="15.75" customHeight="1">
      <c r="A1274" s="5">
        <v>9263.0</v>
      </c>
      <c r="B1274" s="6" t="s">
        <v>2490</v>
      </c>
      <c r="C1274" s="6" t="s">
        <v>2491</v>
      </c>
      <c r="D1274" s="7" t="s">
        <v>8</v>
      </c>
      <c r="E1274" s="3"/>
      <c r="F1274" s="3"/>
    </row>
    <row r="1275" ht="15.75" customHeight="1">
      <c r="A1275" s="5">
        <v>9264.0</v>
      </c>
      <c r="B1275" s="6" t="s">
        <v>2492</v>
      </c>
      <c r="C1275" s="6" t="s">
        <v>2493</v>
      </c>
      <c r="D1275" s="7" t="s">
        <v>11</v>
      </c>
      <c r="E1275" s="7" t="s">
        <v>12</v>
      </c>
      <c r="F1275" s="7" t="s">
        <v>13</v>
      </c>
    </row>
    <row r="1276" ht="15.75" customHeight="1">
      <c r="A1276" s="5">
        <v>9265.0</v>
      </c>
      <c r="B1276" s="6" t="s">
        <v>2494</v>
      </c>
      <c r="C1276" s="6" t="s">
        <v>2495</v>
      </c>
      <c r="D1276" s="7" t="s">
        <v>11</v>
      </c>
      <c r="E1276" s="7" t="s">
        <v>25</v>
      </c>
      <c r="F1276" s="7" t="s">
        <v>16</v>
      </c>
    </row>
    <row r="1277" ht="15.75" customHeight="1">
      <c r="A1277" s="5">
        <v>9266.0</v>
      </c>
      <c r="B1277" s="6" t="s">
        <v>2496</v>
      </c>
      <c r="C1277" s="6" t="s">
        <v>2497</v>
      </c>
      <c r="D1277" s="7" t="s">
        <v>8</v>
      </c>
      <c r="E1277" s="3"/>
      <c r="F1277" s="3"/>
    </row>
    <row r="1278" ht="15.75" customHeight="1">
      <c r="A1278" s="5">
        <v>9267.0</v>
      </c>
      <c r="B1278" s="6" t="s">
        <v>2498</v>
      </c>
      <c r="C1278" s="6" t="s">
        <v>2499</v>
      </c>
      <c r="D1278" s="7" t="s">
        <v>11</v>
      </c>
      <c r="E1278" s="7" t="s">
        <v>30</v>
      </c>
      <c r="F1278" s="7" t="s">
        <v>33</v>
      </c>
    </row>
    <row r="1279" ht="15.75" customHeight="1">
      <c r="A1279" s="5">
        <v>9268.0</v>
      </c>
      <c r="B1279" s="6" t="s">
        <v>2500</v>
      </c>
      <c r="C1279" s="6" t="s">
        <v>2501</v>
      </c>
      <c r="D1279" s="7" t="s">
        <v>11</v>
      </c>
      <c r="E1279" s="7" t="s">
        <v>30</v>
      </c>
      <c r="F1279" s="7" t="s">
        <v>13</v>
      </c>
    </row>
    <row r="1280" ht="15.75" customHeight="1">
      <c r="A1280" s="5">
        <v>9269.0</v>
      </c>
      <c r="B1280" s="6" t="s">
        <v>2502</v>
      </c>
      <c r="C1280" s="6" t="s">
        <v>2503</v>
      </c>
      <c r="D1280" s="7" t="s">
        <v>8</v>
      </c>
      <c r="E1280" s="3"/>
      <c r="F1280" s="3"/>
    </row>
    <row r="1281" ht="15.75" customHeight="1">
      <c r="A1281" s="5">
        <v>9270.0</v>
      </c>
      <c r="B1281" s="6" t="s">
        <v>2504</v>
      </c>
      <c r="C1281" s="6" t="s">
        <v>2505</v>
      </c>
      <c r="D1281" s="7" t="s">
        <v>8</v>
      </c>
      <c r="E1281" s="3"/>
      <c r="F1281" s="3"/>
    </row>
    <row r="1282" ht="15.75" customHeight="1">
      <c r="A1282" s="5">
        <v>9271.0</v>
      </c>
      <c r="B1282" s="6" t="s">
        <v>2506</v>
      </c>
      <c r="C1282" s="6" t="s">
        <v>2507</v>
      </c>
      <c r="D1282" s="7" t="s">
        <v>8</v>
      </c>
      <c r="E1282" s="3"/>
      <c r="F1282" s="3"/>
    </row>
    <row r="1283" ht="15.75" customHeight="1">
      <c r="A1283" s="5">
        <v>9272.0</v>
      </c>
      <c r="B1283" s="6" t="s">
        <v>2508</v>
      </c>
      <c r="C1283" s="6" t="s">
        <v>2509</v>
      </c>
      <c r="D1283" s="7" t="s">
        <v>8</v>
      </c>
      <c r="E1283" s="3"/>
      <c r="F1283" s="3"/>
    </row>
    <row r="1284" ht="15.75" customHeight="1">
      <c r="A1284" s="5">
        <v>9273.0</v>
      </c>
      <c r="B1284" s="6" t="s">
        <v>2508</v>
      </c>
      <c r="C1284" s="6" t="s">
        <v>2510</v>
      </c>
      <c r="D1284" s="7" t="s">
        <v>8</v>
      </c>
      <c r="E1284" s="3"/>
      <c r="F1284" s="3"/>
    </row>
    <row r="1285" ht="15.75" customHeight="1">
      <c r="A1285" s="5">
        <v>9274.0</v>
      </c>
      <c r="B1285" s="6" t="s">
        <v>2511</v>
      </c>
      <c r="C1285" s="6" t="s">
        <v>2512</v>
      </c>
      <c r="D1285" s="7" t="s">
        <v>8</v>
      </c>
      <c r="E1285" s="3"/>
      <c r="F1285" s="3"/>
    </row>
    <row r="1286" ht="15.75" customHeight="1">
      <c r="A1286" s="5">
        <v>9275.0</v>
      </c>
      <c r="B1286" s="6" t="s">
        <v>2513</v>
      </c>
      <c r="C1286" s="6" t="s">
        <v>2514</v>
      </c>
      <c r="D1286" s="7" t="s">
        <v>11</v>
      </c>
      <c r="E1286" s="7" t="s">
        <v>30</v>
      </c>
      <c r="F1286" s="7" t="s">
        <v>13</v>
      </c>
    </row>
    <row r="1287" ht="15.75" customHeight="1">
      <c r="A1287" s="5">
        <v>9276.0</v>
      </c>
      <c r="B1287" s="6" t="s">
        <v>2515</v>
      </c>
      <c r="C1287" s="6" t="s">
        <v>2516</v>
      </c>
      <c r="D1287" s="7" t="s">
        <v>8</v>
      </c>
      <c r="E1287" s="3"/>
      <c r="F1287" s="3"/>
    </row>
    <row r="1288" ht="15.75" customHeight="1">
      <c r="A1288" s="5">
        <v>9277.0</v>
      </c>
      <c r="B1288" s="6" t="s">
        <v>2517</v>
      </c>
      <c r="C1288" s="6" t="s">
        <v>2518</v>
      </c>
      <c r="D1288" s="7" t="s">
        <v>8</v>
      </c>
      <c r="E1288" s="3"/>
      <c r="F1288" s="3"/>
    </row>
    <row r="1289" ht="15.75" customHeight="1">
      <c r="A1289" s="5">
        <v>9278.0</v>
      </c>
      <c r="B1289" s="6" t="s">
        <v>2519</v>
      </c>
      <c r="C1289" s="6" t="s">
        <v>2520</v>
      </c>
      <c r="D1289" s="7" t="s">
        <v>11</v>
      </c>
      <c r="E1289" s="7" t="s">
        <v>25</v>
      </c>
      <c r="F1289" s="7" t="s">
        <v>16</v>
      </c>
    </row>
    <row r="1290" ht="15.75" customHeight="1">
      <c r="A1290" s="5">
        <v>9279.0</v>
      </c>
      <c r="B1290" s="6" t="s">
        <v>2521</v>
      </c>
      <c r="C1290" s="6" t="s">
        <v>2522</v>
      </c>
      <c r="D1290" s="7" t="s">
        <v>11</v>
      </c>
      <c r="E1290" s="7" t="s">
        <v>25</v>
      </c>
      <c r="F1290" s="7" t="s">
        <v>13</v>
      </c>
    </row>
    <row r="1291" ht="15.75" customHeight="1">
      <c r="A1291" s="5">
        <v>9280.0</v>
      </c>
      <c r="B1291" s="6" t="s">
        <v>2523</v>
      </c>
      <c r="C1291" s="6" t="s">
        <v>2524</v>
      </c>
      <c r="D1291" s="7" t="s">
        <v>11</v>
      </c>
      <c r="E1291" s="7" t="s">
        <v>25</v>
      </c>
      <c r="F1291" s="7" t="s">
        <v>16</v>
      </c>
    </row>
    <row r="1292" ht="15.75" customHeight="1">
      <c r="A1292" s="5">
        <v>9281.0</v>
      </c>
      <c r="B1292" s="6" t="s">
        <v>2523</v>
      </c>
      <c r="C1292" s="6" t="s">
        <v>2525</v>
      </c>
      <c r="D1292" s="7" t="s">
        <v>8</v>
      </c>
      <c r="E1292" s="3"/>
      <c r="F1292" s="3"/>
    </row>
    <row r="1293" ht="15.75" customHeight="1">
      <c r="A1293" s="5">
        <v>9282.0</v>
      </c>
      <c r="B1293" s="6" t="s">
        <v>2526</v>
      </c>
      <c r="C1293" s="6" t="s">
        <v>2527</v>
      </c>
      <c r="D1293" s="7" t="s">
        <v>8</v>
      </c>
      <c r="E1293" s="3"/>
      <c r="F1293" s="3"/>
    </row>
    <row r="1294" ht="15.75" customHeight="1">
      <c r="A1294" s="5">
        <v>9283.0</v>
      </c>
      <c r="B1294" s="6" t="s">
        <v>2526</v>
      </c>
      <c r="C1294" s="6" t="s">
        <v>2528</v>
      </c>
      <c r="D1294" s="7" t="s">
        <v>8</v>
      </c>
      <c r="E1294" s="3"/>
      <c r="F1294" s="3"/>
    </row>
    <row r="1295" ht="15.75" customHeight="1">
      <c r="A1295" s="5">
        <v>9284.0</v>
      </c>
      <c r="B1295" s="6" t="s">
        <v>2526</v>
      </c>
      <c r="C1295" s="6" t="s">
        <v>2529</v>
      </c>
      <c r="D1295" s="7" t="s">
        <v>11</v>
      </c>
      <c r="E1295" s="7" t="s">
        <v>30</v>
      </c>
      <c r="F1295" s="7" t="s">
        <v>13</v>
      </c>
    </row>
    <row r="1296" ht="15.75" customHeight="1">
      <c r="A1296" s="5">
        <v>9285.0</v>
      </c>
      <c r="B1296" s="6" t="s">
        <v>2530</v>
      </c>
      <c r="C1296" s="6" t="s">
        <v>2531</v>
      </c>
      <c r="D1296" s="7" t="s">
        <v>11</v>
      </c>
      <c r="E1296" s="7" t="s">
        <v>30</v>
      </c>
      <c r="F1296" s="7" t="s">
        <v>13</v>
      </c>
    </row>
    <row r="1297" ht="15.75" customHeight="1">
      <c r="A1297" s="5">
        <v>9286.0</v>
      </c>
      <c r="B1297" s="6" t="s">
        <v>2530</v>
      </c>
      <c r="C1297" s="6" t="s">
        <v>2532</v>
      </c>
      <c r="D1297" s="7" t="s">
        <v>8</v>
      </c>
      <c r="E1297" s="3"/>
      <c r="F1297" s="3"/>
    </row>
    <row r="1298" ht="15.75" customHeight="1">
      <c r="A1298" s="5">
        <v>9287.0</v>
      </c>
      <c r="B1298" s="6" t="s">
        <v>2533</v>
      </c>
      <c r="C1298" s="6" t="s">
        <v>2534</v>
      </c>
      <c r="D1298" s="7" t="s">
        <v>8</v>
      </c>
      <c r="E1298" s="3"/>
      <c r="F1298" s="3"/>
    </row>
    <row r="1299" ht="15.75" customHeight="1">
      <c r="A1299" s="5">
        <v>9288.0</v>
      </c>
      <c r="B1299" s="6" t="s">
        <v>2535</v>
      </c>
      <c r="C1299" s="6" t="s">
        <v>2536</v>
      </c>
      <c r="D1299" s="7" t="s">
        <v>8</v>
      </c>
      <c r="E1299" s="3"/>
      <c r="F1299" s="3"/>
    </row>
    <row r="1300" ht="15.75" customHeight="1">
      <c r="A1300" s="5">
        <v>9289.0</v>
      </c>
      <c r="B1300" s="6" t="s">
        <v>2535</v>
      </c>
      <c r="C1300" s="6" t="s">
        <v>2537</v>
      </c>
      <c r="D1300" s="7" t="s">
        <v>11</v>
      </c>
      <c r="E1300" s="7" t="s">
        <v>25</v>
      </c>
      <c r="F1300" s="7" t="s">
        <v>13</v>
      </c>
    </row>
    <row r="1301" ht="15.75" customHeight="1">
      <c r="A1301" s="5">
        <v>9290.0</v>
      </c>
      <c r="B1301" s="6" t="s">
        <v>2538</v>
      </c>
      <c r="C1301" s="6" t="s">
        <v>2539</v>
      </c>
      <c r="D1301" s="7" t="s">
        <v>11</v>
      </c>
      <c r="E1301" s="7" t="s">
        <v>25</v>
      </c>
      <c r="F1301" s="7" t="s">
        <v>16</v>
      </c>
    </row>
    <row r="1302" ht="15.75" customHeight="1">
      <c r="A1302" s="5">
        <v>9291.0</v>
      </c>
      <c r="B1302" s="6" t="s">
        <v>2540</v>
      </c>
      <c r="C1302" s="6" t="s">
        <v>2541</v>
      </c>
      <c r="D1302" s="7" t="s">
        <v>11</v>
      </c>
      <c r="E1302" s="7" t="s">
        <v>12</v>
      </c>
      <c r="F1302" s="7" t="s">
        <v>16</v>
      </c>
    </row>
    <row r="1303" ht="15.75" customHeight="1">
      <c r="A1303" s="5">
        <v>9292.0</v>
      </c>
      <c r="B1303" s="6" t="s">
        <v>2542</v>
      </c>
      <c r="C1303" s="6" t="s">
        <v>2543</v>
      </c>
      <c r="D1303" s="7" t="s">
        <v>8</v>
      </c>
      <c r="E1303" s="3"/>
      <c r="F1303" s="3"/>
    </row>
    <row r="1304" ht="15.75" customHeight="1">
      <c r="A1304" s="5">
        <v>9293.0</v>
      </c>
      <c r="B1304" s="6" t="s">
        <v>312</v>
      </c>
      <c r="C1304" s="6" t="s">
        <v>2544</v>
      </c>
      <c r="D1304" s="7" t="s">
        <v>8</v>
      </c>
      <c r="E1304" s="3"/>
      <c r="F1304" s="3"/>
    </row>
    <row r="1305" ht="15.75" customHeight="1">
      <c r="A1305" s="5">
        <v>9294.0</v>
      </c>
      <c r="B1305" s="6" t="s">
        <v>2545</v>
      </c>
      <c r="C1305" s="6" t="s">
        <v>2546</v>
      </c>
      <c r="D1305" s="7" t="s">
        <v>8</v>
      </c>
      <c r="E1305" s="3"/>
      <c r="F1305" s="3"/>
    </row>
    <row r="1306" ht="15.75" customHeight="1">
      <c r="A1306" s="5">
        <v>9295.0</v>
      </c>
      <c r="B1306" s="6" t="s">
        <v>2547</v>
      </c>
      <c r="C1306" s="6" t="s">
        <v>2548</v>
      </c>
      <c r="D1306" s="7" t="s">
        <v>8</v>
      </c>
      <c r="E1306" s="3"/>
      <c r="F1306" s="3"/>
    </row>
    <row r="1307" ht="15.75" customHeight="1">
      <c r="A1307" s="5">
        <v>9296.0</v>
      </c>
      <c r="B1307" s="6" t="s">
        <v>2549</v>
      </c>
      <c r="C1307" s="6" t="s">
        <v>2550</v>
      </c>
      <c r="D1307" s="7" t="s">
        <v>8</v>
      </c>
      <c r="E1307" s="3"/>
      <c r="F1307" s="3"/>
    </row>
    <row r="1308" ht="15.75" customHeight="1">
      <c r="A1308" s="5">
        <v>9297.0</v>
      </c>
      <c r="B1308" s="6" t="s">
        <v>2551</v>
      </c>
      <c r="C1308" s="6" t="s">
        <v>2552</v>
      </c>
      <c r="D1308" s="7" t="s">
        <v>11</v>
      </c>
      <c r="E1308" s="7" t="s">
        <v>25</v>
      </c>
      <c r="F1308" s="7" t="s">
        <v>16</v>
      </c>
    </row>
    <row r="1309" ht="15.75" customHeight="1">
      <c r="A1309" s="5">
        <v>9298.0</v>
      </c>
      <c r="B1309" s="6" t="s">
        <v>2553</v>
      </c>
      <c r="C1309" s="6" t="s">
        <v>2554</v>
      </c>
      <c r="D1309" s="7" t="s">
        <v>8</v>
      </c>
      <c r="E1309" s="3"/>
      <c r="F1309" s="3"/>
    </row>
    <row r="1310" ht="15.75" customHeight="1">
      <c r="A1310" s="5">
        <v>9299.0</v>
      </c>
      <c r="B1310" s="6" t="s">
        <v>2555</v>
      </c>
      <c r="C1310" s="6" t="s">
        <v>2556</v>
      </c>
      <c r="D1310" s="7" t="s">
        <v>8</v>
      </c>
      <c r="E1310" s="3"/>
      <c r="F1310" s="3"/>
    </row>
    <row r="1311" ht="15.75" customHeight="1">
      <c r="A1311" s="5">
        <v>9300.0</v>
      </c>
      <c r="B1311" s="6" t="s">
        <v>2555</v>
      </c>
      <c r="C1311" s="6" t="s">
        <v>2557</v>
      </c>
      <c r="D1311" s="7" t="s">
        <v>11</v>
      </c>
      <c r="E1311" s="7" t="s">
        <v>12</v>
      </c>
      <c r="F1311" s="7" t="s">
        <v>13</v>
      </c>
    </row>
    <row r="1312" ht="15.75" customHeight="1">
      <c r="A1312" s="5">
        <v>9301.0</v>
      </c>
      <c r="B1312" s="6" t="s">
        <v>2558</v>
      </c>
      <c r="C1312" s="6" t="s">
        <v>2559</v>
      </c>
      <c r="D1312" s="7" t="s">
        <v>8</v>
      </c>
      <c r="E1312" s="3"/>
      <c r="F1312" s="3"/>
    </row>
    <row r="1313" ht="15.75" customHeight="1">
      <c r="A1313" s="5">
        <v>9302.0</v>
      </c>
      <c r="B1313" s="6" t="s">
        <v>2558</v>
      </c>
      <c r="C1313" s="6" t="s">
        <v>2560</v>
      </c>
      <c r="D1313" s="7" t="s">
        <v>8</v>
      </c>
      <c r="E1313" s="3"/>
      <c r="F1313" s="3"/>
    </row>
    <row r="1314" ht="15.75" customHeight="1">
      <c r="A1314" s="5">
        <v>9303.0</v>
      </c>
      <c r="B1314" s="6" t="s">
        <v>2561</v>
      </c>
      <c r="C1314" s="6" t="s">
        <v>2562</v>
      </c>
      <c r="D1314" s="7" t="s">
        <v>11</v>
      </c>
      <c r="E1314" s="7" t="s">
        <v>30</v>
      </c>
      <c r="F1314" s="7" t="s">
        <v>13</v>
      </c>
    </row>
    <row r="1315" ht="15.75" customHeight="1">
      <c r="A1315" s="5">
        <v>9304.0</v>
      </c>
      <c r="B1315" s="6" t="s">
        <v>2563</v>
      </c>
      <c r="C1315" s="6" t="s">
        <v>2564</v>
      </c>
      <c r="D1315" s="7" t="s">
        <v>8</v>
      </c>
      <c r="E1315" s="3"/>
      <c r="F1315" s="3"/>
    </row>
    <row r="1316" ht="15.75" customHeight="1">
      <c r="A1316" s="5">
        <v>9305.0</v>
      </c>
      <c r="B1316" s="6" t="s">
        <v>2565</v>
      </c>
      <c r="C1316" s="6" t="s">
        <v>2566</v>
      </c>
      <c r="D1316" s="7" t="s">
        <v>11</v>
      </c>
      <c r="E1316" s="7" t="s">
        <v>25</v>
      </c>
      <c r="F1316" s="7" t="s">
        <v>13</v>
      </c>
    </row>
    <row r="1317" ht="15.75" customHeight="1">
      <c r="A1317" s="5">
        <v>9306.0</v>
      </c>
      <c r="B1317" s="6" t="s">
        <v>2567</v>
      </c>
      <c r="C1317" s="6" t="s">
        <v>2568</v>
      </c>
      <c r="D1317" s="7" t="s">
        <v>11</v>
      </c>
      <c r="E1317" s="7" t="s">
        <v>30</v>
      </c>
      <c r="F1317" s="7" t="s">
        <v>13</v>
      </c>
    </row>
    <row r="1318" ht="15.75" customHeight="1">
      <c r="A1318" s="5">
        <v>9307.0</v>
      </c>
      <c r="B1318" s="6" t="s">
        <v>2569</v>
      </c>
      <c r="C1318" s="6" t="s">
        <v>2570</v>
      </c>
      <c r="D1318" s="7" t="s">
        <v>11</v>
      </c>
      <c r="E1318" s="7" t="s">
        <v>12</v>
      </c>
      <c r="F1318" s="7" t="s">
        <v>13</v>
      </c>
    </row>
    <row r="1319" ht="15.75" customHeight="1">
      <c r="A1319" s="5">
        <v>9308.0</v>
      </c>
      <c r="B1319" s="6" t="s">
        <v>2571</v>
      </c>
      <c r="C1319" s="6" t="s">
        <v>2572</v>
      </c>
      <c r="D1319" s="7" t="s">
        <v>8</v>
      </c>
      <c r="E1319" s="3"/>
      <c r="F1319" s="3"/>
    </row>
    <row r="1320" ht="15.75" customHeight="1">
      <c r="A1320" s="5">
        <v>9309.0</v>
      </c>
      <c r="B1320" s="6" t="s">
        <v>2573</v>
      </c>
      <c r="C1320" s="6" t="s">
        <v>2574</v>
      </c>
      <c r="D1320" s="7" t="s">
        <v>8</v>
      </c>
      <c r="E1320" s="3"/>
      <c r="F1320" s="3"/>
    </row>
    <row r="1321" ht="15.75" customHeight="1">
      <c r="A1321" s="5">
        <v>9310.0</v>
      </c>
      <c r="B1321" s="6" t="s">
        <v>2573</v>
      </c>
      <c r="C1321" s="6" t="s">
        <v>2575</v>
      </c>
      <c r="D1321" s="7" t="s">
        <v>8</v>
      </c>
      <c r="E1321" s="3"/>
      <c r="F1321" s="3"/>
    </row>
    <row r="1322" ht="15.75" customHeight="1">
      <c r="A1322" s="5">
        <v>9311.0</v>
      </c>
      <c r="B1322" s="6" t="s">
        <v>2576</v>
      </c>
      <c r="C1322" s="6" t="s">
        <v>2577</v>
      </c>
      <c r="D1322" s="7" t="s">
        <v>8</v>
      </c>
      <c r="E1322" s="3"/>
      <c r="F1322" s="3"/>
    </row>
    <row r="1323" ht="15.75" customHeight="1">
      <c r="A1323" s="5">
        <v>9312.0</v>
      </c>
      <c r="B1323" s="6" t="s">
        <v>2578</v>
      </c>
      <c r="C1323" s="6" t="s">
        <v>2579</v>
      </c>
      <c r="D1323" s="7" t="s">
        <v>8</v>
      </c>
      <c r="E1323" s="3"/>
      <c r="F1323" s="3"/>
    </row>
    <row r="1324" ht="15.75" customHeight="1">
      <c r="A1324" s="5">
        <v>9313.0</v>
      </c>
      <c r="B1324" s="6" t="s">
        <v>2580</v>
      </c>
      <c r="C1324" s="6" t="s">
        <v>2581</v>
      </c>
      <c r="D1324" s="7" t="s">
        <v>11</v>
      </c>
      <c r="E1324" s="7" t="s">
        <v>30</v>
      </c>
      <c r="F1324" s="7" t="s">
        <v>13</v>
      </c>
    </row>
    <row r="1325" ht="15.75" customHeight="1">
      <c r="A1325" s="5">
        <v>9314.0</v>
      </c>
      <c r="B1325" s="6" t="s">
        <v>2582</v>
      </c>
      <c r="C1325" s="6" t="s">
        <v>2583</v>
      </c>
      <c r="D1325" s="7" t="s">
        <v>8</v>
      </c>
      <c r="E1325" s="3"/>
      <c r="F1325" s="3"/>
    </row>
    <row r="1326" ht="15.75" customHeight="1">
      <c r="A1326" s="5">
        <v>9315.0</v>
      </c>
      <c r="B1326" s="6" t="s">
        <v>2584</v>
      </c>
      <c r="C1326" s="6" t="s">
        <v>2585</v>
      </c>
      <c r="D1326" s="7" t="s">
        <v>8</v>
      </c>
      <c r="E1326" s="3"/>
      <c r="F1326" s="3"/>
    </row>
    <row r="1327" ht="15.75" customHeight="1">
      <c r="A1327" s="5">
        <v>9316.0</v>
      </c>
      <c r="B1327" s="6" t="s">
        <v>2584</v>
      </c>
      <c r="C1327" s="6" t="s">
        <v>2586</v>
      </c>
      <c r="D1327" s="7" t="s">
        <v>8</v>
      </c>
      <c r="E1327" s="3"/>
      <c r="F1327" s="3"/>
    </row>
    <row r="1328" ht="15.75" customHeight="1">
      <c r="A1328" s="5">
        <v>9317.0</v>
      </c>
      <c r="B1328" s="6" t="s">
        <v>2587</v>
      </c>
      <c r="C1328" s="6" t="s">
        <v>2588</v>
      </c>
      <c r="D1328" s="7" t="s">
        <v>8</v>
      </c>
      <c r="E1328" s="3"/>
      <c r="F1328" s="3"/>
    </row>
    <row r="1329" ht="15.75" customHeight="1">
      <c r="A1329" s="5">
        <v>9318.0</v>
      </c>
      <c r="B1329" s="6" t="s">
        <v>2589</v>
      </c>
      <c r="C1329" s="6" t="s">
        <v>2590</v>
      </c>
      <c r="D1329" s="7" t="s">
        <v>11</v>
      </c>
      <c r="E1329" s="7" t="s">
        <v>25</v>
      </c>
      <c r="F1329" s="7" t="s">
        <v>13</v>
      </c>
    </row>
    <row r="1330" ht="15.75" customHeight="1">
      <c r="A1330" s="5">
        <v>9319.0</v>
      </c>
      <c r="B1330" s="6" t="s">
        <v>2591</v>
      </c>
      <c r="C1330" s="6" t="s">
        <v>2592</v>
      </c>
      <c r="D1330" s="7" t="s">
        <v>8</v>
      </c>
      <c r="E1330" s="3"/>
      <c r="F1330" s="3"/>
    </row>
    <row r="1331" ht="15.75" customHeight="1">
      <c r="A1331" s="5">
        <v>9320.0</v>
      </c>
      <c r="B1331" s="6" t="s">
        <v>2593</v>
      </c>
      <c r="C1331" s="6" t="s">
        <v>2594</v>
      </c>
      <c r="D1331" s="7" t="s">
        <v>8</v>
      </c>
      <c r="E1331" s="3"/>
      <c r="F1331" s="3"/>
    </row>
    <row r="1332" ht="15.75" customHeight="1">
      <c r="A1332" s="5">
        <v>9321.0</v>
      </c>
      <c r="B1332" s="6" t="s">
        <v>2595</v>
      </c>
      <c r="C1332" s="6" t="s">
        <v>2596</v>
      </c>
      <c r="D1332" s="7" t="s">
        <v>8</v>
      </c>
      <c r="E1332" s="3"/>
      <c r="F1332" s="3"/>
    </row>
    <row r="1333" ht="15.75" customHeight="1">
      <c r="A1333" s="5">
        <v>9322.0</v>
      </c>
      <c r="B1333" s="6" t="s">
        <v>2597</v>
      </c>
      <c r="C1333" s="6" t="s">
        <v>2598</v>
      </c>
      <c r="D1333" s="7" t="s">
        <v>8</v>
      </c>
      <c r="E1333" s="3"/>
      <c r="F1333" s="3"/>
    </row>
    <row r="1334" ht="15.75" customHeight="1">
      <c r="A1334" s="5">
        <v>9323.0</v>
      </c>
      <c r="B1334" s="6" t="s">
        <v>2599</v>
      </c>
      <c r="C1334" s="6" t="s">
        <v>2600</v>
      </c>
      <c r="D1334" s="7" t="s">
        <v>8</v>
      </c>
      <c r="E1334" s="3"/>
      <c r="F1334" s="3"/>
    </row>
    <row r="1335" ht="15.75" customHeight="1">
      <c r="A1335" s="5">
        <v>9324.0</v>
      </c>
      <c r="B1335" s="6" t="s">
        <v>2601</v>
      </c>
      <c r="C1335" s="6" t="s">
        <v>2602</v>
      </c>
      <c r="D1335" s="7" t="s">
        <v>8</v>
      </c>
      <c r="E1335" s="3"/>
      <c r="F1335" s="3"/>
    </row>
    <row r="1336" ht="15.75" customHeight="1">
      <c r="A1336" s="5">
        <v>9325.0</v>
      </c>
      <c r="B1336" s="6" t="s">
        <v>2603</v>
      </c>
      <c r="C1336" s="6" t="s">
        <v>2604</v>
      </c>
      <c r="D1336" s="7" t="s">
        <v>8</v>
      </c>
      <c r="E1336" s="3"/>
      <c r="F1336" s="3"/>
    </row>
    <row r="1337" ht="15.75" customHeight="1">
      <c r="A1337" s="5">
        <v>9326.0</v>
      </c>
      <c r="B1337" s="6" t="s">
        <v>2605</v>
      </c>
      <c r="C1337" s="6" t="s">
        <v>2606</v>
      </c>
      <c r="D1337" s="7" t="s">
        <v>11</v>
      </c>
      <c r="E1337" s="7" t="s">
        <v>25</v>
      </c>
      <c r="F1337" s="7" t="s">
        <v>16</v>
      </c>
    </row>
    <row r="1338" ht="15.75" customHeight="1">
      <c r="A1338" s="5">
        <v>9327.0</v>
      </c>
      <c r="B1338" s="6" t="s">
        <v>2607</v>
      </c>
      <c r="C1338" s="6" t="s">
        <v>2608</v>
      </c>
      <c r="D1338" s="7" t="s">
        <v>11</v>
      </c>
      <c r="E1338" s="7" t="s">
        <v>30</v>
      </c>
      <c r="F1338" s="7" t="s">
        <v>16</v>
      </c>
    </row>
    <row r="1339" ht="15.75" customHeight="1">
      <c r="A1339" s="5">
        <v>9328.0</v>
      </c>
      <c r="B1339" s="6" t="s">
        <v>2609</v>
      </c>
      <c r="C1339" s="6" t="s">
        <v>2610</v>
      </c>
      <c r="D1339" s="7" t="s">
        <v>11</v>
      </c>
      <c r="E1339" s="7" t="s">
        <v>25</v>
      </c>
      <c r="F1339" s="7" t="s">
        <v>16</v>
      </c>
    </row>
    <row r="1340" ht="15.75" customHeight="1">
      <c r="A1340" s="5">
        <v>9329.0</v>
      </c>
      <c r="B1340" s="6" t="s">
        <v>2611</v>
      </c>
      <c r="C1340" s="6" t="s">
        <v>2612</v>
      </c>
      <c r="D1340" s="7" t="s">
        <v>8</v>
      </c>
      <c r="E1340" s="3"/>
      <c r="F1340" s="3"/>
    </row>
    <row r="1341" ht="15.75" customHeight="1">
      <c r="A1341" s="5">
        <v>9330.0</v>
      </c>
      <c r="B1341" s="6" t="s">
        <v>2613</v>
      </c>
      <c r="C1341" s="6" t="s">
        <v>2614</v>
      </c>
      <c r="D1341" s="7" t="s">
        <v>8</v>
      </c>
      <c r="E1341" s="3"/>
      <c r="F1341" s="3"/>
    </row>
    <row r="1342" ht="15.75" customHeight="1">
      <c r="A1342" s="5">
        <v>9331.0</v>
      </c>
      <c r="B1342" s="6" t="s">
        <v>2615</v>
      </c>
      <c r="C1342" s="6" t="s">
        <v>2616</v>
      </c>
      <c r="D1342" s="7" t="s">
        <v>8</v>
      </c>
      <c r="E1342" s="3"/>
      <c r="F1342" s="3"/>
    </row>
    <row r="1343" ht="15.75" customHeight="1">
      <c r="A1343" s="5">
        <v>9332.0</v>
      </c>
      <c r="B1343" s="6" t="s">
        <v>2617</v>
      </c>
      <c r="C1343" s="6" t="s">
        <v>2618</v>
      </c>
      <c r="D1343" s="7" t="s">
        <v>8</v>
      </c>
      <c r="E1343" s="3"/>
      <c r="F1343" s="3"/>
    </row>
    <row r="1344" ht="15.75" customHeight="1">
      <c r="A1344" s="5">
        <v>9333.0</v>
      </c>
      <c r="B1344" s="6" t="s">
        <v>326</v>
      </c>
      <c r="C1344" s="6" t="s">
        <v>2619</v>
      </c>
      <c r="D1344" s="7" t="s">
        <v>11</v>
      </c>
      <c r="E1344" s="7" t="s">
        <v>25</v>
      </c>
      <c r="F1344" s="7" t="s">
        <v>16</v>
      </c>
    </row>
    <row r="1345" ht="15.75" customHeight="1">
      <c r="A1345" s="5">
        <v>9334.0</v>
      </c>
      <c r="B1345" s="6" t="s">
        <v>2620</v>
      </c>
      <c r="C1345" s="6" t="s">
        <v>2621</v>
      </c>
      <c r="D1345" s="7" t="s">
        <v>8</v>
      </c>
      <c r="E1345" s="3"/>
      <c r="F1345" s="3"/>
    </row>
    <row r="1346" ht="15.75" customHeight="1">
      <c r="A1346" s="5">
        <v>9335.0</v>
      </c>
      <c r="B1346" s="6" t="s">
        <v>2622</v>
      </c>
      <c r="C1346" s="6" t="s">
        <v>2623</v>
      </c>
      <c r="D1346" s="7" t="s">
        <v>11</v>
      </c>
      <c r="E1346" s="7" t="s">
        <v>12</v>
      </c>
      <c r="F1346" s="7" t="s">
        <v>13</v>
      </c>
    </row>
    <row r="1347" ht="15.75" customHeight="1">
      <c r="A1347" s="5">
        <v>9336.0</v>
      </c>
      <c r="B1347" s="6" t="s">
        <v>2622</v>
      </c>
      <c r="C1347" s="6" t="s">
        <v>2624</v>
      </c>
      <c r="D1347" s="7" t="s">
        <v>11</v>
      </c>
      <c r="E1347" s="7" t="s">
        <v>12</v>
      </c>
      <c r="F1347" s="7" t="s">
        <v>16</v>
      </c>
    </row>
    <row r="1348" ht="15.75" customHeight="1">
      <c r="A1348" s="5">
        <v>9337.0</v>
      </c>
      <c r="B1348" s="6" t="s">
        <v>2622</v>
      </c>
      <c r="C1348" s="6" t="s">
        <v>2625</v>
      </c>
      <c r="D1348" s="7" t="s">
        <v>8</v>
      </c>
      <c r="E1348" s="3"/>
      <c r="F1348" s="3"/>
    </row>
    <row r="1349" ht="15.75" customHeight="1">
      <c r="A1349" s="5">
        <v>9338.0</v>
      </c>
      <c r="B1349" s="6" t="s">
        <v>2626</v>
      </c>
      <c r="C1349" s="6" t="s">
        <v>2627</v>
      </c>
      <c r="D1349" s="7" t="s">
        <v>8</v>
      </c>
      <c r="E1349" s="3"/>
      <c r="F1349" s="3"/>
    </row>
    <row r="1350" ht="15.75" customHeight="1">
      <c r="A1350" s="5">
        <v>9339.0</v>
      </c>
      <c r="B1350" s="6" t="s">
        <v>2628</v>
      </c>
      <c r="C1350" s="6" t="s">
        <v>2629</v>
      </c>
      <c r="D1350" s="7" t="s">
        <v>11</v>
      </c>
      <c r="E1350" s="7" t="s">
        <v>25</v>
      </c>
      <c r="F1350" s="7" t="s">
        <v>16</v>
      </c>
    </row>
    <row r="1351" ht="15.75" customHeight="1">
      <c r="A1351" s="5">
        <v>9340.0</v>
      </c>
      <c r="B1351" s="6" t="s">
        <v>2630</v>
      </c>
      <c r="C1351" s="6" t="s">
        <v>2631</v>
      </c>
      <c r="D1351" s="7" t="s">
        <v>8</v>
      </c>
      <c r="E1351" s="3"/>
      <c r="F1351" s="3"/>
    </row>
    <row r="1352" ht="15.75" customHeight="1">
      <c r="A1352" s="5">
        <v>9341.0</v>
      </c>
      <c r="B1352" s="6" t="s">
        <v>2632</v>
      </c>
      <c r="C1352" s="6" t="s">
        <v>2633</v>
      </c>
      <c r="D1352" s="7" t="s">
        <v>11</v>
      </c>
      <c r="E1352" s="7" t="s">
        <v>12</v>
      </c>
      <c r="F1352" s="7" t="s">
        <v>13</v>
      </c>
    </row>
    <row r="1353" ht="15.75" customHeight="1">
      <c r="A1353" s="5">
        <v>9342.0</v>
      </c>
      <c r="B1353" s="6" t="s">
        <v>2634</v>
      </c>
      <c r="C1353" s="6" t="s">
        <v>2635</v>
      </c>
      <c r="D1353" s="7" t="s">
        <v>8</v>
      </c>
      <c r="E1353" s="3"/>
      <c r="F1353" s="3"/>
    </row>
    <row r="1354" ht="15.75" customHeight="1">
      <c r="A1354" s="5">
        <v>9343.0</v>
      </c>
      <c r="B1354" s="6" t="s">
        <v>2636</v>
      </c>
      <c r="C1354" s="6" t="s">
        <v>2637</v>
      </c>
      <c r="D1354" s="7" t="s">
        <v>8</v>
      </c>
      <c r="E1354" s="3"/>
      <c r="F1354" s="3"/>
    </row>
    <row r="1355" ht="15.75" customHeight="1">
      <c r="A1355" s="5">
        <v>9344.0</v>
      </c>
      <c r="B1355" s="6" t="s">
        <v>2638</v>
      </c>
      <c r="C1355" s="6" t="s">
        <v>2639</v>
      </c>
      <c r="D1355" s="7" t="s">
        <v>8</v>
      </c>
      <c r="E1355" s="3"/>
      <c r="F1355" s="3"/>
    </row>
    <row r="1356" ht="15.75" customHeight="1">
      <c r="A1356" s="5">
        <v>9345.0</v>
      </c>
      <c r="B1356" s="6" t="s">
        <v>2640</v>
      </c>
      <c r="C1356" s="6" t="s">
        <v>2641</v>
      </c>
      <c r="D1356" s="7" t="s">
        <v>11</v>
      </c>
      <c r="E1356" s="7" t="s">
        <v>25</v>
      </c>
      <c r="F1356" s="7" t="s">
        <v>13</v>
      </c>
    </row>
    <row r="1357" ht="15.75" customHeight="1">
      <c r="A1357" s="5">
        <v>9346.0</v>
      </c>
      <c r="B1357" s="6" t="s">
        <v>2642</v>
      </c>
      <c r="C1357" s="6" t="s">
        <v>2643</v>
      </c>
      <c r="D1357" s="7" t="s">
        <v>11</v>
      </c>
      <c r="E1357" s="7" t="s">
        <v>25</v>
      </c>
      <c r="F1357" s="7" t="s">
        <v>13</v>
      </c>
    </row>
    <row r="1358" ht="15.75" customHeight="1">
      <c r="A1358" s="5">
        <v>9347.0</v>
      </c>
      <c r="B1358" s="6" t="s">
        <v>330</v>
      </c>
      <c r="C1358" s="6" t="s">
        <v>331</v>
      </c>
      <c r="D1358" s="7" t="s">
        <v>8</v>
      </c>
      <c r="E1358" s="3"/>
      <c r="F1358" s="3"/>
    </row>
    <row r="1359" ht="15.75" customHeight="1">
      <c r="A1359" s="5">
        <v>9348.0</v>
      </c>
      <c r="B1359" s="6" t="s">
        <v>2644</v>
      </c>
      <c r="C1359" s="6" t="s">
        <v>2645</v>
      </c>
      <c r="D1359" s="7" t="s">
        <v>8</v>
      </c>
      <c r="E1359" s="3"/>
      <c r="F1359" s="3"/>
    </row>
    <row r="1360" ht="15.75" customHeight="1">
      <c r="A1360" s="5">
        <v>9349.0</v>
      </c>
      <c r="B1360" s="6" t="s">
        <v>2646</v>
      </c>
      <c r="C1360" s="6" t="s">
        <v>2647</v>
      </c>
      <c r="D1360" s="7" t="s">
        <v>11</v>
      </c>
      <c r="E1360" s="7" t="s">
        <v>25</v>
      </c>
      <c r="F1360" s="7" t="s">
        <v>16</v>
      </c>
    </row>
    <row r="1361" ht="15.75" customHeight="1">
      <c r="A1361" s="5">
        <v>9350.0</v>
      </c>
      <c r="B1361" s="6" t="s">
        <v>2648</v>
      </c>
      <c r="C1361" s="6" t="s">
        <v>2649</v>
      </c>
      <c r="D1361" s="7" t="s">
        <v>11</v>
      </c>
      <c r="E1361" s="7" t="s">
        <v>30</v>
      </c>
      <c r="F1361" s="7" t="s">
        <v>13</v>
      </c>
    </row>
    <row r="1362" ht="15.75" customHeight="1">
      <c r="A1362" s="5">
        <v>9351.0</v>
      </c>
      <c r="B1362" s="6" t="s">
        <v>2648</v>
      </c>
      <c r="C1362" s="6" t="s">
        <v>2650</v>
      </c>
      <c r="D1362" s="7" t="s">
        <v>8</v>
      </c>
      <c r="E1362" s="3"/>
      <c r="F1362" s="3"/>
    </row>
    <row r="1363" ht="15.75" customHeight="1">
      <c r="A1363" s="5">
        <v>9352.0</v>
      </c>
      <c r="B1363" s="6" t="s">
        <v>2651</v>
      </c>
      <c r="C1363" s="6" t="s">
        <v>2652</v>
      </c>
      <c r="D1363" s="7" t="s">
        <v>8</v>
      </c>
      <c r="E1363" s="3"/>
      <c r="F1363" s="3"/>
    </row>
    <row r="1364" ht="15.75" customHeight="1">
      <c r="A1364" s="5">
        <v>9353.0</v>
      </c>
      <c r="B1364" s="6" t="s">
        <v>2653</v>
      </c>
      <c r="C1364" s="6" t="s">
        <v>2654</v>
      </c>
      <c r="D1364" s="7" t="s">
        <v>11</v>
      </c>
      <c r="E1364" s="7" t="s">
        <v>25</v>
      </c>
      <c r="F1364" s="7" t="s">
        <v>16</v>
      </c>
    </row>
    <row r="1365" ht="15.75" customHeight="1">
      <c r="A1365" s="5">
        <v>9354.0</v>
      </c>
      <c r="B1365" s="6" t="s">
        <v>2655</v>
      </c>
      <c r="C1365" s="6" t="s">
        <v>2656</v>
      </c>
      <c r="D1365" s="7" t="s">
        <v>8</v>
      </c>
      <c r="E1365" s="3"/>
      <c r="F1365" s="3"/>
    </row>
    <row r="1366" ht="15.75" customHeight="1">
      <c r="A1366" s="5">
        <v>9355.0</v>
      </c>
      <c r="B1366" s="6" t="s">
        <v>2657</v>
      </c>
      <c r="C1366" s="6" t="s">
        <v>2658</v>
      </c>
      <c r="D1366" s="7" t="s">
        <v>8</v>
      </c>
      <c r="E1366" s="3"/>
      <c r="F1366" s="3"/>
    </row>
    <row r="1367" ht="15.75" customHeight="1">
      <c r="A1367" s="5">
        <v>9356.0</v>
      </c>
      <c r="B1367" s="6" t="s">
        <v>2659</v>
      </c>
      <c r="C1367" s="6" t="s">
        <v>2660</v>
      </c>
      <c r="D1367" s="7" t="s">
        <v>11</v>
      </c>
      <c r="E1367" s="7" t="s">
        <v>25</v>
      </c>
      <c r="F1367" s="7" t="s">
        <v>16</v>
      </c>
    </row>
    <row r="1368" ht="15.75" customHeight="1">
      <c r="A1368" s="5">
        <v>9357.0</v>
      </c>
      <c r="B1368" s="6" t="s">
        <v>2659</v>
      </c>
      <c r="C1368" s="6" t="s">
        <v>2661</v>
      </c>
      <c r="D1368" s="7" t="s">
        <v>8</v>
      </c>
      <c r="E1368" s="3"/>
      <c r="F1368" s="3"/>
    </row>
    <row r="1369" ht="15.75" customHeight="1">
      <c r="A1369" s="5">
        <v>9358.0</v>
      </c>
      <c r="B1369" s="6" t="s">
        <v>2662</v>
      </c>
      <c r="C1369" s="6" t="s">
        <v>2663</v>
      </c>
      <c r="D1369" s="7" t="s">
        <v>8</v>
      </c>
      <c r="E1369" s="3"/>
      <c r="F1369" s="3"/>
    </row>
    <row r="1370" ht="15.75" customHeight="1">
      <c r="A1370" s="5">
        <v>9359.0</v>
      </c>
      <c r="B1370" s="6" t="s">
        <v>2664</v>
      </c>
      <c r="C1370" s="6" t="s">
        <v>2665</v>
      </c>
      <c r="D1370" s="7" t="s">
        <v>11</v>
      </c>
      <c r="E1370" s="7" t="s">
        <v>12</v>
      </c>
      <c r="F1370" s="7" t="s">
        <v>16</v>
      </c>
    </row>
    <row r="1371" ht="15.75" customHeight="1">
      <c r="A1371" s="5">
        <v>9360.0</v>
      </c>
      <c r="B1371" s="6" t="s">
        <v>2666</v>
      </c>
      <c r="C1371" s="6" t="s">
        <v>2667</v>
      </c>
      <c r="D1371" s="7" t="s">
        <v>8</v>
      </c>
      <c r="E1371" s="3"/>
      <c r="F1371" s="3"/>
    </row>
    <row r="1372" ht="15.75" customHeight="1">
      <c r="A1372" s="5">
        <v>9361.0</v>
      </c>
      <c r="B1372" s="6" t="s">
        <v>2668</v>
      </c>
      <c r="C1372" s="6" t="s">
        <v>2669</v>
      </c>
      <c r="D1372" s="7" t="s">
        <v>11</v>
      </c>
      <c r="E1372" s="7" t="s">
        <v>12</v>
      </c>
      <c r="F1372" s="7" t="s">
        <v>16</v>
      </c>
    </row>
    <row r="1373" ht="15.75" customHeight="1">
      <c r="A1373" s="5">
        <v>9362.0</v>
      </c>
      <c r="B1373" s="6" t="s">
        <v>2670</v>
      </c>
      <c r="C1373" s="6" t="s">
        <v>2671</v>
      </c>
      <c r="D1373" s="7" t="s">
        <v>8</v>
      </c>
      <c r="E1373" s="3"/>
      <c r="F1373" s="3"/>
    </row>
    <row r="1374" ht="15.75" customHeight="1">
      <c r="A1374" s="5">
        <v>9363.0</v>
      </c>
      <c r="B1374" s="6" t="s">
        <v>2672</v>
      </c>
      <c r="C1374" s="6" t="s">
        <v>2673</v>
      </c>
      <c r="D1374" s="7" t="s">
        <v>8</v>
      </c>
      <c r="E1374" s="3"/>
      <c r="F1374" s="3"/>
    </row>
    <row r="1375" ht="15.75" customHeight="1">
      <c r="A1375" s="5">
        <v>9364.0</v>
      </c>
      <c r="B1375" s="6" t="s">
        <v>2674</v>
      </c>
      <c r="C1375" s="6" t="s">
        <v>2675</v>
      </c>
      <c r="D1375" s="7" t="s">
        <v>11</v>
      </c>
      <c r="E1375" s="7" t="s">
        <v>30</v>
      </c>
      <c r="F1375" s="7" t="s">
        <v>13</v>
      </c>
    </row>
    <row r="1376" ht="15.75" customHeight="1">
      <c r="A1376" s="5">
        <v>9365.0</v>
      </c>
      <c r="B1376" s="6" t="s">
        <v>2676</v>
      </c>
      <c r="C1376" s="6" t="s">
        <v>2677</v>
      </c>
      <c r="D1376" s="7" t="s">
        <v>8</v>
      </c>
      <c r="E1376" s="3"/>
      <c r="F1376" s="3"/>
    </row>
    <row r="1377" ht="15.75" customHeight="1">
      <c r="A1377" s="5">
        <v>9366.0</v>
      </c>
      <c r="B1377" s="6" t="s">
        <v>2678</v>
      </c>
      <c r="C1377" s="6" t="s">
        <v>2679</v>
      </c>
      <c r="D1377" s="7" t="s">
        <v>8</v>
      </c>
      <c r="E1377" s="3"/>
      <c r="F1377" s="3"/>
    </row>
    <row r="1378" ht="15.75" customHeight="1">
      <c r="A1378" s="5">
        <v>9367.0</v>
      </c>
      <c r="B1378" s="6" t="s">
        <v>2678</v>
      </c>
      <c r="C1378" s="6" t="s">
        <v>2680</v>
      </c>
      <c r="D1378" s="7" t="s">
        <v>8</v>
      </c>
      <c r="E1378" s="3"/>
      <c r="F1378" s="3"/>
    </row>
    <row r="1379" ht="15.75" customHeight="1">
      <c r="A1379" s="5">
        <v>9368.0</v>
      </c>
      <c r="B1379" s="6" t="s">
        <v>2681</v>
      </c>
      <c r="C1379" s="6" t="s">
        <v>2682</v>
      </c>
      <c r="D1379" s="7" t="s">
        <v>11</v>
      </c>
      <c r="E1379" s="7" t="s">
        <v>30</v>
      </c>
      <c r="F1379" s="7" t="s">
        <v>13</v>
      </c>
    </row>
    <row r="1380" ht="15.75" customHeight="1">
      <c r="A1380" s="5">
        <v>9369.0</v>
      </c>
      <c r="B1380" s="6" t="s">
        <v>2683</v>
      </c>
      <c r="C1380" s="6" t="s">
        <v>2684</v>
      </c>
      <c r="D1380" s="7" t="s">
        <v>11</v>
      </c>
      <c r="E1380" s="7" t="s">
        <v>25</v>
      </c>
      <c r="F1380" s="7" t="s">
        <v>13</v>
      </c>
    </row>
    <row r="1381" ht="15.75" customHeight="1">
      <c r="A1381" s="5">
        <v>9370.0</v>
      </c>
      <c r="B1381" s="6" t="s">
        <v>2683</v>
      </c>
      <c r="C1381" s="6" t="s">
        <v>2685</v>
      </c>
      <c r="D1381" s="7" t="s">
        <v>11</v>
      </c>
      <c r="E1381" s="7" t="s">
        <v>25</v>
      </c>
      <c r="F1381" s="7" t="s">
        <v>16</v>
      </c>
    </row>
    <row r="1382" ht="15.75" customHeight="1">
      <c r="A1382" s="5">
        <v>9371.0</v>
      </c>
      <c r="B1382" s="6" t="s">
        <v>2683</v>
      </c>
      <c r="C1382" s="6" t="s">
        <v>2686</v>
      </c>
      <c r="D1382" s="7" t="s">
        <v>8</v>
      </c>
      <c r="E1382" s="3"/>
      <c r="F1382" s="3"/>
    </row>
    <row r="1383" ht="15.75" customHeight="1">
      <c r="A1383" s="5">
        <v>9372.0</v>
      </c>
      <c r="B1383" s="6" t="s">
        <v>2687</v>
      </c>
      <c r="C1383" s="6" t="s">
        <v>2688</v>
      </c>
      <c r="D1383" s="7" t="s">
        <v>8</v>
      </c>
      <c r="E1383" s="3"/>
      <c r="F1383" s="3"/>
    </row>
    <row r="1384" ht="15.75" customHeight="1">
      <c r="A1384" s="5">
        <v>9373.0</v>
      </c>
      <c r="B1384" s="6" t="s">
        <v>2689</v>
      </c>
      <c r="C1384" s="6" t="s">
        <v>2690</v>
      </c>
      <c r="D1384" s="7" t="s">
        <v>11</v>
      </c>
      <c r="E1384" s="7" t="s">
        <v>25</v>
      </c>
      <c r="F1384" s="7" t="s">
        <v>13</v>
      </c>
    </row>
    <row r="1385" ht="15.75" customHeight="1">
      <c r="A1385" s="5">
        <v>9374.0</v>
      </c>
      <c r="B1385" s="6" t="s">
        <v>2691</v>
      </c>
      <c r="C1385" s="6" t="s">
        <v>2692</v>
      </c>
      <c r="D1385" s="7" t="s">
        <v>8</v>
      </c>
      <c r="E1385" s="3"/>
      <c r="F1385" s="3"/>
    </row>
    <row r="1386" ht="15.75" customHeight="1">
      <c r="A1386" s="5">
        <v>9375.0</v>
      </c>
      <c r="B1386" s="6" t="s">
        <v>2691</v>
      </c>
      <c r="C1386" s="6" t="s">
        <v>2693</v>
      </c>
      <c r="D1386" s="7" t="s">
        <v>8</v>
      </c>
      <c r="E1386" s="3"/>
      <c r="F1386" s="3"/>
    </row>
    <row r="1387" ht="15.75" customHeight="1">
      <c r="A1387" s="5">
        <v>9376.0</v>
      </c>
      <c r="B1387" s="6" t="s">
        <v>2694</v>
      </c>
      <c r="C1387" s="6" t="s">
        <v>2695</v>
      </c>
      <c r="D1387" s="7" t="s">
        <v>8</v>
      </c>
      <c r="E1387" s="3"/>
      <c r="F1387" s="3"/>
    </row>
    <row r="1388" ht="15.75" customHeight="1">
      <c r="A1388" s="5">
        <v>9377.0</v>
      </c>
      <c r="B1388" s="6" t="s">
        <v>2694</v>
      </c>
      <c r="C1388" s="6" t="s">
        <v>2696</v>
      </c>
      <c r="D1388" s="7" t="s">
        <v>11</v>
      </c>
      <c r="E1388" s="7" t="s">
        <v>12</v>
      </c>
      <c r="F1388" s="7" t="s">
        <v>13</v>
      </c>
    </row>
    <row r="1389" ht="15.75" customHeight="1">
      <c r="A1389" s="5">
        <v>9378.0</v>
      </c>
      <c r="B1389" s="6" t="s">
        <v>2697</v>
      </c>
      <c r="C1389" s="6" t="s">
        <v>2698</v>
      </c>
      <c r="D1389" s="7" t="s">
        <v>8</v>
      </c>
      <c r="E1389" s="3"/>
      <c r="F1389" s="3"/>
    </row>
    <row r="1390" ht="15.75" customHeight="1">
      <c r="A1390" s="5">
        <v>9379.0</v>
      </c>
      <c r="B1390" s="6" t="s">
        <v>2699</v>
      </c>
      <c r="C1390" s="6" t="s">
        <v>2700</v>
      </c>
      <c r="D1390" s="7" t="s">
        <v>11</v>
      </c>
      <c r="E1390" s="7" t="s">
        <v>30</v>
      </c>
      <c r="F1390" s="7" t="s">
        <v>13</v>
      </c>
    </row>
    <row r="1391" ht="15.75" customHeight="1">
      <c r="A1391" s="5">
        <v>9380.0</v>
      </c>
      <c r="B1391" s="6" t="s">
        <v>2701</v>
      </c>
      <c r="C1391" s="6" t="s">
        <v>2702</v>
      </c>
      <c r="D1391" s="7" t="s">
        <v>8</v>
      </c>
      <c r="E1391" s="3"/>
      <c r="F1391" s="3"/>
    </row>
    <row r="1392" ht="15.75" customHeight="1">
      <c r="A1392" s="5">
        <v>9381.0</v>
      </c>
      <c r="B1392" s="6" t="s">
        <v>2701</v>
      </c>
      <c r="C1392" s="6" t="s">
        <v>2703</v>
      </c>
      <c r="D1392" s="7" t="s">
        <v>8</v>
      </c>
      <c r="E1392" s="3"/>
      <c r="F1392" s="3"/>
    </row>
    <row r="1393" ht="15.75" customHeight="1">
      <c r="A1393" s="5">
        <v>9382.0</v>
      </c>
      <c r="B1393" s="6" t="s">
        <v>2704</v>
      </c>
      <c r="C1393" s="6" t="s">
        <v>2705</v>
      </c>
      <c r="D1393" s="7" t="s">
        <v>8</v>
      </c>
      <c r="E1393" s="3"/>
      <c r="F1393" s="3"/>
    </row>
    <row r="1394" ht="15.75" customHeight="1">
      <c r="A1394" s="5">
        <v>9383.0</v>
      </c>
      <c r="B1394" s="6" t="s">
        <v>2706</v>
      </c>
      <c r="C1394" s="6" t="s">
        <v>2707</v>
      </c>
      <c r="D1394" s="7" t="s">
        <v>8</v>
      </c>
      <c r="E1394" s="3"/>
      <c r="F1394" s="3"/>
    </row>
    <row r="1395" ht="15.75" customHeight="1">
      <c r="A1395" s="5">
        <v>9384.0</v>
      </c>
      <c r="B1395" s="6" t="s">
        <v>2708</v>
      </c>
      <c r="C1395" s="6" t="s">
        <v>2709</v>
      </c>
      <c r="D1395" s="7" t="s">
        <v>8</v>
      </c>
      <c r="E1395" s="3"/>
      <c r="F1395" s="3"/>
    </row>
    <row r="1396" ht="15.75" customHeight="1">
      <c r="A1396" s="5">
        <v>9385.0</v>
      </c>
      <c r="B1396" s="6" t="s">
        <v>2710</v>
      </c>
      <c r="C1396" s="6" t="s">
        <v>2711</v>
      </c>
      <c r="D1396" s="7" t="s">
        <v>8</v>
      </c>
      <c r="E1396" s="3"/>
      <c r="F1396" s="3"/>
    </row>
    <row r="1397" ht="15.75" customHeight="1">
      <c r="A1397" s="5">
        <v>9386.0</v>
      </c>
      <c r="B1397" s="6" t="s">
        <v>2712</v>
      </c>
      <c r="C1397" s="6" t="s">
        <v>2713</v>
      </c>
      <c r="D1397" s="7" t="s">
        <v>8</v>
      </c>
      <c r="E1397" s="3"/>
      <c r="F1397" s="3"/>
    </row>
    <row r="1398" ht="15.75" customHeight="1">
      <c r="A1398" s="5">
        <v>9387.0</v>
      </c>
      <c r="B1398" s="6" t="s">
        <v>2714</v>
      </c>
      <c r="C1398" s="6" t="s">
        <v>2715</v>
      </c>
      <c r="D1398" s="7" t="s">
        <v>11</v>
      </c>
      <c r="E1398" s="7" t="s">
        <v>25</v>
      </c>
      <c r="F1398" s="7" t="s">
        <v>13</v>
      </c>
    </row>
    <row r="1399" ht="15.75" customHeight="1">
      <c r="A1399" s="5">
        <v>9388.0</v>
      </c>
      <c r="B1399" s="6" t="s">
        <v>2716</v>
      </c>
      <c r="C1399" s="6" t="s">
        <v>2717</v>
      </c>
      <c r="D1399" s="7" t="s">
        <v>11</v>
      </c>
      <c r="E1399" s="7" t="s">
        <v>25</v>
      </c>
      <c r="F1399" s="7" t="s">
        <v>16</v>
      </c>
    </row>
    <row r="1400" ht="15.75" customHeight="1">
      <c r="A1400" s="5">
        <v>9389.0</v>
      </c>
      <c r="B1400" s="6" t="s">
        <v>2718</v>
      </c>
      <c r="C1400" s="6" t="s">
        <v>2719</v>
      </c>
      <c r="D1400" s="7" t="s">
        <v>8</v>
      </c>
      <c r="E1400" s="3"/>
      <c r="F1400" s="3"/>
    </row>
    <row r="1401" ht="15.75" customHeight="1">
      <c r="A1401" s="5">
        <v>9390.0</v>
      </c>
      <c r="B1401" s="6" t="s">
        <v>2720</v>
      </c>
      <c r="C1401" s="6" t="s">
        <v>2721</v>
      </c>
      <c r="D1401" s="7" t="s">
        <v>8</v>
      </c>
      <c r="E1401" s="3"/>
      <c r="F1401" s="3"/>
    </row>
    <row r="1402" ht="15.75" customHeight="1">
      <c r="A1402" s="5">
        <v>9391.0</v>
      </c>
      <c r="B1402" s="6" t="s">
        <v>2722</v>
      </c>
      <c r="C1402" s="6" t="s">
        <v>2018</v>
      </c>
      <c r="D1402" s="7" t="s">
        <v>8</v>
      </c>
      <c r="E1402" s="3"/>
      <c r="F1402" s="3"/>
    </row>
    <row r="1403" ht="15.75" customHeight="1">
      <c r="A1403" s="5">
        <v>9392.0</v>
      </c>
      <c r="B1403" s="6" t="s">
        <v>2723</v>
      </c>
      <c r="C1403" s="6" t="s">
        <v>2724</v>
      </c>
      <c r="D1403" s="7" t="s">
        <v>8</v>
      </c>
      <c r="E1403" s="3"/>
      <c r="F1403" s="3"/>
    </row>
    <row r="1404" ht="15.75" customHeight="1">
      <c r="A1404" s="5">
        <v>9393.0</v>
      </c>
      <c r="B1404" s="6" t="s">
        <v>2725</v>
      </c>
      <c r="C1404" s="6" t="s">
        <v>2726</v>
      </c>
      <c r="D1404" s="7" t="s">
        <v>8</v>
      </c>
      <c r="E1404" s="3"/>
      <c r="F1404" s="3"/>
    </row>
    <row r="1405" ht="15.75" customHeight="1">
      <c r="A1405" s="5">
        <v>9394.0</v>
      </c>
      <c r="B1405" s="6" t="s">
        <v>2727</v>
      </c>
      <c r="C1405" s="6" t="s">
        <v>2728</v>
      </c>
      <c r="D1405" s="7" t="s">
        <v>8</v>
      </c>
      <c r="E1405" s="3"/>
      <c r="F1405" s="3"/>
    </row>
    <row r="1406" ht="15.75" customHeight="1">
      <c r="A1406" s="5">
        <v>9395.0</v>
      </c>
      <c r="B1406" s="6" t="s">
        <v>2729</v>
      </c>
      <c r="C1406" s="6" t="s">
        <v>2730</v>
      </c>
      <c r="D1406" s="7" t="s">
        <v>11</v>
      </c>
      <c r="E1406" s="7" t="s">
        <v>30</v>
      </c>
      <c r="F1406" s="7" t="s">
        <v>16</v>
      </c>
    </row>
    <row r="1407" ht="15.75" customHeight="1">
      <c r="A1407" s="5">
        <v>9396.0</v>
      </c>
      <c r="B1407" s="6" t="s">
        <v>2731</v>
      </c>
      <c r="C1407" s="6" t="s">
        <v>2732</v>
      </c>
      <c r="D1407" s="7" t="s">
        <v>8</v>
      </c>
      <c r="E1407" s="3"/>
      <c r="F1407" s="3"/>
    </row>
    <row r="1408" ht="15.75" customHeight="1">
      <c r="A1408" s="5">
        <v>9397.0</v>
      </c>
      <c r="B1408" s="6" t="s">
        <v>2733</v>
      </c>
      <c r="C1408" s="6" t="s">
        <v>2734</v>
      </c>
      <c r="D1408" s="7" t="s">
        <v>8</v>
      </c>
      <c r="E1408" s="3"/>
      <c r="F1408" s="3"/>
    </row>
    <row r="1409" ht="15.75" customHeight="1">
      <c r="A1409" s="5">
        <v>9398.0</v>
      </c>
      <c r="B1409" s="6" t="s">
        <v>2735</v>
      </c>
      <c r="C1409" s="6" t="s">
        <v>2736</v>
      </c>
      <c r="D1409" s="7" t="s">
        <v>8</v>
      </c>
      <c r="E1409" s="3"/>
      <c r="F1409" s="3"/>
    </row>
    <row r="1410" ht="15.75" customHeight="1">
      <c r="A1410" s="5">
        <v>9399.0</v>
      </c>
      <c r="B1410" s="6" t="s">
        <v>2737</v>
      </c>
      <c r="C1410" s="6" t="s">
        <v>2738</v>
      </c>
      <c r="D1410" s="7" t="s">
        <v>11</v>
      </c>
      <c r="E1410" s="7" t="s">
        <v>30</v>
      </c>
      <c r="F1410" s="7" t="s">
        <v>16</v>
      </c>
    </row>
    <row r="1411" ht="15.75" customHeight="1">
      <c r="A1411" s="5">
        <v>9400.0</v>
      </c>
      <c r="B1411" s="6" t="s">
        <v>2739</v>
      </c>
      <c r="C1411" s="6" t="s">
        <v>2740</v>
      </c>
      <c r="D1411" s="7" t="s">
        <v>8</v>
      </c>
      <c r="E1411" s="3"/>
      <c r="F1411" s="3"/>
    </row>
    <row r="1412" ht="15.75" customHeight="1">
      <c r="A1412" s="5">
        <v>9401.0</v>
      </c>
      <c r="B1412" s="6" t="s">
        <v>2741</v>
      </c>
      <c r="C1412" s="6" t="s">
        <v>2742</v>
      </c>
      <c r="D1412" s="7" t="s">
        <v>11</v>
      </c>
      <c r="E1412" s="7" t="s">
        <v>30</v>
      </c>
      <c r="F1412" s="7" t="s">
        <v>16</v>
      </c>
    </row>
    <row r="1413" ht="15.75" customHeight="1">
      <c r="A1413" s="5">
        <v>9402.0</v>
      </c>
      <c r="B1413" s="6" t="s">
        <v>2743</v>
      </c>
      <c r="C1413" s="6" t="s">
        <v>2744</v>
      </c>
      <c r="D1413" s="7" t="s">
        <v>11</v>
      </c>
      <c r="E1413" s="7" t="s">
        <v>30</v>
      </c>
      <c r="F1413" s="7" t="s">
        <v>16</v>
      </c>
    </row>
    <row r="1414" ht="15.75" customHeight="1">
      <c r="A1414" s="5">
        <v>9403.0</v>
      </c>
      <c r="B1414" s="6" t="s">
        <v>2745</v>
      </c>
      <c r="C1414" s="6" t="s">
        <v>2746</v>
      </c>
      <c r="D1414" s="7" t="s">
        <v>8</v>
      </c>
      <c r="E1414" s="3"/>
      <c r="F1414" s="3"/>
    </row>
    <row r="1415" ht="15.75" customHeight="1">
      <c r="A1415" s="5">
        <v>9404.0</v>
      </c>
      <c r="B1415" s="6" t="s">
        <v>2747</v>
      </c>
      <c r="C1415" s="6" t="s">
        <v>2748</v>
      </c>
      <c r="D1415" s="7" t="s">
        <v>8</v>
      </c>
      <c r="E1415" s="3"/>
      <c r="F1415" s="3"/>
    </row>
    <row r="1416" ht="15.75" customHeight="1">
      <c r="A1416" s="5">
        <v>9405.0</v>
      </c>
      <c r="B1416" s="6" t="s">
        <v>2749</v>
      </c>
      <c r="C1416" s="6" t="s">
        <v>2750</v>
      </c>
      <c r="D1416" s="7" t="s">
        <v>11</v>
      </c>
      <c r="E1416" s="7" t="s">
        <v>25</v>
      </c>
      <c r="F1416" s="7" t="s">
        <v>13</v>
      </c>
    </row>
    <row r="1417" ht="15.75" customHeight="1">
      <c r="A1417" s="5">
        <v>9406.0</v>
      </c>
      <c r="B1417" s="6" t="s">
        <v>2751</v>
      </c>
      <c r="C1417" s="6" t="s">
        <v>2752</v>
      </c>
      <c r="D1417" s="7" t="s">
        <v>11</v>
      </c>
      <c r="E1417" s="7" t="s">
        <v>12</v>
      </c>
      <c r="F1417" s="7" t="s">
        <v>13</v>
      </c>
    </row>
    <row r="1418" ht="15.75" customHeight="1">
      <c r="A1418" s="5">
        <v>9407.0</v>
      </c>
      <c r="B1418" s="6" t="s">
        <v>2753</v>
      </c>
      <c r="C1418" s="6" t="s">
        <v>2754</v>
      </c>
      <c r="D1418" s="7" t="s">
        <v>8</v>
      </c>
      <c r="E1418" s="3"/>
      <c r="F1418" s="3"/>
    </row>
    <row r="1419" ht="15.75" customHeight="1">
      <c r="A1419" s="5">
        <v>9408.0</v>
      </c>
      <c r="B1419" s="6" t="s">
        <v>2755</v>
      </c>
      <c r="C1419" s="6" t="s">
        <v>2756</v>
      </c>
      <c r="D1419" s="7" t="s">
        <v>8</v>
      </c>
      <c r="E1419" s="3"/>
      <c r="F1419" s="3"/>
    </row>
    <row r="1420" ht="15.75" customHeight="1">
      <c r="A1420" s="5">
        <v>9409.0</v>
      </c>
      <c r="B1420" s="6" t="s">
        <v>2757</v>
      </c>
      <c r="C1420" s="6" t="s">
        <v>2758</v>
      </c>
      <c r="D1420" s="7" t="s">
        <v>8</v>
      </c>
      <c r="E1420" s="3"/>
      <c r="F1420" s="3"/>
    </row>
    <row r="1421" ht="15.75" customHeight="1">
      <c r="A1421" s="5">
        <v>9410.0</v>
      </c>
      <c r="B1421" s="6" t="s">
        <v>2759</v>
      </c>
      <c r="C1421" s="6" t="s">
        <v>2760</v>
      </c>
      <c r="D1421" s="7" t="s">
        <v>11</v>
      </c>
      <c r="E1421" s="7" t="s">
        <v>25</v>
      </c>
      <c r="F1421" s="7" t="s">
        <v>13</v>
      </c>
    </row>
    <row r="1422" ht="15.75" customHeight="1">
      <c r="A1422" s="5">
        <v>9411.0</v>
      </c>
      <c r="B1422" s="6" t="s">
        <v>2761</v>
      </c>
      <c r="C1422" s="6" t="s">
        <v>2762</v>
      </c>
      <c r="D1422" s="7" t="s">
        <v>8</v>
      </c>
      <c r="E1422" s="3"/>
      <c r="F1422" s="3"/>
    </row>
    <row r="1423" ht="15.75" customHeight="1">
      <c r="A1423" s="5">
        <v>9412.0</v>
      </c>
      <c r="B1423" s="6" t="s">
        <v>2763</v>
      </c>
      <c r="C1423" s="6" t="s">
        <v>2764</v>
      </c>
      <c r="D1423" s="7" t="s">
        <v>8</v>
      </c>
      <c r="E1423" s="3"/>
      <c r="F1423" s="3"/>
    </row>
    <row r="1424" ht="15.75" customHeight="1">
      <c r="A1424" s="5">
        <v>9413.0</v>
      </c>
      <c r="B1424" s="6" t="s">
        <v>2765</v>
      </c>
      <c r="C1424" s="6" t="s">
        <v>2766</v>
      </c>
      <c r="D1424" s="7" t="s">
        <v>11</v>
      </c>
      <c r="E1424" s="7" t="s">
        <v>12</v>
      </c>
      <c r="F1424" s="7" t="s">
        <v>13</v>
      </c>
    </row>
    <row r="1425" ht="15.75" customHeight="1">
      <c r="A1425" s="5">
        <v>9414.0</v>
      </c>
      <c r="B1425" s="6" t="s">
        <v>2765</v>
      </c>
      <c r="C1425" s="6" t="s">
        <v>2767</v>
      </c>
      <c r="D1425" s="7" t="s">
        <v>8</v>
      </c>
      <c r="E1425" s="3"/>
      <c r="F1425" s="3"/>
    </row>
    <row r="1426" ht="15.75" customHeight="1">
      <c r="A1426" s="5">
        <v>9415.0</v>
      </c>
      <c r="B1426" s="6" t="s">
        <v>2768</v>
      </c>
      <c r="C1426" s="6" t="s">
        <v>2769</v>
      </c>
      <c r="D1426" s="7" t="s">
        <v>8</v>
      </c>
      <c r="E1426" s="3"/>
      <c r="F1426" s="3"/>
    </row>
    <row r="1427" ht="15.75" customHeight="1">
      <c r="A1427" s="5">
        <v>9416.0</v>
      </c>
      <c r="B1427" s="6" t="s">
        <v>2770</v>
      </c>
      <c r="C1427" s="6" t="s">
        <v>2771</v>
      </c>
      <c r="D1427" s="7" t="s">
        <v>8</v>
      </c>
      <c r="E1427" s="3"/>
      <c r="F1427" s="3"/>
    </row>
    <row r="1428" ht="15.75" customHeight="1">
      <c r="A1428" s="5">
        <v>9417.0</v>
      </c>
      <c r="B1428" s="6" t="s">
        <v>2772</v>
      </c>
      <c r="C1428" s="6" t="s">
        <v>2773</v>
      </c>
      <c r="D1428" s="7" t="s">
        <v>11</v>
      </c>
      <c r="E1428" s="7" t="s">
        <v>30</v>
      </c>
      <c r="F1428" s="7" t="s">
        <v>13</v>
      </c>
    </row>
    <row r="1429" ht="15.75" customHeight="1">
      <c r="A1429" s="5">
        <v>9418.0</v>
      </c>
      <c r="B1429" s="6" t="s">
        <v>2774</v>
      </c>
      <c r="C1429" s="6" t="s">
        <v>2775</v>
      </c>
      <c r="D1429" s="7" t="s">
        <v>8</v>
      </c>
      <c r="E1429" s="3"/>
      <c r="F1429" s="3"/>
    </row>
    <row r="1430" ht="15.75" customHeight="1">
      <c r="A1430" s="5">
        <v>9419.0</v>
      </c>
      <c r="B1430" s="6" t="s">
        <v>2776</v>
      </c>
      <c r="C1430" s="6" t="s">
        <v>2777</v>
      </c>
      <c r="D1430" s="7" t="s">
        <v>11</v>
      </c>
      <c r="E1430" s="7" t="s">
        <v>30</v>
      </c>
      <c r="F1430" s="7" t="s">
        <v>13</v>
      </c>
    </row>
    <row r="1431" ht="15.75" customHeight="1">
      <c r="A1431" s="5">
        <v>9420.0</v>
      </c>
      <c r="B1431" s="6" t="s">
        <v>2778</v>
      </c>
      <c r="C1431" s="6" t="s">
        <v>2779</v>
      </c>
      <c r="D1431" s="7" t="s">
        <v>8</v>
      </c>
      <c r="E1431" s="3"/>
      <c r="F1431" s="3"/>
    </row>
    <row r="1432" ht="15.75" customHeight="1">
      <c r="A1432" s="5">
        <v>9421.0</v>
      </c>
      <c r="B1432" s="6" t="s">
        <v>2780</v>
      </c>
      <c r="C1432" s="6" t="s">
        <v>2781</v>
      </c>
      <c r="D1432" s="7" t="s">
        <v>11</v>
      </c>
      <c r="E1432" s="7" t="s">
        <v>12</v>
      </c>
      <c r="F1432" s="7" t="s">
        <v>13</v>
      </c>
    </row>
    <row r="1433" ht="15.75" customHeight="1">
      <c r="A1433" s="5">
        <v>9422.0</v>
      </c>
      <c r="B1433" s="6" t="s">
        <v>2782</v>
      </c>
      <c r="C1433" s="6" t="s">
        <v>2783</v>
      </c>
      <c r="D1433" s="7" t="s">
        <v>11</v>
      </c>
      <c r="E1433" s="7" t="s">
        <v>30</v>
      </c>
      <c r="F1433" s="7" t="s">
        <v>13</v>
      </c>
    </row>
    <row r="1434" ht="15.75" customHeight="1">
      <c r="A1434" s="5">
        <v>9423.0</v>
      </c>
      <c r="B1434" s="6" t="s">
        <v>2784</v>
      </c>
      <c r="C1434" s="6" t="s">
        <v>2785</v>
      </c>
      <c r="D1434" s="7" t="s">
        <v>8</v>
      </c>
      <c r="E1434" s="3"/>
      <c r="F1434" s="3"/>
    </row>
    <row r="1435" ht="15.75" customHeight="1">
      <c r="A1435" s="5">
        <v>9424.0</v>
      </c>
      <c r="B1435" s="6" t="s">
        <v>2786</v>
      </c>
      <c r="C1435" s="6" t="s">
        <v>2787</v>
      </c>
      <c r="D1435" s="7" t="s">
        <v>11</v>
      </c>
      <c r="E1435" s="7" t="s">
        <v>30</v>
      </c>
      <c r="F1435" s="7" t="s">
        <v>13</v>
      </c>
    </row>
    <row r="1436" ht="15.75" customHeight="1">
      <c r="A1436" s="5">
        <v>9425.0</v>
      </c>
      <c r="B1436" s="6" t="s">
        <v>2788</v>
      </c>
      <c r="C1436" s="6" t="s">
        <v>2789</v>
      </c>
      <c r="D1436" s="7" t="s">
        <v>8</v>
      </c>
      <c r="E1436" s="3"/>
      <c r="F1436" s="3"/>
    </row>
    <row r="1437" ht="15.75" customHeight="1">
      <c r="A1437" s="5">
        <v>9426.0</v>
      </c>
      <c r="B1437" s="6" t="s">
        <v>2788</v>
      </c>
      <c r="C1437" s="6" t="s">
        <v>2790</v>
      </c>
      <c r="D1437" s="7" t="s">
        <v>8</v>
      </c>
      <c r="E1437" s="3"/>
      <c r="F1437" s="3"/>
    </row>
    <row r="1438" ht="15.75" customHeight="1">
      <c r="A1438" s="5">
        <v>9427.0</v>
      </c>
      <c r="B1438" s="6" t="s">
        <v>2791</v>
      </c>
      <c r="C1438" s="6" t="s">
        <v>2792</v>
      </c>
      <c r="D1438" s="7" t="s">
        <v>11</v>
      </c>
      <c r="E1438" s="7" t="s">
        <v>25</v>
      </c>
      <c r="F1438" s="7" t="s">
        <v>16</v>
      </c>
    </row>
    <row r="1439" ht="15.75" customHeight="1">
      <c r="A1439" s="5">
        <v>9428.0</v>
      </c>
      <c r="B1439" s="6" t="s">
        <v>2793</v>
      </c>
      <c r="C1439" s="6" t="s">
        <v>2794</v>
      </c>
      <c r="D1439" s="7" t="s">
        <v>8</v>
      </c>
      <c r="E1439" s="3"/>
      <c r="F1439" s="3"/>
    </row>
    <row r="1440" ht="15.75" customHeight="1">
      <c r="A1440" s="5">
        <v>9429.0</v>
      </c>
      <c r="B1440" s="6" t="s">
        <v>2795</v>
      </c>
      <c r="C1440" s="6" t="s">
        <v>2796</v>
      </c>
      <c r="D1440" s="7" t="s">
        <v>8</v>
      </c>
      <c r="E1440" s="3"/>
      <c r="F1440" s="3"/>
    </row>
    <row r="1441" ht="15.75" customHeight="1">
      <c r="A1441" s="5">
        <v>9430.0</v>
      </c>
      <c r="B1441" s="6" t="s">
        <v>2797</v>
      </c>
      <c r="C1441" s="6" t="s">
        <v>2798</v>
      </c>
      <c r="D1441" s="7" t="s">
        <v>11</v>
      </c>
      <c r="E1441" s="7" t="s">
        <v>25</v>
      </c>
      <c r="F1441" s="7" t="s">
        <v>16</v>
      </c>
    </row>
    <row r="1442" ht="15.75" customHeight="1">
      <c r="A1442" s="5">
        <v>9431.0</v>
      </c>
      <c r="B1442" s="6" t="s">
        <v>2799</v>
      </c>
      <c r="C1442" s="6" t="s">
        <v>2800</v>
      </c>
      <c r="D1442" s="7" t="s">
        <v>8</v>
      </c>
      <c r="E1442" s="3"/>
      <c r="F1442" s="3"/>
    </row>
    <row r="1443" ht="15.75" customHeight="1">
      <c r="A1443" s="5">
        <v>9432.0</v>
      </c>
      <c r="B1443" s="6" t="s">
        <v>2801</v>
      </c>
      <c r="C1443" s="6" t="s">
        <v>2802</v>
      </c>
      <c r="D1443" s="7" t="s">
        <v>8</v>
      </c>
      <c r="E1443" s="3"/>
      <c r="F1443" s="3"/>
    </row>
    <row r="1444" ht="15.75" customHeight="1">
      <c r="A1444" s="5">
        <v>9433.0</v>
      </c>
      <c r="B1444" s="6" t="s">
        <v>2803</v>
      </c>
      <c r="C1444" s="6" t="s">
        <v>2804</v>
      </c>
      <c r="D1444" s="7" t="s">
        <v>8</v>
      </c>
      <c r="E1444" s="3"/>
      <c r="F1444" s="3"/>
    </row>
    <row r="1445" ht="15.75" customHeight="1">
      <c r="A1445" s="5">
        <v>9434.0</v>
      </c>
      <c r="B1445" s="6" t="s">
        <v>2805</v>
      </c>
      <c r="C1445" s="6" t="s">
        <v>2806</v>
      </c>
      <c r="D1445" s="7" t="s">
        <v>11</v>
      </c>
      <c r="E1445" s="7" t="s">
        <v>25</v>
      </c>
      <c r="F1445" s="7" t="s">
        <v>16</v>
      </c>
    </row>
    <row r="1446" ht="15.75" customHeight="1">
      <c r="A1446" s="5">
        <v>9435.0</v>
      </c>
      <c r="B1446" s="6" t="s">
        <v>2807</v>
      </c>
      <c r="C1446" s="6" t="s">
        <v>2808</v>
      </c>
      <c r="D1446" s="7" t="s">
        <v>11</v>
      </c>
      <c r="E1446" s="7" t="s">
        <v>12</v>
      </c>
      <c r="F1446" s="7" t="s">
        <v>13</v>
      </c>
    </row>
    <row r="1447" ht="15.75" customHeight="1">
      <c r="A1447" s="5">
        <v>9436.0</v>
      </c>
      <c r="B1447" s="6" t="s">
        <v>2807</v>
      </c>
      <c r="C1447" s="6" t="s">
        <v>2809</v>
      </c>
      <c r="D1447" s="7" t="s">
        <v>8</v>
      </c>
      <c r="E1447" s="3"/>
      <c r="F1447" s="3"/>
    </row>
    <row r="1448" ht="15.75" customHeight="1">
      <c r="A1448" s="5">
        <v>9437.0</v>
      </c>
      <c r="B1448" s="6" t="s">
        <v>2810</v>
      </c>
      <c r="C1448" s="6" t="s">
        <v>2811</v>
      </c>
      <c r="D1448" s="7" t="s">
        <v>8</v>
      </c>
      <c r="E1448" s="3"/>
      <c r="F1448" s="3"/>
    </row>
    <row r="1449" ht="15.75" customHeight="1">
      <c r="A1449" s="5">
        <v>9438.0</v>
      </c>
      <c r="B1449" s="6" t="s">
        <v>2812</v>
      </c>
      <c r="C1449" s="6" t="s">
        <v>2813</v>
      </c>
      <c r="D1449" s="7" t="s">
        <v>8</v>
      </c>
      <c r="E1449" s="3"/>
      <c r="F1449" s="3"/>
    </row>
    <row r="1450" ht="15.75" customHeight="1">
      <c r="A1450" s="5">
        <v>9439.0</v>
      </c>
      <c r="B1450" s="6" t="s">
        <v>2814</v>
      </c>
      <c r="C1450" s="6" t="s">
        <v>2815</v>
      </c>
      <c r="D1450" s="7" t="s">
        <v>8</v>
      </c>
      <c r="E1450" s="3"/>
      <c r="F1450" s="3"/>
    </row>
    <row r="1451" ht="15.75" customHeight="1">
      <c r="A1451" s="5">
        <v>9440.0</v>
      </c>
      <c r="B1451" s="6" t="s">
        <v>2816</v>
      </c>
      <c r="C1451" s="6" t="s">
        <v>2817</v>
      </c>
      <c r="D1451" s="7" t="s">
        <v>11</v>
      </c>
      <c r="E1451" s="7" t="s">
        <v>30</v>
      </c>
      <c r="F1451" s="7" t="s">
        <v>13</v>
      </c>
    </row>
    <row r="1452" ht="15.75" customHeight="1">
      <c r="A1452" s="5">
        <v>9441.0</v>
      </c>
      <c r="B1452" s="6" t="s">
        <v>2818</v>
      </c>
      <c r="C1452" s="6" t="s">
        <v>2819</v>
      </c>
      <c r="D1452" s="7" t="s">
        <v>8</v>
      </c>
      <c r="E1452" s="3"/>
      <c r="F1452" s="3"/>
    </row>
    <row r="1453" ht="15.75" customHeight="1">
      <c r="A1453" s="5">
        <v>9442.0</v>
      </c>
      <c r="B1453" s="6" t="s">
        <v>2820</v>
      </c>
      <c r="C1453" s="6" t="s">
        <v>2821</v>
      </c>
      <c r="D1453" s="7" t="s">
        <v>11</v>
      </c>
      <c r="E1453" s="7" t="s">
        <v>25</v>
      </c>
      <c r="F1453" s="7" t="s">
        <v>16</v>
      </c>
    </row>
    <row r="1454" ht="15.75" customHeight="1">
      <c r="A1454" s="5">
        <v>9443.0</v>
      </c>
      <c r="B1454" s="6" t="s">
        <v>2822</v>
      </c>
      <c r="C1454" s="6" t="s">
        <v>2823</v>
      </c>
      <c r="D1454" s="7" t="s">
        <v>8</v>
      </c>
      <c r="E1454" s="3"/>
      <c r="F1454" s="3"/>
    </row>
    <row r="1455" ht="15.75" customHeight="1">
      <c r="A1455" s="5">
        <v>9444.0</v>
      </c>
      <c r="B1455" s="6" t="s">
        <v>2824</v>
      </c>
      <c r="C1455" s="6" t="s">
        <v>2825</v>
      </c>
      <c r="D1455" s="7" t="s">
        <v>11</v>
      </c>
      <c r="E1455" s="7" t="s">
        <v>25</v>
      </c>
      <c r="F1455" s="7" t="s">
        <v>16</v>
      </c>
    </row>
    <row r="1456" ht="15.75" customHeight="1">
      <c r="A1456" s="5">
        <v>9445.0</v>
      </c>
      <c r="B1456" s="6" t="s">
        <v>2824</v>
      </c>
      <c r="C1456" s="6" t="s">
        <v>2826</v>
      </c>
      <c r="D1456" s="7" t="s">
        <v>11</v>
      </c>
      <c r="E1456" s="7" t="s">
        <v>30</v>
      </c>
      <c r="F1456" s="7" t="s">
        <v>13</v>
      </c>
    </row>
    <row r="1457" ht="15.75" customHeight="1">
      <c r="A1457" s="5">
        <v>9446.0</v>
      </c>
      <c r="B1457" s="6" t="s">
        <v>2827</v>
      </c>
      <c r="C1457" s="6" t="s">
        <v>2828</v>
      </c>
      <c r="D1457" s="7" t="s">
        <v>8</v>
      </c>
      <c r="E1457" s="3"/>
      <c r="F1457" s="3"/>
    </row>
    <row r="1458" ht="15.75" customHeight="1">
      <c r="A1458" s="5">
        <v>9447.0</v>
      </c>
      <c r="B1458" s="6" t="s">
        <v>2829</v>
      </c>
      <c r="C1458" s="6" t="s">
        <v>2830</v>
      </c>
      <c r="D1458" s="7" t="s">
        <v>8</v>
      </c>
      <c r="E1458" s="3"/>
      <c r="F1458" s="3"/>
    </row>
    <row r="1459" ht="15.75" customHeight="1">
      <c r="A1459" s="5">
        <v>9448.0</v>
      </c>
      <c r="B1459" s="6" t="s">
        <v>2829</v>
      </c>
      <c r="C1459" s="6" t="s">
        <v>2831</v>
      </c>
      <c r="D1459" s="7" t="s">
        <v>8</v>
      </c>
      <c r="E1459" s="3"/>
      <c r="F1459" s="3"/>
    </row>
    <row r="1460" ht="15.75" customHeight="1">
      <c r="A1460" s="5">
        <v>9449.0</v>
      </c>
      <c r="B1460" s="6" t="s">
        <v>2832</v>
      </c>
      <c r="C1460" s="6" t="s">
        <v>2833</v>
      </c>
      <c r="D1460" s="7" t="s">
        <v>11</v>
      </c>
      <c r="E1460" s="7" t="s">
        <v>30</v>
      </c>
      <c r="F1460" s="7" t="s">
        <v>13</v>
      </c>
    </row>
    <row r="1461" ht="15.75" customHeight="1">
      <c r="A1461" s="5">
        <v>9450.0</v>
      </c>
      <c r="B1461" s="6" t="s">
        <v>2834</v>
      </c>
      <c r="C1461" s="6" t="s">
        <v>2835</v>
      </c>
      <c r="D1461" s="7" t="s">
        <v>11</v>
      </c>
      <c r="E1461" s="7" t="s">
        <v>30</v>
      </c>
      <c r="F1461" s="7" t="s">
        <v>13</v>
      </c>
    </row>
    <row r="1462" ht="15.75" customHeight="1">
      <c r="A1462" s="5">
        <v>9451.0</v>
      </c>
      <c r="B1462" s="6" t="s">
        <v>2836</v>
      </c>
      <c r="C1462" s="6" t="s">
        <v>2837</v>
      </c>
      <c r="D1462" s="7" t="s">
        <v>8</v>
      </c>
      <c r="E1462" s="3"/>
      <c r="F1462" s="3"/>
    </row>
    <row r="1463" ht="15.75" customHeight="1">
      <c r="A1463" s="5">
        <v>9452.0</v>
      </c>
      <c r="B1463" s="6" t="s">
        <v>2838</v>
      </c>
      <c r="C1463" s="6" t="s">
        <v>2839</v>
      </c>
      <c r="D1463" s="7" t="s">
        <v>11</v>
      </c>
      <c r="E1463" s="7" t="s">
        <v>25</v>
      </c>
      <c r="F1463" s="7" t="s">
        <v>16</v>
      </c>
    </row>
    <row r="1464" ht="15.75" customHeight="1">
      <c r="A1464" s="5">
        <v>9453.0</v>
      </c>
      <c r="B1464" s="6" t="s">
        <v>2840</v>
      </c>
      <c r="C1464" s="6" t="s">
        <v>2841</v>
      </c>
      <c r="D1464" s="7" t="s">
        <v>11</v>
      </c>
      <c r="E1464" s="7" t="s">
        <v>25</v>
      </c>
      <c r="F1464" s="7" t="s">
        <v>16</v>
      </c>
    </row>
    <row r="1465" ht="15.75" customHeight="1">
      <c r="A1465" s="5">
        <v>9454.0</v>
      </c>
      <c r="B1465" s="6" t="s">
        <v>2842</v>
      </c>
      <c r="C1465" s="6" t="s">
        <v>2843</v>
      </c>
      <c r="D1465" s="7" t="s">
        <v>8</v>
      </c>
      <c r="E1465" s="3"/>
      <c r="F1465" s="3"/>
    </row>
    <row r="1466" ht="15.75" customHeight="1">
      <c r="A1466" s="5">
        <v>9455.0</v>
      </c>
      <c r="B1466" s="6" t="s">
        <v>2844</v>
      </c>
      <c r="C1466" s="6" t="s">
        <v>2845</v>
      </c>
      <c r="D1466" s="7" t="s">
        <v>11</v>
      </c>
      <c r="E1466" s="7" t="s">
        <v>12</v>
      </c>
      <c r="F1466" s="7" t="s">
        <v>16</v>
      </c>
    </row>
    <row r="1467" ht="15.75" customHeight="1">
      <c r="A1467" s="5">
        <v>9456.0</v>
      </c>
      <c r="B1467" s="6" t="s">
        <v>2846</v>
      </c>
      <c r="C1467" s="6" t="s">
        <v>2847</v>
      </c>
      <c r="D1467" s="7" t="s">
        <v>11</v>
      </c>
      <c r="E1467" s="7" t="s">
        <v>25</v>
      </c>
      <c r="F1467" s="7" t="s">
        <v>16</v>
      </c>
    </row>
    <row r="1468" ht="15.75" customHeight="1">
      <c r="A1468" s="5">
        <v>9457.0</v>
      </c>
      <c r="B1468" s="6" t="s">
        <v>2848</v>
      </c>
      <c r="C1468" s="6" t="s">
        <v>2849</v>
      </c>
      <c r="D1468" s="7" t="s">
        <v>11</v>
      </c>
      <c r="E1468" s="7" t="s">
        <v>25</v>
      </c>
      <c r="F1468" s="7" t="s">
        <v>16</v>
      </c>
    </row>
    <row r="1469" ht="15.75" customHeight="1">
      <c r="A1469" s="5">
        <v>9458.0</v>
      </c>
      <c r="B1469" s="6" t="s">
        <v>2850</v>
      </c>
      <c r="C1469" s="6" t="s">
        <v>2851</v>
      </c>
      <c r="D1469" s="7" t="s">
        <v>11</v>
      </c>
      <c r="E1469" s="7" t="s">
        <v>30</v>
      </c>
      <c r="F1469" s="7" t="s">
        <v>13</v>
      </c>
    </row>
    <row r="1470" ht="15.75" customHeight="1">
      <c r="A1470" s="5">
        <v>9459.0</v>
      </c>
      <c r="B1470" s="6" t="s">
        <v>2852</v>
      </c>
      <c r="C1470" s="6" t="s">
        <v>2853</v>
      </c>
      <c r="D1470" s="7" t="s">
        <v>8</v>
      </c>
      <c r="E1470" s="3"/>
      <c r="F1470" s="3"/>
    </row>
    <row r="1471" ht="15.75" customHeight="1">
      <c r="A1471" s="5">
        <v>9460.0</v>
      </c>
      <c r="B1471" s="6" t="s">
        <v>2854</v>
      </c>
      <c r="C1471" s="6" t="s">
        <v>2855</v>
      </c>
      <c r="D1471" s="7" t="s">
        <v>11</v>
      </c>
      <c r="E1471" s="7" t="s">
        <v>12</v>
      </c>
      <c r="F1471" s="7" t="s">
        <v>13</v>
      </c>
    </row>
    <row r="1472" ht="15.75" customHeight="1">
      <c r="A1472" s="5">
        <v>9461.0</v>
      </c>
      <c r="B1472" s="6" t="s">
        <v>2856</v>
      </c>
      <c r="C1472" s="6" t="s">
        <v>2857</v>
      </c>
      <c r="D1472" s="7" t="s">
        <v>8</v>
      </c>
      <c r="E1472" s="3"/>
      <c r="F1472" s="3"/>
    </row>
    <row r="1473" ht="15.75" customHeight="1">
      <c r="A1473" s="5">
        <v>9462.0</v>
      </c>
      <c r="B1473" s="6" t="s">
        <v>2858</v>
      </c>
      <c r="C1473" s="6" t="s">
        <v>2859</v>
      </c>
      <c r="D1473" s="7" t="s">
        <v>8</v>
      </c>
      <c r="E1473" s="3"/>
      <c r="F1473" s="3"/>
    </row>
    <row r="1474" ht="15.75" customHeight="1">
      <c r="A1474" s="5">
        <v>9463.0</v>
      </c>
      <c r="B1474" s="6" t="s">
        <v>2860</v>
      </c>
      <c r="C1474" s="6" t="s">
        <v>2861</v>
      </c>
      <c r="D1474" s="7" t="s">
        <v>8</v>
      </c>
      <c r="E1474" s="3"/>
      <c r="F1474" s="3"/>
    </row>
    <row r="1475" ht="15.75" customHeight="1">
      <c r="A1475" s="5">
        <v>9464.0</v>
      </c>
      <c r="B1475" s="6" t="s">
        <v>2862</v>
      </c>
      <c r="C1475" s="6" t="s">
        <v>2863</v>
      </c>
      <c r="D1475" s="7" t="s">
        <v>8</v>
      </c>
      <c r="E1475" s="3"/>
      <c r="F1475" s="3"/>
    </row>
    <row r="1476" ht="15.75" customHeight="1">
      <c r="A1476" s="5">
        <v>9465.0</v>
      </c>
      <c r="B1476" s="6" t="s">
        <v>2864</v>
      </c>
      <c r="C1476" s="6" t="s">
        <v>2865</v>
      </c>
      <c r="D1476" s="7" t="s">
        <v>11</v>
      </c>
      <c r="E1476" s="7" t="s">
        <v>25</v>
      </c>
      <c r="F1476" s="7" t="s">
        <v>16</v>
      </c>
    </row>
    <row r="1477" ht="15.75" customHeight="1">
      <c r="A1477" s="5">
        <v>9466.0</v>
      </c>
      <c r="B1477" s="6" t="s">
        <v>2866</v>
      </c>
      <c r="C1477" s="6" t="s">
        <v>2867</v>
      </c>
      <c r="D1477" s="7" t="s">
        <v>11</v>
      </c>
      <c r="E1477" s="7" t="s">
        <v>25</v>
      </c>
      <c r="F1477" s="7" t="s">
        <v>16</v>
      </c>
    </row>
    <row r="1478" ht="15.75" customHeight="1">
      <c r="A1478" s="5">
        <v>9467.0</v>
      </c>
      <c r="B1478" s="6" t="s">
        <v>2868</v>
      </c>
      <c r="C1478" s="6" t="s">
        <v>2869</v>
      </c>
      <c r="D1478" s="7" t="s">
        <v>8</v>
      </c>
      <c r="E1478" s="3"/>
      <c r="F1478" s="3"/>
    </row>
    <row r="1479" ht="15.75" customHeight="1">
      <c r="A1479" s="5">
        <v>9468.0</v>
      </c>
      <c r="B1479" s="6" t="s">
        <v>2870</v>
      </c>
      <c r="C1479" s="6" t="s">
        <v>2871</v>
      </c>
      <c r="D1479" s="7" t="s">
        <v>11</v>
      </c>
      <c r="E1479" s="7" t="s">
        <v>30</v>
      </c>
      <c r="F1479" s="7" t="s">
        <v>33</v>
      </c>
    </row>
    <row r="1480" ht="15.75" customHeight="1">
      <c r="A1480" s="5">
        <v>9469.0</v>
      </c>
      <c r="B1480" s="6" t="s">
        <v>2870</v>
      </c>
      <c r="C1480" s="6" t="s">
        <v>2872</v>
      </c>
      <c r="D1480" s="7" t="s">
        <v>8</v>
      </c>
      <c r="E1480" s="3"/>
      <c r="F1480" s="3"/>
    </row>
    <row r="1481" ht="15.75" customHeight="1">
      <c r="A1481" s="5">
        <v>9470.0</v>
      </c>
      <c r="B1481" s="6" t="s">
        <v>2873</v>
      </c>
      <c r="C1481" s="6" t="s">
        <v>2874</v>
      </c>
      <c r="D1481" s="7" t="s">
        <v>11</v>
      </c>
      <c r="E1481" s="7" t="s">
        <v>25</v>
      </c>
      <c r="F1481" s="7" t="s">
        <v>16</v>
      </c>
    </row>
    <row r="1482" ht="15.75" customHeight="1">
      <c r="A1482" s="5">
        <v>9471.0</v>
      </c>
      <c r="B1482" s="6" t="s">
        <v>2875</v>
      </c>
      <c r="C1482" s="6" t="s">
        <v>2876</v>
      </c>
      <c r="D1482" s="7" t="s">
        <v>8</v>
      </c>
      <c r="E1482" s="3"/>
      <c r="F1482" s="3"/>
    </row>
    <row r="1483" ht="15.75" customHeight="1">
      <c r="A1483" s="5">
        <v>9472.0</v>
      </c>
      <c r="B1483" s="6" t="s">
        <v>2877</v>
      </c>
      <c r="C1483" s="6" t="s">
        <v>2878</v>
      </c>
      <c r="D1483" s="7" t="s">
        <v>8</v>
      </c>
      <c r="E1483" s="3"/>
      <c r="F1483" s="3"/>
    </row>
    <row r="1484" ht="15.75" customHeight="1">
      <c r="A1484" s="5">
        <v>9473.0</v>
      </c>
      <c r="B1484" s="6" t="s">
        <v>2879</v>
      </c>
      <c r="C1484" s="6" t="s">
        <v>2880</v>
      </c>
      <c r="D1484" s="7" t="s">
        <v>8</v>
      </c>
      <c r="E1484" s="3"/>
      <c r="F1484" s="3"/>
    </row>
    <row r="1485" ht="15.75" customHeight="1">
      <c r="A1485" s="5">
        <v>9474.0</v>
      </c>
      <c r="B1485" s="6" t="s">
        <v>2881</v>
      </c>
      <c r="C1485" s="6" t="s">
        <v>2882</v>
      </c>
      <c r="D1485" s="7" t="s">
        <v>8</v>
      </c>
      <c r="E1485" s="3"/>
      <c r="F1485" s="3"/>
    </row>
    <row r="1486" ht="15.75" customHeight="1">
      <c r="A1486" s="5">
        <v>9475.0</v>
      </c>
      <c r="B1486" s="6" t="s">
        <v>2883</v>
      </c>
      <c r="C1486" s="6" t="s">
        <v>2884</v>
      </c>
      <c r="D1486" s="7" t="s">
        <v>8</v>
      </c>
      <c r="E1486" s="3"/>
      <c r="F1486" s="3"/>
    </row>
    <row r="1487" ht="15.75" customHeight="1">
      <c r="A1487" s="5">
        <v>9476.0</v>
      </c>
      <c r="B1487" s="6" t="s">
        <v>2885</v>
      </c>
      <c r="C1487" s="6" t="s">
        <v>2886</v>
      </c>
      <c r="D1487" s="7" t="s">
        <v>8</v>
      </c>
      <c r="E1487" s="3"/>
      <c r="F1487" s="3"/>
    </row>
    <row r="1488" ht="15.75" customHeight="1">
      <c r="A1488" s="5">
        <v>9477.0</v>
      </c>
      <c r="B1488" s="6" t="s">
        <v>2887</v>
      </c>
      <c r="C1488" s="6" t="s">
        <v>2888</v>
      </c>
      <c r="D1488" s="7" t="s">
        <v>8</v>
      </c>
      <c r="E1488" s="3"/>
      <c r="F1488" s="3"/>
    </row>
    <row r="1489" ht="15.75" customHeight="1">
      <c r="A1489" s="5">
        <v>9478.0</v>
      </c>
      <c r="B1489" s="6" t="s">
        <v>2889</v>
      </c>
      <c r="C1489" s="6" t="s">
        <v>2890</v>
      </c>
      <c r="D1489" s="7" t="s">
        <v>8</v>
      </c>
      <c r="E1489" s="3"/>
      <c r="F1489" s="3"/>
    </row>
    <row r="1490" ht="15.75" customHeight="1">
      <c r="A1490" s="5">
        <v>9479.0</v>
      </c>
      <c r="B1490" s="6" t="s">
        <v>2891</v>
      </c>
      <c r="C1490" s="6" t="s">
        <v>2892</v>
      </c>
      <c r="D1490" s="7" t="s">
        <v>11</v>
      </c>
      <c r="E1490" s="7" t="s">
        <v>25</v>
      </c>
      <c r="F1490" s="7" t="s">
        <v>13</v>
      </c>
    </row>
    <row r="1491" ht="15.75" customHeight="1">
      <c r="A1491" s="5">
        <v>9480.0</v>
      </c>
      <c r="B1491" s="6" t="s">
        <v>2893</v>
      </c>
      <c r="C1491" s="6" t="s">
        <v>2894</v>
      </c>
      <c r="D1491" s="7" t="s">
        <v>8</v>
      </c>
      <c r="E1491" s="3"/>
      <c r="F1491" s="3"/>
    </row>
    <row r="1492" ht="15.75" customHeight="1">
      <c r="A1492" s="5">
        <v>9481.0</v>
      </c>
      <c r="B1492" s="6" t="s">
        <v>2895</v>
      </c>
      <c r="C1492" s="6" t="s">
        <v>2896</v>
      </c>
      <c r="D1492" s="7" t="s">
        <v>8</v>
      </c>
      <c r="E1492" s="3"/>
      <c r="F1492" s="3"/>
    </row>
    <row r="1493" ht="15.75" customHeight="1">
      <c r="A1493" s="5">
        <v>9482.0</v>
      </c>
      <c r="B1493" s="6" t="s">
        <v>2897</v>
      </c>
      <c r="C1493" s="6" t="s">
        <v>2898</v>
      </c>
      <c r="D1493" s="7" t="s">
        <v>8</v>
      </c>
      <c r="E1493" s="3"/>
      <c r="F1493" s="3"/>
    </row>
    <row r="1494" ht="15.75" customHeight="1">
      <c r="A1494" s="5">
        <v>9483.0</v>
      </c>
      <c r="B1494" s="6" t="s">
        <v>2899</v>
      </c>
      <c r="C1494" s="6" t="s">
        <v>2900</v>
      </c>
      <c r="D1494" s="7" t="s">
        <v>11</v>
      </c>
      <c r="E1494" s="7" t="s">
        <v>12</v>
      </c>
      <c r="F1494" s="7" t="s">
        <v>16</v>
      </c>
    </row>
    <row r="1495" ht="15.75" customHeight="1">
      <c r="A1495" s="5">
        <v>9484.0</v>
      </c>
      <c r="B1495" s="6" t="s">
        <v>2901</v>
      </c>
      <c r="C1495" s="6" t="s">
        <v>2902</v>
      </c>
      <c r="D1495" s="7" t="s">
        <v>11</v>
      </c>
      <c r="E1495" s="7" t="s">
        <v>25</v>
      </c>
      <c r="F1495" s="7" t="s">
        <v>16</v>
      </c>
    </row>
    <row r="1496" ht="15.75" customHeight="1">
      <c r="A1496" s="5">
        <v>9485.0</v>
      </c>
      <c r="B1496" s="6" t="s">
        <v>2903</v>
      </c>
      <c r="C1496" s="6" t="s">
        <v>2904</v>
      </c>
      <c r="D1496" s="7" t="s">
        <v>11</v>
      </c>
      <c r="E1496" s="7" t="s">
        <v>12</v>
      </c>
      <c r="F1496" s="7" t="s">
        <v>16</v>
      </c>
    </row>
    <row r="1497" ht="15.75" customHeight="1">
      <c r="A1497" s="5">
        <v>9486.0</v>
      </c>
      <c r="B1497" s="6" t="s">
        <v>2905</v>
      </c>
      <c r="C1497" s="6" t="s">
        <v>2906</v>
      </c>
      <c r="D1497" s="7" t="s">
        <v>11</v>
      </c>
      <c r="E1497" s="7" t="s">
        <v>12</v>
      </c>
      <c r="F1497" s="7" t="s">
        <v>16</v>
      </c>
    </row>
    <row r="1498" ht="15.75" customHeight="1">
      <c r="A1498" s="5">
        <v>9487.0</v>
      </c>
      <c r="B1498" s="6" t="s">
        <v>2907</v>
      </c>
      <c r="C1498" s="6" t="s">
        <v>2908</v>
      </c>
      <c r="D1498" s="7" t="s">
        <v>11</v>
      </c>
      <c r="E1498" s="7" t="s">
        <v>30</v>
      </c>
      <c r="F1498" s="7" t="s">
        <v>13</v>
      </c>
    </row>
    <row r="1499" ht="15.75" customHeight="1">
      <c r="A1499" s="5">
        <v>9488.0</v>
      </c>
      <c r="B1499" s="6" t="s">
        <v>2909</v>
      </c>
      <c r="C1499" s="6" t="s">
        <v>2910</v>
      </c>
      <c r="D1499" s="7" t="s">
        <v>8</v>
      </c>
      <c r="E1499" s="3"/>
      <c r="F1499" s="3"/>
    </row>
    <row r="1500" ht="15.75" customHeight="1">
      <c r="A1500" s="5">
        <v>9489.0</v>
      </c>
      <c r="B1500" s="6" t="s">
        <v>2911</v>
      </c>
      <c r="C1500" s="6" t="s">
        <v>2912</v>
      </c>
      <c r="D1500" s="7" t="s">
        <v>8</v>
      </c>
      <c r="E1500" s="3"/>
      <c r="F1500" s="3"/>
    </row>
    <row r="1501" ht="15.75" customHeight="1">
      <c r="A1501" s="5">
        <v>9490.0</v>
      </c>
      <c r="B1501" s="6" t="s">
        <v>2913</v>
      </c>
      <c r="C1501" s="6" t="s">
        <v>2914</v>
      </c>
      <c r="D1501" s="7" t="s">
        <v>11</v>
      </c>
      <c r="E1501" s="7" t="s">
        <v>30</v>
      </c>
      <c r="F1501" s="7" t="s">
        <v>13</v>
      </c>
    </row>
    <row r="1502" ht="15.75" customHeight="1">
      <c r="A1502" s="5">
        <v>9491.0</v>
      </c>
      <c r="B1502" s="6" t="s">
        <v>2915</v>
      </c>
      <c r="C1502" s="6" t="s">
        <v>2916</v>
      </c>
      <c r="D1502" s="7" t="s">
        <v>8</v>
      </c>
      <c r="E1502" s="3"/>
      <c r="F1502" s="3"/>
    </row>
    <row r="1503" ht="15.75" customHeight="1">
      <c r="A1503" s="5">
        <v>9492.0</v>
      </c>
      <c r="B1503" s="6" t="s">
        <v>2917</v>
      </c>
      <c r="C1503" s="6" t="s">
        <v>2918</v>
      </c>
      <c r="D1503" s="7" t="s">
        <v>11</v>
      </c>
      <c r="E1503" s="7" t="s">
        <v>12</v>
      </c>
      <c r="F1503" s="7" t="s">
        <v>16</v>
      </c>
    </row>
    <row r="1504" ht="15.75" customHeight="1">
      <c r="A1504" s="5">
        <v>9493.0</v>
      </c>
      <c r="B1504" s="6" t="s">
        <v>2919</v>
      </c>
      <c r="C1504" s="6" t="s">
        <v>2920</v>
      </c>
      <c r="D1504" s="7" t="s">
        <v>8</v>
      </c>
      <c r="E1504" s="3"/>
      <c r="F1504" s="3"/>
    </row>
    <row r="1505" ht="15.75" customHeight="1">
      <c r="A1505" s="5">
        <v>9494.0</v>
      </c>
      <c r="B1505" s="6" t="s">
        <v>2921</v>
      </c>
      <c r="C1505" s="6" t="s">
        <v>2922</v>
      </c>
      <c r="D1505" s="7" t="s">
        <v>8</v>
      </c>
      <c r="E1505" s="3"/>
      <c r="F1505" s="3"/>
    </row>
    <row r="1506" ht="15.75" customHeight="1">
      <c r="A1506" s="5">
        <v>9495.0</v>
      </c>
      <c r="B1506" s="6" t="s">
        <v>2923</v>
      </c>
      <c r="C1506" s="6" t="s">
        <v>2924</v>
      </c>
      <c r="D1506" s="7" t="s">
        <v>11</v>
      </c>
      <c r="E1506" s="7" t="s">
        <v>12</v>
      </c>
      <c r="F1506" s="7" t="s">
        <v>16</v>
      </c>
    </row>
    <row r="1507" ht="15.75" customHeight="1">
      <c r="A1507" s="5">
        <v>9496.0</v>
      </c>
      <c r="B1507" s="6" t="s">
        <v>2925</v>
      </c>
      <c r="C1507" s="6" t="s">
        <v>2926</v>
      </c>
      <c r="D1507" s="7" t="s">
        <v>8</v>
      </c>
      <c r="E1507" s="3"/>
      <c r="F1507" s="3"/>
    </row>
    <row r="1508" ht="15.75" customHeight="1">
      <c r="A1508" s="5">
        <v>9497.0</v>
      </c>
      <c r="B1508" s="6" t="s">
        <v>2927</v>
      </c>
      <c r="C1508" s="6" t="s">
        <v>2928</v>
      </c>
      <c r="D1508" s="7" t="s">
        <v>8</v>
      </c>
      <c r="E1508" s="3"/>
      <c r="F1508" s="3"/>
    </row>
    <row r="1509" ht="15.75" customHeight="1">
      <c r="A1509" s="5">
        <v>9498.0</v>
      </c>
      <c r="B1509" s="6" t="s">
        <v>2929</v>
      </c>
      <c r="C1509" s="6" t="s">
        <v>2930</v>
      </c>
      <c r="D1509" s="7" t="s">
        <v>8</v>
      </c>
      <c r="E1509" s="3"/>
      <c r="F1509" s="3"/>
    </row>
    <row r="1510" ht="15.75" customHeight="1">
      <c r="A1510" s="5">
        <v>9499.0</v>
      </c>
      <c r="B1510" s="6" t="s">
        <v>2931</v>
      </c>
      <c r="C1510" s="6" t="s">
        <v>2932</v>
      </c>
      <c r="D1510" s="7" t="s">
        <v>11</v>
      </c>
      <c r="E1510" s="7" t="s">
        <v>25</v>
      </c>
      <c r="F1510" s="7" t="s">
        <v>16</v>
      </c>
    </row>
    <row r="1511" ht="15.75" customHeight="1">
      <c r="A1511" s="5">
        <v>9500.0</v>
      </c>
      <c r="B1511" s="6" t="s">
        <v>2933</v>
      </c>
      <c r="C1511" s="6" t="s">
        <v>2934</v>
      </c>
      <c r="D1511" s="7" t="s">
        <v>11</v>
      </c>
      <c r="E1511" s="7" t="s">
        <v>25</v>
      </c>
      <c r="F1511" s="7" t="s">
        <v>16</v>
      </c>
    </row>
    <row r="1512" ht="15.75" customHeight="1">
      <c r="A1512" s="5">
        <v>9501.0</v>
      </c>
      <c r="B1512" s="6" t="s">
        <v>2935</v>
      </c>
      <c r="C1512" s="6" t="s">
        <v>2936</v>
      </c>
      <c r="D1512" s="7" t="s">
        <v>11</v>
      </c>
      <c r="E1512" s="7" t="s">
        <v>25</v>
      </c>
      <c r="F1512" s="7" t="s">
        <v>13</v>
      </c>
    </row>
    <row r="1513" ht="15.75" customHeight="1">
      <c r="A1513" s="5">
        <v>9502.0</v>
      </c>
      <c r="B1513" s="6" t="s">
        <v>2937</v>
      </c>
      <c r="C1513" s="6" t="s">
        <v>2938</v>
      </c>
      <c r="D1513" s="7" t="s">
        <v>11</v>
      </c>
      <c r="E1513" s="7" t="s">
        <v>30</v>
      </c>
      <c r="F1513" s="7" t="s">
        <v>13</v>
      </c>
    </row>
    <row r="1514" ht="15.75" customHeight="1">
      <c r="A1514" s="5">
        <v>9503.0</v>
      </c>
      <c r="B1514" s="6" t="s">
        <v>2939</v>
      </c>
      <c r="C1514" s="6" t="s">
        <v>2940</v>
      </c>
      <c r="D1514" s="7" t="s">
        <v>8</v>
      </c>
      <c r="E1514" s="3"/>
      <c r="F1514" s="3"/>
    </row>
    <row r="1515" ht="15.75" customHeight="1">
      <c r="A1515" s="5">
        <v>9504.0</v>
      </c>
      <c r="B1515" s="6" t="s">
        <v>2941</v>
      </c>
      <c r="C1515" s="6" t="s">
        <v>2942</v>
      </c>
      <c r="D1515" s="7" t="s">
        <v>11</v>
      </c>
      <c r="E1515" s="7" t="s">
        <v>30</v>
      </c>
      <c r="F1515" s="7" t="s">
        <v>13</v>
      </c>
    </row>
    <row r="1516" ht="15.75" customHeight="1">
      <c r="A1516" s="5">
        <v>9505.0</v>
      </c>
      <c r="B1516" s="6" t="s">
        <v>2943</v>
      </c>
      <c r="C1516" s="6" t="s">
        <v>2944</v>
      </c>
      <c r="D1516" s="7" t="s">
        <v>11</v>
      </c>
      <c r="E1516" s="7" t="s">
        <v>25</v>
      </c>
      <c r="F1516" s="7" t="s">
        <v>16</v>
      </c>
    </row>
    <row r="1517" ht="15.75" customHeight="1">
      <c r="A1517" s="5">
        <v>9506.0</v>
      </c>
      <c r="B1517" s="6" t="s">
        <v>2943</v>
      </c>
      <c r="C1517" s="6" t="s">
        <v>2945</v>
      </c>
      <c r="D1517" s="7" t="s">
        <v>8</v>
      </c>
      <c r="E1517" s="7"/>
      <c r="F1517" s="3"/>
    </row>
    <row r="1518" ht="15.75" customHeight="1">
      <c r="A1518" s="5">
        <v>9507.0</v>
      </c>
      <c r="B1518" s="6" t="s">
        <v>2946</v>
      </c>
      <c r="C1518" s="6" t="s">
        <v>2947</v>
      </c>
      <c r="D1518" s="7" t="s">
        <v>8</v>
      </c>
      <c r="E1518" s="3"/>
      <c r="F1518" s="3"/>
    </row>
    <row r="1519" ht="15.75" customHeight="1">
      <c r="A1519" s="5">
        <v>9508.0</v>
      </c>
      <c r="B1519" s="6" t="s">
        <v>2948</v>
      </c>
      <c r="C1519" s="6" t="s">
        <v>2949</v>
      </c>
      <c r="D1519" s="7" t="s">
        <v>8</v>
      </c>
      <c r="E1519" s="3"/>
      <c r="F1519" s="3"/>
    </row>
    <row r="1520" ht="15.75" customHeight="1">
      <c r="A1520" s="5">
        <v>9509.0</v>
      </c>
      <c r="B1520" s="6" t="s">
        <v>2950</v>
      </c>
      <c r="C1520" s="6" t="s">
        <v>2951</v>
      </c>
      <c r="D1520" s="7" t="s">
        <v>11</v>
      </c>
      <c r="E1520" s="7" t="s">
        <v>25</v>
      </c>
      <c r="F1520" s="7" t="s">
        <v>13</v>
      </c>
    </row>
    <row r="1521" ht="15.75" customHeight="1">
      <c r="A1521" s="5">
        <v>9510.0</v>
      </c>
      <c r="B1521" s="6" t="s">
        <v>2952</v>
      </c>
      <c r="C1521" s="6" t="s">
        <v>2953</v>
      </c>
      <c r="D1521" s="7" t="s">
        <v>8</v>
      </c>
      <c r="E1521" s="3"/>
      <c r="F1521" s="3"/>
    </row>
    <row r="1522" ht="15.75" customHeight="1">
      <c r="A1522" s="5">
        <v>9511.0</v>
      </c>
      <c r="B1522" s="6" t="s">
        <v>2954</v>
      </c>
      <c r="C1522" s="6" t="s">
        <v>2453</v>
      </c>
      <c r="D1522" s="7" t="s">
        <v>8</v>
      </c>
      <c r="E1522" s="3"/>
      <c r="F1522" s="3"/>
    </row>
    <row r="1523" ht="15.75" customHeight="1">
      <c r="A1523" s="5">
        <v>9512.0</v>
      </c>
      <c r="B1523" s="6" t="s">
        <v>2955</v>
      </c>
      <c r="C1523" s="6" t="s">
        <v>2956</v>
      </c>
      <c r="D1523" s="7" t="s">
        <v>8</v>
      </c>
      <c r="E1523" s="3"/>
      <c r="F1523" s="3"/>
    </row>
    <row r="1524" ht="15.75" customHeight="1">
      <c r="A1524" s="5">
        <v>9513.0</v>
      </c>
      <c r="B1524" s="6" t="s">
        <v>2957</v>
      </c>
      <c r="C1524" s="6" t="s">
        <v>2958</v>
      </c>
      <c r="D1524" s="7" t="s">
        <v>11</v>
      </c>
      <c r="E1524" s="7" t="s">
        <v>25</v>
      </c>
      <c r="F1524" s="7" t="s">
        <v>13</v>
      </c>
    </row>
    <row r="1525" ht="15.75" customHeight="1">
      <c r="A1525" s="5">
        <v>9514.0</v>
      </c>
      <c r="B1525" s="6" t="s">
        <v>2959</v>
      </c>
      <c r="C1525" s="6" t="s">
        <v>2960</v>
      </c>
      <c r="D1525" s="7" t="s">
        <v>11</v>
      </c>
      <c r="E1525" s="7" t="s">
        <v>25</v>
      </c>
      <c r="F1525" s="7" t="s">
        <v>16</v>
      </c>
    </row>
    <row r="1526" ht="15.75" customHeight="1">
      <c r="A1526" s="5">
        <v>9515.0</v>
      </c>
      <c r="B1526" s="6" t="s">
        <v>2961</v>
      </c>
      <c r="C1526" s="6" t="s">
        <v>2962</v>
      </c>
      <c r="D1526" s="7" t="s">
        <v>8</v>
      </c>
      <c r="E1526" s="3"/>
      <c r="F1526" s="3"/>
    </row>
    <row r="1527" ht="15.75" customHeight="1">
      <c r="A1527" s="5">
        <v>9516.0</v>
      </c>
      <c r="B1527" s="6" t="s">
        <v>2963</v>
      </c>
      <c r="C1527" s="6" t="s">
        <v>2964</v>
      </c>
      <c r="D1527" s="7" t="s">
        <v>8</v>
      </c>
      <c r="E1527" s="3"/>
      <c r="F1527" s="3"/>
    </row>
    <row r="1528" ht="15.75" customHeight="1">
      <c r="A1528" s="5">
        <v>9517.0</v>
      </c>
      <c r="B1528" s="6" t="s">
        <v>2965</v>
      </c>
      <c r="C1528" s="6" t="s">
        <v>2966</v>
      </c>
      <c r="D1528" s="7" t="s">
        <v>11</v>
      </c>
      <c r="E1528" s="7" t="s">
        <v>12</v>
      </c>
      <c r="F1528" s="7" t="s">
        <v>16</v>
      </c>
    </row>
    <row r="1529" ht="15.75" customHeight="1">
      <c r="A1529" s="5">
        <v>9518.0</v>
      </c>
      <c r="B1529" s="6" t="s">
        <v>2967</v>
      </c>
      <c r="C1529" s="6" t="s">
        <v>2968</v>
      </c>
      <c r="D1529" s="7" t="s">
        <v>11</v>
      </c>
      <c r="E1529" s="7" t="s">
        <v>25</v>
      </c>
      <c r="F1529" s="7" t="s">
        <v>16</v>
      </c>
    </row>
    <row r="1530" ht="15.75" customHeight="1">
      <c r="A1530" s="5">
        <v>9519.0</v>
      </c>
      <c r="B1530" s="6" t="s">
        <v>346</v>
      </c>
      <c r="C1530" s="6" t="s">
        <v>347</v>
      </c>
      <c r="D1530" s="7" t="s">
        <v>8</v>
      </c>
      <c r="E1530" s="3"/>
      <c r="F1530" s="3"/>
    </row>
    <row r="1531" ht="15.75" customHeight="1">
      <c r="A1531" s="5">
        <v>9520.0</v>
      </c>
      <c r="B1531" s="6" t="s">
        <v>2969</v>
      </c>
      <c r="C1531" s="6" t="s">
        <v>2970</v>
      </c>
      <c r="D1531" s="7" t="s">
        <v>8</v>
      </c>
      <c r="E1531" s="3"/>
      <c r="F1531" s="3"/>
    </row>
    <row r="1532" ht="15.75" customHeight="1">
      <c r="A1532" s="5">
        <v>9521.0</v>
      </c>
      <c r="B1532" s="6" t="s">
        <v>2969</v>
      </c>
      <c r="C1532" s="6" t="s">
        <v>2971</v>
      </c>
      <c r="D1532" s="7" t="s">
        <v>11</v>
      </c>
      <c r="E1532" s="7" t="s">
        <v>12</v>
      </c>
      <c r="F1532" s="7" t="s">
        <v>13</v>
      </c>
    </row>
    <row r="1533" ht="15.75" customHeight="1">
      <c r="A1533" s="5">
        <v>9522.0</v>
      </c>
      <c r="B1533" s="6" t="s">
        <v>2972</v>
      </c>
      <c r="C1533" s="6" t="s">
        <v>2973</v>
      </c>
      <c r="D1533" s="7" t="s">
        <v>8</v>
      </c>
      <c r="E1533" s="3"/>
      <c r="F1533" s="3"/>
    </row>
    <row r="1534" ht="15.75" customHeight="1">
      <c r="A1534" s="5">
        <v>9523.0</v>
      </c>
      <c r="B1534" s="6" t="s">
        <v>2974</v>
      </c>
      <c r="C1534" s="6" t="s">
        <v>2975</v>
      </c>
      <c r="D1534" s="7" t="s">
        <v>8</v>
      </c>
      <c r="E1534" s="3"/>
      <c r="F1534" s="3"/>
    </row>
    <row r="1535" ht="15.75" customHeight="1">
      <c r="A1535" s="5">
        <v>9524.0</v>
      </c>
      <c r="B1535" s="6" t="s">
        <v>2976</v>
      </c>
      <c r="C1535" s="6" t="s">
        <v>2977</v>
      </c>
      <c r="D1535" s="7" t="s">
        <v>11</v>
      </c>
      <c r="E1535" s="7" t="s">
        <v>12</v>
      </c>
      <c r="F1535" s="7" t="s">
        <v>16</v>
      </c>
    </row>
    <row r="1536" ht="15.75" customHeight="1">
      <c r="A1536" s="5">
        <v>9525.0</v>
      </c>
      <c r="B1536" s="6" t="s">
        <v>2976</v>
      </c>
      <c r="C1536" s="6" t="s">
        <v>2978</v>
      </c>
      <c r="D1536" s="7" t="s">
        <v>8</v>
      </c>
      <c r="E1536" s="3"/>
      <c r="F1536" s="3"/>
    </row>
    <row r="1537" ht="15.75" customHeight="1">
      <c r="A1537" s="5">
        <v>9526.0</v>
      </c>
      <c r="B1537" s="6" t="s">
        <v>2979</v>
      </c>
      <c r="C1537" s="6" t="s">
        <v>2980</v>
      </c>
      <c r="D1537" s="7" t="s">
        <v>8</v>
      </c>
      <c r="E1537" s="3"/>
      <c r="F1537" s="3"/>
    </row>
    <row r="1538" ht="15.75" customHeight="1">
      <c r="A1538" s="5">
        <v>9527.0</v>
      </c>
      <c r="B1538" s="6" t="s">
        <v>2979</v>
      </c>
      <c r="C1538" s="6" t="s">
        <v>2981</v>
      </c>
      <c r="D1538" s="7" t="s">
        <v>11</v>
      </c>
      <c r="E1538" s="7" t="s">
        <v>25</v>
      </c>
      <c r="F1538" s="7" t="s">
        <v>16</v>
      </c>
    </row>
    <row r="1539" ht="15.75" customHeight="1">
      <c r="A1539" s="5">
        <v>9528.0</v>
      </c>
      <c r="B1539" s="6" t="s">
        <v>2982</v>
      </c>
      <c r="C1539" s="6" t="s">
        <v>2983</v>
      </c>
      <c r="D1539" s="7" t="s">
        <v>11</v>
      </c>
      <c r="E1539" s="7" t="s">
        <v>25</v>
      </c>
      <c r="F1539" s="7" t="s">
        <v>16</v>
      </c>
    </row>
    <row r="1540" ht="15.75" customHeight="1">
      <c r="A1540" s="5">
        <v>9529.0</v>
      </c>
      <c r="B1540" s="6" t="s">
        <v>2984</v>
      </c>
      <c r="C1540" s="6" t="s">
        <v>2985</v>
      </c>
      <c r="D1540" s="7" t="s">
        <v>8</v>
      </c>
      <c r="E1540" s="3"/>
      <c r="F1540" s="3"/>
    </row>
    <row r="1541" ht="15.75" customHeight="1">
      <c r="A1541" s="5">
        <v>9530.0</v>
      </c>
      <c r="B1541" s="6" t="s">
        <v>2986</v>
      </c>
      <c r="C1541" s="6" t="s">
        <v>2987</v>
      </c>
      <c r="D1541" s="7" t="s">
        <v>8</v>
      </c>
      <c r="E1541" s="3"/>
      <c r="F1541" s="3"/>
    </row>
    <row r="1542" ht="15.75" customHeight="1">
      <c r="A1542" s="5">
        <v>9531.0</v>
      </c>
      <c r="B1542" s="6" t="s">
        <v>350</v>
      </c>
      <c r="C1542" s="6" t="s">
        <v>2988</v>
      </c>
      <c r="D1542" s="7" t="s">
        <v>8</v>
      </c>
      <c r="E1542" s="3"/>
      <c r="F1542" s="3"/>
    </row>
    <row r="1543" ht="15.75" customHeight="1">
      <c r="A1543" s="5">
        <v>9532.0</v>
      </c>
      <c r="B1543" s="6" t="s">
        <v>350</v>
      </c>
      <c r="C1543" s="6" t="s">
        <v>2989</v>
      </c>
      <c r="D1543" s="7" t="s">
        <v>8</v>
      </c>
      <c r="E1543" s="3"/>
      <c r="F1543" s="3"/>
    </row>
    <row r="1544" ht="15.75" customHeight="1">
      <c r="A1544" s="5">
        <v>9533.0</v>
      </c>
      <c r="B1544" s="6" t="s">
        <v>2990</v>
      </c>
      <c r="C1544" s="6" t="s">
        <v>2991</v>
      </c>
      <c r="D1544" s="7" t="s">
        <v>8</v>
      </c>
      <c r="E1544" s="3"/>
      <c r="F1544" s="3"/>
    </row>
    <row r="1545" ht="15.75" customHeight="1">
      <c r="A1545" s="5">
        <v>9534.0</v>
      </c>
      <c r="B1545" s="6" t="s">
        <v>2992</v>
      </c>
      <c r="C1545" s="6" t="s">
        <v>2993</v>
      </c>
      <c r="D1545" s="7" t="s">
        <v>11</v>
      </c>
      <c r="E1545" s="7" t="s">
        <v>12</v>
      </c>
      <c r="F1545" s="7" t="s">
        <v>16</v>
      </c>
    </row>
    <row r="1546" ht="15.75" customHeight="1">
      <c r="A1546" s="5">
        <v>9535.0</v>
      </c>
      <c r="B1546" s="6" t="s">
        <v>2994</v>
      </c>
      <c r="C1546" s="6" t="s">
        <v>2995</v>
      </c>
      <c r="D1546" s="7" t="s">
        <v>11</v>
      </c>
      <c r="E1546" s="7" t="s">
        <v>30</v>
      </c>
      <c r="F1546" s="7" t="s">
        <v>16</v>
      </c>
    </row>
    <row r="1547" ht="15.75" customHeight="1">
      <c r="A1547" s="5">
        <v>9536.0</v>
      </c>
      <c r="B1547" s="6" t="s">
        <v>2996</v>
      </c>
      <c r="C1547" s="6" t="s">
        <v>2997</v>
      </c>
      <c r="D1547" s="7" t="s">
        <v>8</v>
      </c>
      <c r="E1547" s="3"/>
      <c r="F1547" s="3"/>
    </row>
    <row r="1548" ht="15.75" customHeight="1">
      <c r="A1548" s="5">
        <v>9537.0</v>
      </c>
      <c r="B1548" s="6" t="s">
        <v>2996</v>
      </c>
      <c r="C1548" s="6" t="s">
        <v>2998</v>
      </c>
      <c r="D1548" s="7" t="s">
        <v>11</v>
      </c>
      <c r="E1548" s="7" t="s">
        <v>12</v>
      </c>
      <c r="F1548" s="7" t="s">
        <v>13</v>
      </c>
    </row>
    <row r="1549" ht="15.75" customHeight="1">
      <c r="A1549" s="5">
        <v>9538.0</v>
      </c>
      <c r="B1549" s="6" t="s">
        <v>2999</v>
      </c>
      <c r="C1549" s="6" t="s">
        <v>3000</v>
      </c>
      <c r="D1549" s="7" t="s">
        <v>8</v>
      </c>
      <c r="E1549" s="3"/>
      <c r="F1549" s="3"/>
    </row>
    <row r="1550" ht="15.75" customHeight="1">
      <c r="A1550" s="5">
        <v>9539.0</v>
      </c>
      <c r="B1550" s="6" t="s">
        <v>3001</v>
      </c>
      <c r="C1550" s="6" t="s">
        <v>3002</v>
      </c>
      <c r="D1550" s="7" t="s">
        <v>8</v>
      </c>
      <c r="E1550" s="3"/>
      <c r="F1550" s="3"/>
    </row>
    <row r="1551" ht="15.75" customHeight="1">
      <c r="A1551" s="5">
        <v>9540.0</v>
      </c>
      <c r="B1551" s="6" t="s">
        <v>3003</v>
      </c>
      <c r="C1551" s="6" t="s">
        <v>3004</v>
      </c>
      <c r="D1551" s="7" t="s">
        <v>11</v>
      </c>
      <c r="E1551" s="7" t="s">
        <v>30</v>
      </c>
      <c r="F1551" s="7" t="s">
        <v>33</v>
      </c>
    </row>
    <row r="1552" ht="15.75" customHeight="1">
      <c r="A1552" s="5">
        <v>9541.0</v>
      </c>
      <c r="B1552" s="6" t="s">
        <v>3005</v>
      </c>
      <c r="C1552" s="6" t="s">
        <v>3006</v>
      </c>
      <c r="D1552" s="7" t="s">
        <v>11</v>
      </c>
      <c r="E1552" s="7" t="s">
        <v>25</v>
      </c>
      <c r="F1552" s="7" t="s">
        <v>33</v>
      </c>
    </row>
    <row r="1553" ht="15.75" customHeight="1">
      <c r="A1553" s="5">
        <v>9542.0</v>
      </c>
      <c r="B1553" s="6" t="s">
        <v>3007</v>
      </c>
      <c r="C1553" s="6" t="s">
        <v>3008</v>
      </c>
      <c r="D1553" s="7" t="s">
        <v>8</v>
      </c>
      <c r="E1553" s="3"/>
      <c r="F1553" s="3"/>
    </row>
    <row r="1554" ht="15.75" customHeight="1">
      <c r="A1554" s="5">
        <v>9543.0</v>
      </c>
      <c r="B1554" s="6" t="s">
        <v>3009</v>
      </c>
      <c r="C1554" s="6" t="s">
        <v>3010</v>
      </c>
      <c r="D1554" s="7" t="s">
        <v>8</v>
      </c>
      <c r="E1554" s="3"/>
      <c r="F1554" s="3"/>
    </row>
    <row r="1555" ht="15.75" customHeight="1">
      <c r="A1555" s="5">
        <v>9544.0</v>
      </c>
      <c r="B1555" s="6" t="s">
        <v>3009</v>
      </c>
      <c r="C1555" s="6" t="s">
        <v>3011</v>
      </c>
      <c r="D1555" s="7" t="s">
        <v>8</v>
      </c>
      <c r="E1555" s="3"/>
      <c r="F1555" s="3"/>
    </row>
    <row r="1556" ht="15.75" customHeight="1">
      <c r="A1556" s="5">
        <v>9545.0</v>
      </c>
      <c r="B1556" s="6" t="s">
        <v>3012</v>
      </c>
      <c r="C1556" s="6" t="s">
        <v>3013</v>
      </c>
      <c r="D1556" s="7" t="s">
        <v>8</v>
      </c>
      <c r="E1556" s="3"/>
      <c r="F1556" s="3"/>
    </row>
    <row r="1557" ht="15.75" customHeight="1">
      <c r="A1557" s="5">
        <v>9546.0</v>
      </c>
      <c r="B1557" s="6" t="s">
        <v>3014</v>
      </c>
      <c r="C1557" s="6" t="s">
        <v>3015</v>
      </c>
      <c r="D1557" s="7" t="s">
        <v>8</v>
      </c>
      <c r="E1557" s="3"/>
      <c r="F1557" s="3"/>
    </row>
    <row r="1558" ht="15.75" customHeight="1">
      <c r="A1558" s="5">
        <v>9547.0</v>
      </c>
      <c r="B1558" s="6" t="s">
        <v>3016</v>
      </c>
      <c r="C1558" s="6" t="s">
        <v>3017</v>
      </c>
      <c r="D1558" s="7" t="s">
        <v>11</v>
      </c>
      <c r="E1558" s="7" t="s">
        <v>25</v>
      </c>
      <c r="F1558" s="7" t="s">
        <v>16</v>
      </c>
    </row>
    <row r="1559" ht="15.75" customHeight="1">
      <c r="A1559" s="5">
        <v>9548.0</v>
      </c>
      <c r="B1559" s="6" t="s">
        <v>3018</v>
      </c>
      <c r="C1559" s="6" t="s">
        <v>3019</v>
      </c>
      <c r="D1559" s="7" t="s">
        <v>11</v>
      </c>
      <c r="E1559" s="7" t="s">
        <v>30</v>
      </c>
      <c r="F1559" s="7" t="s">
        <v>13</v>
      </c>
    </row>
    <row r="1560" ht="15.75" customHeight="1">
      <c r="A1560" s="5">
        <v>9549.0</v>
      </c>
      <c r="B1560" s="6" t="s">
        <v>3020</v>
      </c>
      <c r="C1560" s="6" t="s">
        <v>3021</v>
      </c>
      <c r="D1560" s="7" t="s">
        <v>8</v>
      </c>
      <c r="E1560" s="3"/>
      <c r="F1560" s="3"/>
    </row>
    <row r="1561" ht="15.75" customHeight="1">
      <c r="A1561" s="5">
        <v>9550.0</v>
      </c>
      <c r="B1561" s="6" t="s">
        <v>3022</v>
      </c>
      <c r="C1561" s="6" t="s">
        <v>3023</v>
      </c>
      <c r="D1561" s="7" t="s">
        <v>8</v>
      </c>
      <c r="E1561" s="3"/>
      <c r="F1561" s="3"/>
    </row>
    <row r="1562" ht="15.75" customHeight="1">
      <c r="A1562" s="5">
        <v>9551.0</v>
      </c>
      <c r="B1562" s="6" t="s">
        <v>3024</v>
      </c>
      <c r="C1562" s="6" t="s">
        <v>3025</v>
      </c>
      <c r="D1562" s="7" t="s">
        <v>8</v>
      </c>
      <c r="E1562" s="3"/>
      <c r="F1562" s="3"/>
    </row>
    <row r="1563" ht="15.75" customHeight="1">
      <c r="A1563" s="5">
        <v>9552.0</v>
      </c>
      <c r="B1563" s="6" t="s">
        <v>3026</v>
      </c>
      <c r="C1563" s="6" t="s">
        <v>3027</v>
      </c>
      <c r="D1563" s="7" t="s">
        <v>8</v>
      </c>
      <c r="E1563" s="3"/>
      <c r="F1563" s="3"/>
    </row>
    <row r="1564" ht="15.75" customHeight="1">
      <c r="A1564" s="5">
        <v>9553.0</v>
      </c>
      <c r="B1564" s="6" t="s">
        <v>3028</v>
      </c>
      <c r="C1564" s="6" t="s">
        <v>3029</v>
      </c>
      <c r="D1564" s="7" t="s">
        <v>8</v>
      </c>
      <c r="E1564" s="3"/>
      <c r="F1564" s="3"/>
    </row>
    <row r="1565" ht="15.75" customHeight="1">
      <c r="A1565" s="5">
        <v>9554.0</v>
      </c>
      <c r="B1565" s="6" t="s">
        <v>3028</v>
      </c>
      <c r="C1565" s="6" t="s">
        <v>3030</v>
      </c>
      <c r="D1565" s="7" t="s">
        <v>8</v>
      </c>
      <c r="E1565" s="3"/>
      <c r="F1565" s="3"/>
    </row>
    <row r="1566" ht="15.75" customHeight="1">
      <c r="A1566" s="5">
        <v>9555.0</v>
      </c>
      <c r="B1566" s="6" t="s">
        <v>3031</v>
      </c>
      <c r="C1566" s="6" t="s">
        <v>3032</v>
      </c>
      <c r="D1566" s="7" t="s">
        <v>8</v>
      </c>
      <c r="E1566" s="3"/>
      <c r="F1566" s="3"/>
    </row>
    <row r="1567" ht="15.75" customHeight="1">
      <c r="A1567" s="5">
        <v>9556.0</v>
      </c>
      <c r="B1567" s="6" t="s">
        <v>3033</v>
      </c>
      <c r="C1567" s="6" t="s">
        <v>3034</v>
      </c>
      <c r="D1567" s="7" t="s">
        <v>11</v>
      </c>
      <c r="E1567" s="7" t="s">
        <v>25</v>
      </c>
      <c r="F1567" s="7" t="s">
        <v>16</v>
      </c>
    </row>
    <row r="1568" ht="15.75" customHeight="1">
      <c r="A1568" s="5">
        <v>9557.0</v>
      </c>
      <c r="B1568" s="6" t="s">
        <v>3035</v>
      </c>
      <c r="C1568" s="6" t="s">
        <v>3036</v>
      </c>
      <c r="D1568" s="7" t="s">
        <v>11</v>
      </c>
      <c r="E1568" s="7" t="s">
        <v>12</v>
      </c>
      <c r="F1568" s="7" t="s">
        <v>13</v>
      </c>
    </row>
    <row r="1569" ht="15.75" customHeight="1">
      <c r="A1569" s="5">
        <v>9558.0</v>
      </c>
      <c r="B1569" s="6" t="s">
        <v>3037</v>
      </c>
      <c r="C1569" s="6" t="s">
        <v>3038</v>
      </c>
      <c r="D1569" s="7" t="s">
        <v>11</v>
      </c>
      <c r="E1569" s="7" t="s">
        <v>25</v>
      </c>
      <c r="F1569" s="7" t="s">
        <v>16</v>
      </c>
    </row>
    <row r="1570" ht="15.75" customHeight="1">
      <c r="A1570" s="5">
        <v>9559.0</v>
      </c>
      <c r="B1570" s="6" t="s">
        <v>3039</v>
      </c>
      <c r="C1570" s="6" t="s">
        <v>3040</v>
      </c>
      <c r="D1570" s="7" t="s">
        <v>11</v>
      </c>
      <c r="E1570" s="7" t="s">
        <v>25</v>
      </c>
      <c r="F1570" s="7" t="s">
        <v>16</v>
      </c>
    </row>
    <row r="1571" ht="15.75" customHeight="1">
      <c r="A1571" s="5">
        <v>9560.0</v>
      </c>
      <c r="B1571" s="6" t="s">
        <v>3041</v>
      </c>
      <c r="C1571" s="6" t="s">
        <v>3042</v>
      </c>
      <c r="D1571" s="7" t="s">
        <v>11</v>
      </c>
      <c r="E1571" s="7" t="s">
        <v>30</v>
      </c>
      <c r="F1571" s="7" t="s">
        <v>13</v>
      </c>
    </row>
    <row r="1572" ht="15.75" customHeight="1">
      <c r="A1572" s="5">
        <v>9561.0</v>
      </c>
      <c r="B1572" s="6" t="s">
        <v>3043</v>
      </c>
      <c r="C1572" s="6" t="s">
        <v>3044</v>
      </c>
      <c r="D1572" s="7" t="s">
        <v>8</v>
      </c>
      <c r="E1572" s="3"/>
      <c r="F1572" s="3"/>
    </row>
    <row r="1573" ht="15.75" customHeight="1">
      <c r="A1573" s="5">
        <v>9562.0</v>
      </c>
      <c r="B1573" s="6" t="s">
        <v>3045</v>
      </c>
      <c r="C1573" s="6" t="s">
        <v>3046</v>
      </c>
      <c r="D1573" s="7" t="s">
        <v>8</v>
      </c>
      <c r="E1573" s="3"/>
      <c r="F1573" s="3"/>
    </row>
    <row r="1574" ht="15.75" customHeight="1">
      <c r="A1574" s="5">
        <v>9563.0</v>
      </c>
      <c r="B1574" s="6" t="s">
        <v>3047</v>
      </c>
      <c r="C1574" s="6" t="s">
        <v>3048</v>
      </c>
      <c r="D1574" s="7" t="s">
        <v>11</v>
      </c>
      <c r="E1574" s="7" t="s">
        <v>12</v>
      </c>
      <c r="F1574" s="7" t="s">
        <v>16</v>
      </c>
    </row>
    <row r="1575" ht="15.75" customHeight="1">
      <c r="A1575" s="5">
        <v>9564.0</v>
      </c>
      <c r="B1575" s="6" t="s">
        <v>3049</v>
      </c>
      <c r="C1575" s="6" t="s">
        <v>3050</v>
      </c>
      <c r="D1575" s="7" t="s">
        <v>8</v>
      </c>
      <c r="E1575" s="3"/>
      <c r="F1575" s="3"/>
    </row>
    <row r="1576" ht="15.75" customHeight="1">
      <c r="A1576" s="5">
        <v>9565.0</v>
      </c>
      <c r="B1576" s="6" t="s">
        <v>3051</v>
      </c>
      <c r="C1576" s="6" t="s">
        <v>3052</v>
      </c>
      <c r="D1576" s="7" t="s">
        <v>8</v>
      </c>
      <c r="E1576" s="3"/>
      <c r="F1576" s="3"/>
    </row>
    <row r="1577" ht="15.75" customHeight="1">
      <c r="A1577" s="5">
        <v>9566.0</v>
      </c>
      <c r="B1577" s="6" t="s">
        <v>3053</v>
      </c>
      <c r="C1577" s="6" t="s">
        <v>3054</v>
      </c>
      <c r="D1577" s="7" t="s">
        <v>8</v>
      </c>
      <c r="E1577" s="3"/>
      <c r="F1577" s="3"/>
    </row>
    <row r="1578" ht="15.75" customHeight="1">
      <c r="A1578" s="5">
        <v>9567.0</v>
      </c>
      <c r="B1578" s="6" t="s">
        <v>3055</v>
      </c>
      <c r="C1578" s="6" t="s">
        <v>3056</v>
      </c>
      <c r="D1578" s="7" t="s">
        <v>8</v>
      </c>
      <c r="E1578" s="3"/>
      <c r="F1578" s="3"/>
    </row>
    <row r="1579" ht="15.75" customHeight="1">
      <c r="A1579" s="5">
        <v>9568.0</v>
      </c>
      <c r="B1579" s="6" t="s">
        <v>3057</v>
      </c>
      <c r="C1579" s="6" t="s">
        <v>3058</v>
      </c>
      <c r="D1579" s="7" t="s">
        <v>8</v>
      </c>
      <c r="E1579" s="3"/>
      <c r="F1579" s="3"/>
    </row>
    <row r="1580" ht="15.75" customHeight="1">
      <c r="A1580" s="5">
        <v>9569.0</v>
      </c>
      <c r="B1580" s="6" t="s">
        <v>3059</v>
      </c>
      <c r="C1580" s="6" t="s">
        <v>3060</v>
      </c>
      <c r="D1580" s="7" t="s">
        <v>11</v>
      </c>
      <c r="E1580" s="7" t="s">
        <v>25</v>
      </c>
      <c r="F1580" s="7" t="s">
        <v>16</v>
      </c>
    </row>
    <row r="1581" ht="15.75" customHeight="1">
      <c r="A1581" s="5">
        <v>9570.0</v>
      </c>
      <c r="B1581" s="6" t="s">
        <v>3061</v>
      </c>
      <c r="C1581" s="6" t="s">
        <v>3062</v>
      </c>
      <c r="D1581" s="7" t="s">
        <v>11</v>
      </c>
      <c r="E1581" s="7" t="s">
        <v>25</v>
      </c>
      <c r="F1581" s="7" t="s">
        <v>16</v>
      </c>
    </row>
    <row r="1582" ht="15.75" customHeight="1">
      <c r="A1582" s="5">
        <v>9571.0</v>
      </c>
      <c r="B1582" s="6" t="s">
        <v>3063</v>
      </c>
      <c r="C1582" s="6" t="s">
        <v>3064</v>
      </c>
      <c r="D1582" s="7" t="s">
        <v>11</v>
      </c>
      <c r="E1582" s="7" t="s">
        <v>25</v>
      </c>
      <c r="F1582" s="7" t="s">
        <v>16</v>
      </c>
    </row>
    <row r="1583" ht="15.75" customHeight="1">
      <c r="A1583" s="5">
        <v>9572.0</v>
      </c>
      <c r="B1583" s="6" t="s">
        <v>3065</v>
      </c>
      <c r="C1583" s="6" t="s">
        <v>3066</v>
      </c>
      <c r="D1583" s="7" t="s">
        <v>8</v>
      </c>
      <c r="E1583" s="3"/>
      <c r="F1583" s="3"/>
    </row>
    <row r="1584" ht="15.75" customHeight="1">
      <c r="A1584" s="5">
        <v>9573.0</v>
      </c>
      <c r="B1584" s="6" t="s">
        <v>3065</v>
      </c>
      <c r="C1584" s="6" t="s">
        <v>3067</v>
      </c>
      <c r="D1584" s="7" t="s">
        <v>11</v>
      </c>
      <c r="E1584" s="7" t="s">
        <v>25</v>
      </c>
      <c r="F1584" s="7" t="s">
        <v>16</v>
      </c>
    </row>
    <row r="1585" ht="15.75" customHeight="1">
      <c r="A1585" s="5">
        <v>9574.0</v>
      </c>
      <c r="B1585" s="6" t="s">
        <v>3068</v>
      </c>
      <c r="C1585" s="6" t="s">
        <v>3069</v>
      </c>
      <c r="D1585" s="7" t="s">
        <v>8</v>
      </c>
      <c r="E1585" s="3"/>
      <c r="F1585" s="3"/>
    </row>
    <row r="1586" ht="15.75" customHeight="1">
      <c r="A1586" s="5">
        <v>9575.0</v>
      </c>
      <c r="B1586" s="6" t="s">
        <v>3070</v>
      </c>
      <c r="C1586" s="6" t="s">
        <v>3071</v>
      </c>
      <c r="D1586" s="7" t="s">
        <v>11</v>
      </c>
      <c r="E1586" s="7" t="s">
        <v>12</v>
      </c>
      <c r="F1586" s="7" t="s">
        <v>13</v>
      </c>
    </row>
    <row r="1587" ht="15.75" customHeight="1">
      <c r="A1587" s="5">
        <v>9576.0</v>
      </c>
      <c r="B1587" s="6" t="s">
        <v>3072</v>
      </c>
      <c r="C1587" s="6" t="s">
        <v>3073</v>
      </c>
      <c r="D1587" s="7" t="s">
        <v>8</v>
      </c>
      <c r="E1587" s="3"/>
      <c r="F1587" s="3"/>
    </row>
    <row r="1588" ht="15.75" customHeight="1">
      <c r="A1588" s="5">
        <v>9577.0</v>
      </c>
      <c r="B1588" s="6" t="s">
        <v>3074</v>
      </c>
      <c r="C1588" s="6" t="s">
        <v>3075</v>
      </c>
      <c r="D1588" s="7" t="s">
        <v>11</v>
      </c>
      <c r="E1588" s="7" t="s">
        <v>25</v>
      </c>
      <c r="F1588" s="7" t="s">
        <v>16</v>
      </c>
    </row>
    <row r="1589" ht="15.75" customHeight="1">
      <c r="A1589" s="5">
        <v>9578.0</v>
      </c>
      <c r="B1589" s="6" t="s">
        <v>3074</v>
      </c>
      <c r="C1589" s="6" t="s">
        <v>3076</v>
      </c>
      <c r="D1589" s="7" t="s">
        <v>8</v>
      </c>
      <c r="E1589" s="3"/>
      <c r="F1589" s="3"/>
    </row>
    <row r="1590" ht="15.75" customHeight="1">
      <c r="A1590" s="5">
        <v>9579.0</v>
      </c>
      <c r="B1590" s="6" t="s">
        <v>3077</v>
      </c>
      <c r="C1590" s="6" t="s">
        <v>3078</v>
      </c>
      <c r="D1590" s="7" t="s">
        <v>11</v>
      </c>
      <c r="E1590" s="7" t="s">
        <v>25</v>
      </c>
      <c r="F1590" s="7" t="s">
        <v>16</v>
      </c>
    </row>
    <row r="1591" ht="15.75" customHeight="1">
      <c r="A1591" s="5">
        <v>9580.0</v>
      </c>
      <c r="B1591" s="6" t="s">
        <v>3079</v>
      </c>
      <c r="C1591" s="6" t="s">
        <v>3080</v>
      </c>
      <c r="D1591" s="7" t="s">
        <v>8</v>
      </c>
      <c r="E1591" s="3"/>
      <c r="F1591" s="3"/>
    </row>
    <row r="1592" ht="15.75" customHeight="1">
      <c r="A1592" s="5">
        <v>9581.0</v>
      </c>
      <c r="B1592" s="6" t="s">
        <v>3081</v>
      </c>
      <c r="C1592" s="6" t="s">
        <v>3082</v>
      </c>
      <c r="D1592" s="7" t="s">
        <v>11</v>
      </c>
      <c r="E1592" s="7" t="s">
        <v>25</v>
      </c>
      <c r="F1592" s="7" t="s">
        <v>13</v>
      </c>
    </row>
    <row r="1593" ht="15.75" customHeight="1">
      <c r="A1593" s="5">
        <v>9582.0</v>
      </c>
      <c r="B1593" s="6" t="s">
        <v>3083</v>
      </c>
      <c r="C1593" s="6" t="s">
        <v>3084</v>
      </c>
      <c r="D1593" s="7" t="s">
        <v>11</v>
      </c>
      <c r="E1593" s="7" t="s">
        <v>12</v>
      </c>
      <c r="F1593" s="7" t="s">
        <v>16</v>
      </c>
    </row>
    <row r="1594" ht="15.75" customHeight="1">
      <c r="A1594" s="5">
        <v>9583.0</v>
      </c>
      <c r="B1594" s="6" t="s">
        <v>3085</v>
      </c>
      <c r="C1594" s="6" t="s">
        <v>3086</v>
      </c>
      <c r="D1594" s="7" t="s">
        <v>8</v>
      </c>
      <c r="E1594" s="3"/>
      <c r="F1594" s="3"/>
    </row>
    <row r="1595" ht="15.75" customHeight="1">
      <c r="A1595" s="5">
        <v>9584.0</v>
      </c>
      <c r="B1595" s="6" t="s">
        <v>3087</v>
      </c>
      <c r="C1595" s="6" t="s">
        <v>3088</v>
      </c>
      <c r="D1595" s="7" t="s">
        <v>8</v>
      </c>
      <c r="E1595" s="3"/>
      <c r="F1595" s="3"/>
    </row>
    <row r="1596" ht="15.75" customHeight="1">
      <c r="A1596" s="5">
        <v>9585.0</v>
      </c>
      <c r="B1596" s="6" t="s">
        <v>3087</v>
      </c>
      <c r="C1596" s="6" t="s">
        <v>3089</v>
      </c>
      <c r="D1596" s="7" t="s">
        <v>11</v>
      </c>
      <c r="E1596" s="7" t="s">
        <v>12</v>
      </c>
      <c r="F1596" s="7" t="s">
        <v>13</v>
      </c>
    </row>
    <row r="1597" ht="15.75" customHeight="1">
      <c r="A1597" s="5">
        <v>9586.0</v>
      </c>
      <c r="B1597" s="6" t="s">
        <v>3090</v>
      </c>
      <c r="C1597" s="6" t="s">
        <v>3091</v>
      </c>
      <c r="D1597" s="7" t="s">
        <v>8</v>
      </c>
      <c r="E1597" s="3"/>
      <c r="F1597" s="3"/>
    </row>
    <row r="1598" ht="15.75" customHeight="1">
      <c r="A1598" s="5">
        <v>9587.0</v>
      </c>
      <c r="B1598" s="6" t="s">
        <v>3092</v>
      </c>
      <c r="C1598" s="6" t="s">
        <v>3093</v>
      </c>
      <c r="D1598" s="7" t="s">
        <v>11</v>
      </c>
      <c r="E1598" s="7" t="s">
        <v>25</v>
      </c>
      <c r="F1598" s="7" t="s">
        <v>16</v>
      </c>
    </row>
    <row r="1599" ht="15.75" customHeight="1">
      <c r="A1599" s="5">
        <v>9588.0</v>
      </c>
      <c r="B1599" s="6" t="s">
        <v>3094</v>
      </c>
      <c r="C1599" s="6" t="s">
        <v>3095</v>
      </c>
      <c r="D1599" s="7" t="s">
        <v>8</v>
      </c>
      <c r="E1599" s="3"/>
      <c r="F1599" s="3"/>
    </row>
    <row r="1600" ht="15.75" customHeight="1">
      <c r="A1600" s="5">
        <v>9589.0</v>
      </c>
      <c r="B1600" s="6" t="s">
        <v>3096</v>
      </c>
      <c r="C1600" s="6" t="s">
        <v>3097</v>
      </c>
      <c r="D1600" s="7" t="s">
        <v>8</v>
      </c>
      <c r="E1600" s="3"/>
      <c r="F1600" s="3"/>
    </row>
    <row r="1601" ht="15.75" customHeight="1">
      <c r="A1601" s="5">
        <v>9590.0</v>
      </c>
      <c r="B1601" s="6" t="s">
        <v>3098</v>
      </c>
      <c r="C1601" s="6" t="s">
        <v>3099</v>
      </c>
      <c r="D1601" s="7" t="s">
        <v>8</v>
      </c>
      <c r="E1601" s="3"/>
      <c r="F1601" s="3"/>
    </row>
    <row r="1602" ht="15.75" customHeight="1">
      <c r="A1602" s="5">
        <v>9591.0</v>
      </c>
      <c r="B1602" s="6" t="s">
        <v>3100</v>
      </c>
      <c r="C1602" s="6" t="s">
        <v>3101</v>
      </c>
      <c r="D1602" s="7" t="s">
        <v>11</v>
      </c>
      <c r="E1602" s="7" t="s">
        <v>25</v>
      </c>
      <c r="F1602" s="7" t="s">
        <v>16</v>
      </c>
    </row>
    <row r="1603" ht="15.75" customHeight="1">
      <c r="A1603" s="5">
        <v>9592.0</v>
      </c>
      <c r="B1603" s="6" t="s">
        <v>3102</v>
      </c>
      <c r="C1603" s="6" t="s">
        <v>3103</v>
      </c>
      <c r="D1603" s="7" t="s">
        <v>11</v>
      </c>
      <c r="E1603" s="7" t="s">
        <v>25</v>
      </c>
      <c r="F1603" s="7" t="s">
        <v>16</v>
      </c>
    </row>
    <row r="1604" ht="15.75" customHeight="1">
      <c r="A1604" s="5">
        <v>9593.0</v>
      </c>
      <c r="B1604" s="6" t="s">
        <v>3104</v>
      </c>
      <c r="C1604" s="6" t="s">
        <v>3105</v>
      </c>
      <c r="D1604" s="7" t="s">
        <v>8</v>
      </c>
      <c r="E1604" s="3"/>
      <c r="F1604" s="3"/>
    </row>
    <row r="1605" ht="15.75" customHeight="1">
      <c r="A1605" s="5">
        <v>9594.0</v>
      </c>
      <c r="B1605" s="6" t="s">
        <v>3106</v>
      </c>
      <c r="C1605" s="6" t="s">
        <v>3107</v>
      </c>
      <c r="D1605" s="7" t="s">
        <v>8</v>
      </c>
      <c r="E1605" s="3"/>
      <c r="F1605" s="3"/>
    </row>
    <row r="1606" ht="15.75" customHeight="1">
      <c r="A1606" s="5">
        <v>9595.0</v>
      </c>
      <c r="B1606" s="6" t="s">
        <v>3106</v>
      </c>
      <c r="C1606" s="6" t="s">
        <v>3108</v>
      </c>
      <c r="D1606" s="7" t="s">
        <v>11</v>
      </c>
      <c r="E1606" s="7" t="s">
        <v>30</v>
      </c>
      <c r="F1606" s="7" t="s">
        <v>16</v>
      </c>
    </row>
    <row r="1607" ht="15.75" customHeight="1">
      <c r="A1607" s="5">
        <v>9596.0</v>
      </c>
      <c r="B1607" s="6" t="s">
        <v>3109</v>
      </c>
      <c r="C1607" s="6" t="s">
        <v>3110</v>
      </c>
      <c r="D1607" s="7" t="s">
        <v>8</v>
      </c>
      <c r="E1607" s="3"/>
      <c r="F1607" s="3"/>
    </row>
    <row r="1608" ht="15.75" customHeight="1">
      <c r="A1608" s="5">
        <v>9597.0</v>
      </c>
      <c r="B1608" s="6" t="s">
        <v>3111</v>
      </c>
      <c r="C1608" s="6" t="s">
        <v>3112</v>
      </c>
      <c r="D1608" s="7" t="s">
        <v>11</v>
      </c>
      <c r="E1608" s="7" t="s">
        <v>25</v>
      </c>
      <c r="F1608" s="7" t="s">
        <v>13</v>
      </c>
    </row>
    <row r="1609" ht="15.75" customHeight="1">
      <c r="A1609" s="5">
        <v>9598.0</v>
      </c>
      <c r="B1609" s="6" t="s">
        <v>3111</v>
      </c>
      <c r="C1609" s="6" t="s">
        <v>3113</v>
      </c>
      <c r="D1609" s="7" t="s">
        <v>8</v>
      </c>
      <c r="E1609" s="3"/>
      <c r="F1609" s="3"/>
    </row>
    <row r="1610" ht="15.75" customHeight="1">
      <c r="A1610" s="5">
        <v>9599.0</v>
      </c>
      <c r="B1610" s="6" t="s">
        <v>3114</v>
      </c>
      <c r="C1610" s="6" t="s">
        <v>3115</v>
      </c>
      <c r="D1610" s="7" t="s">
        <v>8</v>
      </c>
      <c r="E1610" s="3"/>
      <c r="F1610" s="3"/>
    </row>
    <row r="1611" ht="15.75" customHeight="1">
      <c r="A1611" s="5">
        <v>9600.0</v>
      </c>
      <c r="B1611" s="6" t="s">
        <v>3116</v>
      </c>
      <c r="C1611" s="6" t="s">
        <v>3117</v>
      </c>
      <c r="D1611" s="7" t="s">
        <v>8</v>
      </c>
      <c r="E1611" s="3"/>
      <c r="F1611" s="3"/>
    </row>
    <row r="1612" ht="15.75" customHeight="1">
      <c r="A1612" s="5">
        <v>9601.0</v>
      </c>
      <c r="B1612" s="6" t="s">
        <v>3118</v>
      </c>
      <c r="C1612" s="6" t="s">
        <v>3119</v>
      </c>
      <c r="D1612" s="7" t="s">
        <v>8</v>
      </c>
      <c r="E1612" s="3"/>
      <c r="F1612" s="3"/>
    </row>
    <row r="1613" ht="15.75" customHeight="1">
      <c r="A1613" s="5">
        <v>9602.0</v>
      </c>
      <c r="B1613" s="6" t="s">
        <v>3120</v>
      </c>
      <c r="C1613" s="6" t="s">
        <v>3121</v>
      </c>
      <c r="D1613" s="7" t="s">
        <v>8</v>
      </c>
      <c r="E1613" s="3"/>
      <c r="F1613" s="3"/>
    </row>
    <row r="1614" ht="15.75" customHeight="1">
      <c r="A1614" s="5">
        <v>9603.0</v>
      </c>
      <c r="B1614" s="6" t="s">
        <v>3120</v>
      </c>
      <c r="C1614" s="6" t="s">
        <v>3122</v>
      </c>
      <c r="D1614" s="7" t="s">
        <v>11</v>
      </c>
      <c r="E1614" s="7" t="s">
        <v>30</v>
      </c>
      <c r="F1614" s="7" t="s">
        <v>13</v>
      </c>
    </row>
    <row r="1615" ht="15.75" customHeight="1">
      <c r="A1615" s="5">
        <v>9604.0</v>
      </c>
      <c r="B1615" s="6" t="s">
        <v>3123</v>
      </c>
      <c r="C1615" s="6" t="s">
        <v>3124</v>
      </c>
      <c r="D1615" s="7" t="s">
        <v>11</v>
      </c>
      <c r="E1615" s="7" t="s">
        <v>12</v>
      </c>
      <c r="F1615" s="7" t="s">
        <v>13</v>
      </c>
    </row>
    <row r="1616" ht="15.75" customHeight="1">
      <c r="A1616" s="5">
        <v>9605.0</v>
      </c>
      <c r="B1616" s="6" t="s">
        <v>3125</v>
      </c>
      <c r="C1616" s="6" t="s">
        <v>3126</v>
      </c>
      <c r="D1616" s="7" t="s">
        <v>8</v>
      </c>
      <c r="E1616" s="3"/>
      <c r="F1616" s="3"/>
    </row>
    <row r="1617" ht="15.75" customHeight="1">
      <c r="A1617" s="5">
        <v>9606.0</v>
      </c>
      <c r="B1617" s="6" t="s">
        <v>3127</v>
      </c>
      <c r="C1617" s="6" t="s">
        <v>3128</v>
      </c>
      <c r="D1617" s="7" t="s">
        <v>11</v>
      </c>
      <c r="E1617" s="7" t="s">
        <v>30</v>
      </c>
      <c r="F1617" s="7" t="s">
        <v>13</v>
      </c>
    </row>
    <row r="1618" ht="15.75" customHeight="1">
      <c r="A1618" s="5">
        <v>9607.0</v>
      </c>
      <c r="B1618" s="6" t="s">
        <v>3129</v>
      </c>
      <c r="C1618" s="6" t="s">
        <v>3130</v>
      </c>
      <c r="D1618" s="7" t="s">
        <v>8</v>
      </c>
      <c r="E1618" s="3"/>
      <c r="F1618" s="3"/>
    </row>
    <row r="1619" ht="15.75" customHeight="1">
      <c r="A1619" s="5">
        <v>9608.0</v>
      </c>
      <c r="B1619" s="6" t="s">
        <v>3131</v>
      </c>
      <c r="C1619" s="6" t="s">
        <v>3132</v>
      </c>
      <c r="D1619" s="7" t="s">
        <v>8</v>
      </c>
      <c r="E1619" s="3"/>
      <c r="F1619" s="3"/>
    </row>
    <row r="1620" ht="15.75" customHeight="1">
      <c r="A1620" s="5">
        <v>9609.0</v>
      </c>
      <c r="B1620" s="6" t="s">
        <v>3133</v>
      </c>
      <c r="C1620" s="6" t="s">
        <v>3134</v>
      </c>
      <c r="D1620" s="7" t="s">
        <v>8</v>
      </c>
      <c r="E1620" s="3"/>
      <c r="F1620" s="3"/>
    </row>
    <row r="1621" ht="15.75" customHeight="1">
      <c r="A1621" s="5">
        <v>9610.0</v>
      </c>
      <c r="B1621" s="6" t="s">
        <v>3135</v>
      </c>
      <c r="C1621" s="6" t="s">
        <v>3136</v>
      </c>
      <c r="D1621" s="7" t="s">
        <v>11</v>
      </c>
      <c r="E1621" s="7" t="s">
        <v>12</v>
      </c>
      <c r="F1621" s="7" t="s">
        <v>16</v>
      </c>
    </row>
    <row r="1622" ht="15.75" customHeight="1">
      <c r="A1622" s="5">
        <v>9611.0</v>
      </c>
      <c r="B1622" s="6" t="s">
        <v>3137</v>
      </c>
      <c r="C1622" s="6" t="s">
        <v>3138</v>
      </c>
      <c r="D1622" s="7" t="s">
        <v>11</v>
      </c>
      <c r="E1622" s="7" t="s">
        <v>30</v>
      </c>
      <c r="F1622" s="7" t="s">
        <v>16</v>
      </c>
    </row>
    <row r="1623" ht="15.75" customHeight="1">
      <c r="A1623" s="5">
        <v>9612.0</v>
      </c>
      <c r="B1623" s="6" t="s">
        <v>3139</v>
      </c>
      <c r="C1623" s="6" t="s">
        <v>3140</v>
      </c>
      <c r="D1623" s="7" t="s">
        <v>8</v>
      </c>
      <c r="E1623" s="3"/>
      <c r="F1623" s="3"/>
    </row>
    <row r="1624" ht="15.75" customHeight="1">
      <c r="A1624" s="5">
        <v>9613.0</v>
      </c>
      <c r="B1624" s="6" t="s">
        <v>3139</v>
      </c>
      <c r="C1624" s="6" t="s">
        <v>3141</v>
      </c>
      <c r="D1624" s="7" t="s">
        <v>8</v>
      </c>
      <c r="E1624" s="3"/>
      <c r="F1624" s="3"/>
    </row>
    <row r="1625" ht="15.75" customHeight="1">
      <c r="A1625" s="5">
        <v>9614.0</v>
      </c>
      <c r="B1625" s="6" t="s">
        <v>3142</v>
      </c>
      <c r="C1625" s="6" t="s">
        <v>3143</v>
      </c>
      <c r="D1625" s="7" t="s">
        <v>11</v>
      </c>
      <c r="E1625" s="7" t="s">
        <v>25</v>
      </c>
      <c r="F1625" s="7" t="s">
        <v>16</v>
      </c>
    </row>
    <row r="1626" ht="15.75" customHeight="1">
      <c r="A1626" s="5">
        <v>9615.0</v>
      </c>
      <c r="B1626" s="6" t="s">
        <v>3144</v>
      </c>
      <c r="C1626" s="6" t="s">
        <v>3145</v>
      </c>
      <c r="D1626" s="7" t="s">
        <v>8</v>
      </c>
      <c r="E1626" s="3"/>
      <c r="F1626" s="3"/>
    </row>
    <row r="1627" ht="15.75" customHeight="1">
      <c r="A1627" s="5">
        <v>9616.0</v>
      </c>
      <c r="B1627" s="6" t="s">
        <v>3146</v>
      </c>
      <c r="C1627" s="6" t="s">
        <v>3147</v>
      </c>
      <c r="D1627" s="7" t="s">
        <v>11</v>
      </c>
      <c r="E1627" s="7" t="s">
        <v>25</v>
      </c>
      <c r="F1627" s="7" t="s">
        <v>16</v>
      </c>
    </row>
    <row r="1628" ht="15.75" customHeight="1">
      <c r="A1628" s="5">
        <v>9617.0</v>
      </c>
      <c r="B1628" s="6" t="s">
        <v>3148</v>
      </c>
      <c r="C1628" s="6" t="s">
        <v>3149</v>
      </c>
      <c r="D1628" s="7" t="s">
        <v>8</v>
      </c>
      <c r="E1628" s="3"/>
      <c r="F1628" s="3"/>
    </row>
    <row r="1629" ht="15.75" customHeight="1">
      <c r="A1629" s="5">
        <v>9618.0</v>
      </c>
      <c r="B1629" s="6" t="s">
        <v>3150</v>
      </c>
      <c r="C1629" s="6" t="s">
        <v>3151</v>
      </c>
      <c r="D1629" s="7" t="s">
        <v>11</v>
      </c>
      <c r="E1629" s="7" t="s">
        <v>25</v>
      </c>
      <c r="F1629" s="7" t="s">
        <v>16</v>
      </c>
    </row>
    <row r="1630" ht="15.75" customHeight="1">
      <c r="A1630" s="5">
        <v>9619.0</v>
      </c>
      <c r="B1630" s="6" t="s">
        <v>3152</v>
      </c>
      <c r="C1630" s="6" t="s">
        <v>3153</v>
      </c>
      <c r="D1630" s="7" t="s">
        <v>11</v>
      </c>
      <c r="E1630" s="7" t="s">
        <v>25</v>
      </c>
      <c r="F1630" s="7" t="s">
        <v>13</v>
      </c>
    </row>
    <row r="1631" ht="15.75" customHeight="1">
      <c r="A1631" s="5">
        <v>9620.0</v>
      </c>
      <c r="B1631" s="6" t="s">
        <v>3154</v>
      </c>
      <c r="C1631" s="6" t="s">
        <v>3155</v>
      </c>
      <c r="D1631" s="7" t="s">
        <v>8</v>
      </c>
      <c r="E1631" s="3"/>
      <c r="F1631" s="3"/>
    </row>
    <row r="1632" ht="15.75" customHeight="1">
      <c r="A1632" s="5">
        <v>9621.0</v>
      </c>
      <c r="B1632" s="6" t="s">
        <v>3154</v>
      </c>
      <c r="C1632" s="6" t="s">
        <v>3156</v>
      </c>
      <c r="D1632" s="7" t="s">
        <v>11</v>
      </c>
      <c r="E1632" s="7" t="s">
        <v>12</v>
      </c>
      <c r="F1632" s="7" t="s">
        <v>13</v>
      </c>
    </row>
    <row r="1633" ht="15.75" customHeight="1">
      <c r="A1633" s="5">
        <v>9622.0</v>
      </c>
      <c r="B1633" s="6" t="s">
        <v>3157</v>
      </c>
      <c r="C1633" s="6" t="s">
        <v>3158</v>
      </c>
      <c r="D1633" s="7" t="s">
        <v>8</v>
      </c>
      <c r="E1633" s="3"/>
      <c r="F1633" s="3"/>
    </row>
    <row r="1634" ht="15.75" customHeight="1">
      <c r="A1634" s="5">
        <v>9623.0</v>
      </c>
      <c r="B1634" s="6" t="s">
        <v>3159</v>
      </c>
      <c r="C1634" s="6" t="s">
        <v>3160</v>
      </c>
      <c r="D1634" s="7" t="s">
        <v>8</v>
      </c>
      <c r="E1634" s="3"/>
      <c r="F1634" s="3"/>
    </row>
    <row r="1635" ht="15.75" customHeight="1">
      <c r="A1635" s="5">
        <v>9624.0</v>
      </c>
      <c r="B1635" s="6" t="s">
        <v>3161</v>
      </c>
      <c r="C1635" s="6" t="s">
        <v>3162</v>
      </c>
      <c r="D1635" s="7" t="s">
        <v>11</v>
      </c>
      <c r="E1635" s="7" t="s">
        <v>30</v>
      </c>
      <c r="F1635" s="7" t="s">
        <v>13</v>
      </c>
    </row>
    <row r="1636" ht="15.75" customHeight="1">
      <c r="A1636" s="5">
        <v>9625.0</v>
      </c>
      <c r="B1636" s="6" t="s">
        <v>3163</v>
      </c>
      <c r="C1636" s="6" t="s">
        <v>3164</v>
      </c>
      <c r="D1636" s="7" t="s">
        <v>8</v>
      </c>
      <c r="E1636" s="3"/>
      <c r="F1636" s="3"/>
    </row>
    <row r="1637" ht="15.75" customHeight="1">
      <c r="A1637" s="5">
        <v>9626.0</v>
      </c>
      <c r="B1637" s="6" t="s">
        <v>3165</v>
      </c>
      <c r="C1637" s="6" t="s">
        <v>3166</v>
      </c>
      <c r="D1637" s="7" t="s">
        <v>8</v>
      </c>
      <c r="E1637" s="3"/>
      <c r="F1637" s="3"/>
    </row>
    <row r="1638" ht="15.75" customHeight="1">
      <c r="A1638" s="5">
        <v>9627.0</v>
      </c>
      <c r="B1638" s="6" t="s">
        <v>3167</v>
      </c>
      <c r="C1638" s="6" t="s">
        <v>3168</v>
      </c>
      <c r="D1638" s="7" t="s">
        <v>11</v>
      </c>
      <c r="E1638" s="7" t="s">
        <v>25</v>
      </c>
      <c r="F1638" s="7" t="s">
        <v>16</v>
      </c>
    </row>
    <row r="1639" ht="15.75" customHeight="1">
      <c r="A1639" s="5">
        <v>9628.0</v>
      </c>
      <c r="B1639" s="6" t="s">
        <v>3169</v>
      </c>
      <c r="C1639" s="6" t="s">
        <v>3170</v>
      </c>
      <c r="D1639" s="7" t="s">
        <v>8</v>
      </c>
      <c r="E1639" s="3"/>
      <c r="F1639" s="3"/>
    </row>
    <row r="1640" ht="15.75" customHeight="1">
      <c r="A1640" s="5">
        <v>9629.0</v>
      </c>
      <c r="B1640" s="6" t="s">
        <v>3171</v>
      </c>
      <c r="C1640" s="6" t="s">
        <v>3172</v>
      </c>
      <c r="D1640" s="7" t="s">
        <v>11</v>
      </c>
      <c r="E1640" s="7" t="s">
        <v>30</v>
      </c>
      <c r="F1640" s="7" t="s">
        <v>13</v>
      </c>
    </row>
    <row r="1641" ht="15.75" customHeight="1">
      <c r="A1641" s="5">
        <v>9630.0</v>
      </c>
      <c r="B1641" s="6" t="s">
        <v>3173</v>
      </c>
      <c r="C1641" s="6" t="s">
        <v>3174</v>
      </c>
      <c r="D1641" s="7" t="s">
        <v>11</v>
      </c>
      <c r="E1641" s="7" t="s">
        <v>30</v>
      </c>
      <c r="F1641" s="7" t="s">
        <v>13</v>
      </c>
    </row>
    <row r="1642" ht="15.75" customHeight="1">
      <c r="A1642" s="5">
        <v>9631.0</v>
      </c>
      <c r="B1642" s="6" t="s">
        <v>3175</v>
      </c>
      <c r="C1642" s="6" t="s">
        <v>3176</v>
      </c>
      <c r="D1642" s="7" t="s">
        <v>8</v>
      </c>
      <c r="E1642" s="3"/>
      <c r="F1642" s="3"/>
    </row>
    <row r="1643" ht="15.75" customHeight="1">
      <c r="A1643" s="5">
        <v>9632.0</v>
      </c>
      <c r="B1643" s="6" t="s">
        <v>3177</v>
      </c>
      <c r="C1643" s="6" t="s">
        <v>3178</v>
      </c>
      <c r="D1643" s="7" t="s">
        <v>8</v>
      </c>
      <c r="E1643" s="3"/>
      <c r="F1643" s="3"/>
    </row>
    <row r="1644" ht="15.75" customHeight="1">
      <c r="A1644" s="5">
        <v>9633.0</v>
      </c>
      <c r="B1644" s="6" t="s">
        <v>3179</v>
      </c>
      <c r="C1644" s="6" t="s">
        <v>3180</v>
      </c>
      <c r="D1644" s="7" t="s">
        <v>8</v>
      </c>
      <c r="E1644" s="3"/>
      <c r="F1644" s="3"/>
    </row>
    <row r="1645" ht="15.75" customHeight="1">
      <c r="A1645" s="5">
        <v>9634.0</v>
      </c>
      <c r="B1645" s="6" t="s">
        <v>3181</v>
      </c>
      <c r="C1645" s="6" t="s">
        <v>3182</v>
      </c>
      <c r="D1645" s="7" t="s">
        <v>11</v>
      </c>
      <c r="E1645" s="7" t="s">
        <v>12</v>
      </c>
      <c r="F1645" s="7" t="s">
        <v>13</v>
      </c>
    </row>
    <row r="1646" ht="15.75" customHeight="1">
      <c r="A1646" s="5">
        <v>9635.0</v>
      </c>
      <c r="B1646" s="6" t="s">
        <v>3183</v>
      </c>
      <c r="C1646" s="6" t="s">
        <v>3184</v>
      </c>
      <c r="D1646" s="7" t="s">
        <v>8</v>
      </c>
      <c r="E1646" s="3"/>
      <c r="F1646" s="3"/>
    </row>
    <row r="1647" ht="15.75" customHeight="1">
      <c r="A1647" s="5">
        <v>9636.0</v>
      </c>
      <c r="B1647" s="6" t="s">
        <v>3185</v>
      </c>
      <c r="C1647" s="6" t="s">
        <v>3186</v>
      </c>
      <c r="D1647" s="7" t="s">
        <v>8</v>
      </c>
      <c r="E1647" s="3"/>
      <c r="F1647" s="3"/>
    </row>
    <row r="1648" ht="15.75" customHeight="1">
      <c r="A1648" s="5">
        <v>9637.0</v>
      </c>
      <c r="B1648" s="6" t="s">
        <v>3187</v>
      </c>
      <c r="C1648" s="6" t="s">
        <v>3188</v>
      </c>
      <c r="D1648" s="7" t="s">
        <v>8</v>
      </c>
      <c r="E1648" s="3"/>
      <c r="F1648" s="3"/>
    </row>
    <row r="1649" ht="15.75" customHeight="1">
      <c r="A1649" s="5">
        <v>9638.0</v>
      </c>
      <c r="B1649" s="6" t="s">
        <v>3189</v>
      </c>
      <c r="C1649" s="6" t="s">
        <v>3190</v>
      </c>
      <c r="D1649" s="7" t="s">
        <v>8</v>
      </c>
      <c r="E1649" s="3"/>
      <c r="F1649" s="3"/>
    </row>
    <row r="1650" ht="15.75" customHeight="1">
      <c r="A1650" s="5">
        <v>9639.0</v>
      </c>
      <c r="B1650" s="6" t="s">
        <v>3191</v>
      </c>
      <c r="C1650" s="6" t="s">
        <v>3192</v>
      </c>
      <c r="D1650" s="7" t="s">
        <v>8</v>
      </c>
      <c r="E1650" s="3"/>
      <c r="F1650" s="3"/>
    </row>
    <row r="1651" ht="15.75" customHeight="1">
      <c r="A1651" s="5">
        <v>9640.0</v>
      </c>
      <c r="B1651" s="6" t="s">
        <v>3193</v>
      </c>
      <c r="C1651" s="6" t="s">
        <v>3194</v>
      </c>
      <c r="D1651" s="7" t="s">
        <v>8</v>
      </c>
      <c r="E1651" s="3"/>
      <c r="F1651" s="3"/>
    </row>
    <row r="1652" ht="15.75" customHeight="1">
      <c r="A1652" s="5">
        <v>9641.0</v>
      </c>
      <c r="B1652" s="6" t="s">
        <v>3195</v>
      </c>
      <c r="C1652" s="6" t="s">
        <v>3196</v>
      </c>
      <c r="D1652" s="7" t="s">
        <v>8</v>
      </c>
      <c r="E1652" s="3"/>
      <c r="F1652" s="3"/>
    </row>
    <row r="1653" ht="15.75" customHeight="1">
      <c r="A1653" s="5">
        <v>9642.0</v>
      </c>
      <c r="B1653" s="6" t="s">
        <v>3197</v>
      </c>
      <c r="C1653" s="6" t="s">
        <v>3198</v>
      </c>
      <c r="D1653" s="7" t="s">
        <v>8</v>
      </c>
      <c r="E1653" s="3"/>
      <c r="F1653" s="3"/>
    </row>
    <row r="1654" ht="15.75" customHeight="1">
      <c r="A1654" s="5">
        <v>9643.0</v>
      </c>
      <c r="B1654" s="6" t="s">
        <v>3199</v>
      </c>
      <c r="C1654" s="6" t="s">
        <v>2453</v>
      </c>
      <c r="D1654" s="7" t="s">
        <v>8</v>
      </c>
      <c r="E1654" s="3"/>
      <c r="F1654" s="3"/>
    </row>
    <row r="1655" ht="15.75" customHeight="1">
      <c r="A1655" s="5">
        <v>9644.0</v>
      </c>
      <c r="B1655" s="6" t="s">
        <v>3200</v>
      </c>
      <c r="C1655" s="6" t="s">
        <v>3201</v>
      </c>
      <c r="D1655" s="7" t="s">
        <v>8</v>
      </c>
      <c r="E1655" s="3"/>
      <c r="F1655" s="3"/>
    </row>
    <row r="1656" ht="15.75" customHeight="1">
      <c r="A1656" s="5">
        <v>9645.0</v>
      </c>
      <c r="B1656" s="6" t="s">
        <v>3202</v>
      </c>
      <c r="C1656" s="6" t="s">
        <v>3203</v>
      </c>
      <c r="D1656" s="7" t="s">
        <v>8</v>
      </c>
      <c r="E1656" s="3"/>
      <c r="F1656" s="3"/>
    </row>
    <row r="1657" ht="15.75" customHeight="1">
      <c r="A1657" s="5">
        <v>9646.0</v>
      </c>
      <c r="B1657" s="6" t="s">
        <v>3204</v>
      </c>
      <c r="C1657" s="6" t="s">
        <v>3205</v>
      </c>
      <c r="D1657" s="7" t="s">
        <v>11</v>
      </c>
      <c r="E1657" s="7" t="s">
        <v>12</v>
      </c>
      <c r="F1657" s="7" t="s">
        <v>13</v>
      </c>
    </row>
    <row r="1658" ht="15.75" customHeight="1">
      <c r="A1658" s="5">
        <v>9647.0</v>
      </c>
      <c r="B1658" s="6" t="s">
        <v>3204</v>
      </c>
      <c r="C1658" s="6" t="s">
        <v>3206</v>
      </c>
      <c r="D1658" s="7" t="s">
        <v>8</v>
      </c>
      <c r="E1658" s="3"/>
      <c r="F1658" s="3"/>
    </row>
    <row r="1659" ht="15.75" customHeight="1">
      <c r="A1659" s="5">
        <v>9648.0</v>
      </c>
      <c r="B1659" s="6" t="s">
        <v>3207</v>
      </c>
      <c r="C1659" s="6" t="s">
        <v>2018</v>
      </c>
      <c r="D1659" s="7" t="s">
        <v>8</v>
      </c>
      <c r="E1659" s="3"/>
      <c r="F1659" s="3"/>
    </row>
    <row r="1660" ht="15.75" customHeight="1">
      <c r="A1660" s="5">
        <v>9649.0</v>
      </c>
      <c r="B1660" s="6" t="s">
        <v>3208</v>
      </c>
      <c r="C1660" s="6" t="s">
        <v>3209</v>
      </c>
      <c r="D1660" s="7" t="s">
        <v>8</v>
      </c>
      <c r="E1660" s="3"/>
      <c r="F1660" s="3"/>
    </row>
    <row r="1661" ht="15.75" customHeight="1">
      <c r="A1661" s="5">
        <v>9650.0</v>
      </c>
      <c r="B1661" s="6" t="s">
        <v>3210</v>
      </c>
      <c r="C1661" s="6" t="s">
        <v>3211</v>
      </c>
      <c r="D1661" s="7" t="s">
        <v>8</v>
      </c>
      <c r="E1661" s="3"/>
      <c r="F1661" s="3"/>
    </row>
    <row r="1662" ht="15.75" customHeight="1">
      <c r="A1662" s="5">
        <v>9651.0</v>
      </c>
      <c r="B1662" s="6" t="s">
        <v>3210</v>
      </c>
      <c r="C1662" s="6" t="s">
        <v>3212</v>
      </c>
      <c r="D1662" s="7" t="s">
        <v>11</v>
      </c>
      <c r="E1662" s="7" t="s">
        <v>25</v>
      </c>
      <c r="F1662" s="7" t="s">
        <v>13</v>
      </c>
    </row>
    <row r="1663" ht="15.75" customHeight="1">
      <c r="A1663" s="5">
        <v>9652.0</v>
      </c>
      <c r="B1663" s="6" t="s">
        <v>380</v>
      </c>
      <c r="C1663" s="6" t="s">
        <v>3213</v>
      </c>
      <c r="D1663" s="7" t="s">
        <v>8</v>
      </c>
      <c r="E1663" s="3"/>
      <c r="F1663" s="3"/>
    </row>
    <row r="1664" ht="15.75" customHeight="1">
      <c r="A1664" s="5">
        <v>9653.0</v>
      </c>
      <c r="B1664" s="6" t="s">
        <v>3214</v>
      </c>
      <c r="C1664" s="6" t="s">
        <v>3215</v>
      </c>
      <c r="D1664" s="7" t="s">
        <v>8</v>
      </c>
      <c r="E1664" s="3"/>
      <c r="F1664" s="3"/>
    </row>
    <row r="1665" ht="15.75" customHeight="1">
      <c r="A1665" s="5">
        <v>9654.0</v>
      </c>
      <c r="B1665" s="6" t="s">
        <v>3216</v>
      </c>
      <c r="C1665" s="6" t="s">
        <v>3217</v>
      </c>
      <c r="D1665" s="7" t="s">
        <v>11</v>
      </c>
      <c r="E1665" s="7" t="s">
        <v>25</v>
      </c>
      <c r="F1665" s="7" t="s">
        <v>13</v>
      </c>
    </row>
    <row r="1666" ht="15.75" customHeight="1">
      <c r="A1666" s="5">
        <v>9655.0</v>
      </c>
      <c r="B1666" s="6" t="s">
        <v>3216</v>
      </c>
      <c r="C1666" s="6" t="s">
        <v>3218</v>
      </c>
      <c r="D1666" s="7" t="s">
        <v>8</v>
      </c>
      <c r="E1666" s="3"/>
      <c r="F1666" s="3"/>
    </row>
    <row r="1667" ht="15.75" customHeight="1">
      <c r="A1667" s="5">
        <v>9656.0</v>
      </c>
      <c r="B1667" s="6" t="s">
        <v>3219</v>
      </c>
      <c r="C1667" s="6" t="s">
        <v>3220</v>
      </c>
      <c r="D1667" s="7" t="s">
        <v>11</v>
      </c>
      <c r="E1667" s="7" t="s">
        <v>25</v>
      </c>
      <c r="F1667" s="7" t="s">
        <v>13</v>
      </c>
    </row>
    <row r="1668" ht="15.75" customHeight="1">
      <c r="A1668" s="5">
        <v>9657.0</v>
      </c>
      <c r="B1668" s="6" t="s">
        <v>3221</v>
      </c>
      <c r="C1668" s="6" t="s">
        <v>3222</v>
      </c>
      <c r="D1668" s="7" t="s">
        <v>11</v>
      </c>
      <c r="E1668" s="7" t="s">
        <v>25</v>
      </c>
      <c r="F1668" s="7" t="s">
        <v>16</v>
      </c>
    </row>
    <row r="1669" ht="15.75" customHeight="1">
      <c r="A1669" s="5">
        <v>9658.0</v>
      </c>
      <c r="B1669" s="6" t="s">
        <v>3223</v>
      </c>
      <c r="C1669" s="6" t="s">
        <v>3224</v>
      </c>
      <c r="D1669" s="7" t="s">
        <v>11</v>
      </c>
      <c r="E1669" s="7" t="s">
        <v>25</v>
      </c>
      <c r="F1669" s="7" t="s">
        <v>16</v>
      </c>
    </row>
    <row r="1670" ht="15.75" customHeight="1">
      <c r="A1670" s="5">
        <v>9659.0</v>
      </c>
      <c r="B1670" s="6" t="s">
        <v>3225</v>
      </c>
      <c r="C1670" s="6" t="s">
        <v>3226</v>
      </c>
      <c r="D1670" s="7" t="s">
        <v>8</v>
      </c>
      <c r="E1670" s="3"/>
      <c r="F1670" s="3"/>
    </row>
    <row r="1671" ht="15.75" customHeight="1">
      <c r="A1671" s="5">
        <v>9660.0</v>
      </c>
      <c r="B1671" s="6" t="s">
        <v>3227</v>
      </c>
      <c r="C1671" s="6" t="s">
        <v>3228</v>
      </c>
      <c r="D1671" s="7" t="s">
        <v>11</v>
      </c>
      <c r="E1671" s="7" t="s">
        <v>25</v>
      </c>
      <c r="F1671" s="7" t="s">
        <v>16</v>
      </c>
    </row>
    <row r="1672" ht="15.75" customHeight="1">
      <c r="A1672" s="5">
        <v>9661.0</v>
      </c>
      <c r="B1672" s="6" t="s">
        <v>3229</v>
      </c>
      <c r="C1672" s="6" t="s">
        <v>3230</v>
      </c>
      <c r="D1672" s="7" t="s">
        <v>8</v>
      </c>
      <c r="E1672" s="3"/>
      <c r="F1672" s="3"/>
    </row>
    <row r="1673" ht="15.75" customHeight="1">
      <c r="A1673" s="5">
        <v>9662.0</v>
      </c>
      <c r="B1673" s="6" t="s">
        <v>3231</v>
      </c>
      <c r="C1673" s="6" t="s">
        <v>3232</v>
      </c>
      <c r="D1673" s="7" t="s">
        <v>11</v>
      </c>
      <c r="E1673" s="7" t="s">
        <v>12</v>
      </c>
      <c r="F1673" s="7" t="s">
        <v>16</v>
      </c>
    </row>
    <row r="1674" ht="15.75" customHeight="1">
      <c r="A1674" s="5">
        <v>9663.0</v>
      </c>
      <c r="B1674" s="6" t="s">
        <v>3233</v>
      </c>
      <c r="C1674" s="6" t="s">
        <v>3234</v>
      </c>
      <c r="D1674" s="7" t="s">
        <v>8</v>
      </c>
      <c r="E1674" s="3"/>
      <c r="F1674" s="3"/>
    </row>
    <row r="1675" ht="15.75" customHeight="1">
      <c r="A1675" s="5">
        <v>9664.0</v>
      </c>
      <c r="B1675" s="6" t="s">
        <v>3235</v>
      </c>
      <c r="C1675" s="6" t="s">
        <v>3236</v>
      </c>
      <c r="D1675" s="7" t="s">
        <v>8</v>
      </c>
      <c r="E1675" s="3"/>
      <c r="F1675" s="3"/>
    </row>
    <row r="1676" ht="15.75" customHeight="1">
      <c r="A1676" s="5">
        <v>9665.0</v>
      </c>
      <c r="B1676" s="6" t="s">
        <v>3237</v>
      </c>
      <c r="C1676" s="6" t="s">
        <v>3238</v>
      </c>
      <c r="D1676" s="7" t="s">
        <v>8</v>
      </c>
      <c r="E1676" s="3"/>
      <c r="F1676" s="3"/>
    </row>
    <row r="1677" ht="15.75" customHeight="1">
      <c r="A1677" s="5">
        <v>9666.0</v>
      </c>
      <c r="B1677" s="6" t="s">
        <v>3239</v>
      </c>
      <c r="C1677" s="6" t="s">
        <v>3240</v>
      </c>
      <c r="D1677" s="7" t="s">
        <v>8</v>
      </c>
      <c r="E1677" s="3"/>
      <c r="F1677" s="3"/>
    </row>
    <row r="1678" ht="15.75" customHeight="1">
      <c r="A1678" s="5">
        <v>9667.0</v>
      </c>
      <c r="B1678" s="6" t="s">
        <v>3241</v>
      </c>
      <c r="C1678" s="6" t="s">
        <v>3242</v>
      </c>
      <c r="D1678" s="7" t="s">
        <v>8</v>
      </c>
      <c r="E1678" s="3"/>
      <c r="F1678" s="3"/>
    </row>
    <row r="1679" ht="15.75" customHeight="1">
      <c r="A1679" s="5">
        <v>9668.0</v>
      </c>
      <c r="B1679" s="6" t="s">
        <v>3243</v>
      </c>
      <c r="C1679" s="6" t="s">
        <v>3244</v>
      </c>
      <c r="D1679" s="7" t="s">
        <v>11</v>
      </c>
      <c r="E1679" s="7" t="s">
        <v>12</v>
      </c>
      <c r="F1679" s="7" t="s">
        <v>16</v>
      </c>
    </row>
    <row r="1680" ht="15.75" customHeight="1">
      <c r="A1680" s="5">
        <v>9669.0</v>
      </c>
      <c r="B1680" s="6" t="s">
        <v>3245</v>
      </c>
      <c r="C1680" s="6" t="s">
        <v>3246</v>
      </c>
      <c r="D1680" s="7" t="s">
        <v>8</v>
      </c>
      <c r="E1680" s="3"/>
      <c r="F1680" s="3"/>
    </row>
    <row r="1681" ht="15.75" customHeight="1">
      <c r="A1681" s="5">
        <v>9670.0</v>
      </c>
      <c r="B1681" s="6" t="s">
        <v>3247</v>
      </c>
      <c r="C1681" s="6" t="s">
        <v>3248</v>
      </c>
      <c r="D1681" s="7" t="s">
        <v>8</v>
      </c>
      <c r="E1681" s="3"/>
      <c r="F1681" s="3"/>
    </row>
    <row r="1682" ht="15.75" customHeight="1">
      <c r="A1682" s="5">
        <v>9671.0</v>
      </c>
      <c r="B1682" s="6" t="s">
        <v>3249</v>
      </c>
      <c r="C1682" s="6" t="s">
        <v>3250</v>
      </c>
      <c r="D1682" s="7" t="s">
        <v>8</v>
      </c>
      <c r="E1682" s="3"/>
      <c r="F1682" s="3"/>
    </row>
    <row r="1683" ht="15.75" customHeight="1">
      <c r="A1683" s="5">
        <v>9672.0</v>
      </c>
      <c r="B1683" s="6" t="s">
        <v>3249</v>
      </c>
      <c r="C1683" s="6" t="s">
        <v>3251</v>
      </c>
      <c r="D1683" s="7" t="s">
        <v>8</v>
      </c>
      <c r="E1683" s="3"/>
      <c r="F1683" s="3"/>
    </row>
    <row r="1684" ht="15.75" customHeight="1">
      <c r="A1684" s="5">
        <v>9673.0</v>
      </c>
      <c r="B1684" s="6" t="s">
        <v>3252</v>
      </c>
      <c r="C1684" s="6" t="s">
        <v>3253</v>
      </c>
      <c r="D1684" s="7" t="s">
        <v>11</v>
      </c>
      <c r="E1684" s="7" t="s">
        <v>12</v>
      </c>
      <c r="F1684" s="7" t="s">
        <v>16</v>
      </c>
    </row>
    <row r="1685" ht="15.75" customHeight="1">
      <c r="A1685" s="5">
        <v>9674.0</v>
      </c>
      <c r="B1685" s="6" t="s">
        <v>3254</v>
      </c>
      <c r="C1685" s="6" t="s">
        <v>3255</v>
      </c>
      <c r="D1685" s="7" t="s">
        <v>11</v>
      </c>
      <c r="E1685" s="7" t="s">
        <v>25</v>
      </c>
      <c r="F1685" s="7" t="s">
        <v>16</v>
      </c>
    </row>
    <row r="1686" ht="15.75" customHeight="1">
      <c r="A1686" s="5">
        <v>9675.0</v>
      </c>
      <c r="B1686" s="6" t="s">
        <v>3256</v>
      </c>
      <c r="C1686" s="6" t="s">
        <v>3257</v>
      </c>
      <c r="D1686" s="7" t="s">
        <v>8</v>
      </c>
      <c r="E1686" s="3"/>
      <c r="F1686" s="3"/>
    </row>
    <row r="1687" ht="15.75" customHeight="1">
      <c r="A1687" s="5">
        <v>9676.0</v>
      </c>
      <c r="B1687" s="6" t="s">
        <v>3258</v>
      </c>
      <c r="C1687" s="6" t="s">
        <v>3259</v>
      </c>
      <c r="D1687" s="7" t="s">
        <v>8</v>
      </c>
      <c r="E1687" s="3"/>
      <c r="F1687" s="3"/>
    </row>
    <row r="1688" ht="15.75" customHeight="1">
      <c r="A1688" s="5">
        <v>9677.0</v>
      </c>
      <c r="B1688" s="6" t="s">
        <v>3258</v>
      </c>
      <c r="C1688" s="6" t="s">
        <v>3260</v>
      </c>
      <c r="D1688" s="7" t="s">
        <v>8</v>
      </c>
      <c r="E1688" s="3"/>
      <c r="F1688" s="3"/>
    </row>
    <row r="1689" ht="15.75" customHeight="1">
      <c r="A1689" s="5">
        <v>9678.0</v>
      </c>
      <c r="B1689" s="6" t="s">
        <v>3261</v>
      </c>
      <c r="C1689" s="6" t="s">
        <v>3262</v>
      </c>
      <c r="D1689" s="7" t="s">
        <v>8</v>
      </c>
      <c r="E1689" s="3"/>
      <c r="F1689" s="3"/>
    </row>
    <row r="1690" ht="15.75" customHeight="1">
      <c r="A1690" s="5">
        <v>9679.0</v>
      </c>
      <c r="B1690" s="6" t="s">
        <v>3263</v>
      </c>
      <c r="C1690" s="6" t="s">
        <v>3264</v>
      </c>
      <c r="D1690" s="7" t="s">
        <v>11</v>
      </c>
      <c r="E1690" s="7" t="s">
        <v>12</v>
      </c>
      <c r="F1690" s="7" t="s">
        <v>13</v>
      </c>
    </row>
    <row r="1691" ht="15.75" customHeight="1">
      <c r="A1691" s="5">
        <v>9680.0</v>
      </c>
      <c r="B1691" s="6" t="s">
        <v>3263</v>
      </c>
      <c r="C1691" s="6" t="s">
        <v>3265</v>
      </c>
      <c r="D1691" s="7" t="s">
        <v>8</v>
      </c>
      <c r="E1691" s="3"/>
      <c r="F1691" s="3"/>
    </row>
    <row r="1692" ht="15.75" customHeight="1">
      <c r="A1692" s="5">
        <v>9681.0</v>
      </c>
      <c r="B1692" s="6" t="s">
        <v>3266</v>
      </c>
      <c r="C1692" s="6" t="s">
        <v>3267</v>
      </c>
      <c r="D1692" s="7" t="s">
        <v>8</v>
      </c>
      <c r="E1692" s="3"/>
      <c r="F1692" s="3"/>
    </row>
    <row r="1693" ht="15.75" customHeight="1">
      <c r="A1693" s="5">
        <v>9682.0</v>
      </c>
      <c r="B1693" s="6" t="s">
        <v>3268</v>
      </c>
      <c r="C1693" s="6" t="s">
        <v>3269</v>
      </c>
      <c r="D1693" s="7" t="s">
        <v>11</v>
      </c>
      <c r="E1693" s="7" t="s">
        <v>25</v>
      </c>
      <c r="F1693" s="7" t="s">
        <v>16</v>
      </c>
    </row>
    <row r="1694" ht="15.75" customHeight="1">
      <c r="A1694" s="5">
        <v>9683.0</v>
      </c>
      <c r="B1694" s="6" t="s">
        <v>3270</v>
      </c>
      <c r="C1694" s="6" t="s">
        <v>3271</v>
      </c>
      <c r="D1694" s="7" t="s">
        <v>11</v>
      </c>
      <c r="E1694" s="7" t="s">
        <v>25</v>
      </c>
      <c r="F1694" s="7" t="s">
        <v>13</v>
      </c>
    </row>
    <row r="1695" ht="15.75" customHeight="1">
      <c r="A1695" s="5">
        <v>9684.0</v>
      </c>
      <c r="B1695" s="6" t="s">
        <v>3272</v>
      </c>
      <c r="C1695" s="6" t="s">
        <v>3273</v>
      </c>
      <c r="D1695" s="7" t="s">
        <v>8</v>
      </c>
      <c r="E1695" s="3"/>
      <c r="F1695" s="3"/>
    </row>
    <row r="1696" ht="15.75" customHeight="1">
      <c r="A1696" s="5">
        <v>9685.0</v>
      </c>
      <c r="B1696" s="6" t="s">
        <v>3274</v>
      </c>
      <c r="C1696" s="6" t="s">
        <v>3275</v>
      </c>
      <c r="D1696" s="7" t="s">
        <v>8</v>
      </c>
      <c r="E1696" s="3"/>
      <c r="F1696" s="3"/>
    </row>
    <row r="1697" ht="15.75" customHeight="1">
      <c r="A1697" s="5">
        <v>9686.0</v>
      </c>
      <c r="B1697" s="6" t="s">
        <v>3274</v>
      </c>
      <c r="C1697" s="6" t="s">
        <v>3276</v>
      </c>
      <c r="D1697" s="7" t="s">
        <v>8</v>
      </c>
      <c r="E1697" s="3"/>
      <c r="F1697" s="3"/>
    </row>
    <row r="1698" ht="15.75" customHeight="1">
      <c r="A1698" s="5">
        <v>9687.0</v>
      </c>
      <c r="B1698" s="6" t="s">
        <v>3277</v>
      </c>
      <c r="C1698" s="6" t="s">
        <v>3278</v>
      </c>
      <c r="D1698" s="7" t="s">
        <v>8</v>
      </c>
      <c r="E1698" s="3"/>
      <c r="F1698" s="3"/>
    </row>
    <row r="1699" ht="15.75" customHeight="1">
      <c r="A1699" s="5">
        <v>9688.0</v>
      </c>
      <c r="B1699" s="6" t="s">
        <v>3279</v>
      </c>
      <c r="C1699" s="6" t="s">
        <v>3280</v>
      </c>
      <c r="D1699" s="7" t="s">
        <v>8</v>
      </c>
      <c r="E1699" s="3"/>
      <c r="F1699" s="3"/>
    </row>
    <row r="1700" ht="15.75" customHeight="1">
      <c r="A1700" s="5">
        <v>9689.0</v>
      </c>
      <c r="B1700" s="6" t="s">
        <v>3281</v>
      </c>
      <c r="C1700" s="6" t="s">
        <v>3282</v>
      </c>
      <c r="D1700" s="7" t="s">
        <v>8</v>
      </c>
      <c r="E1700" s="3"/>
      <c r="F1700" s="3"/>
    </row>
    <row r="1701" ht="15.75" customHeight="1">
      <c r="A1701" s="5">
        <v>9690.0</v>
      </c>
      <c r="B1701" s="6" t="s">
        <v>3283</v>
      </c>
      <c r="C1701" s="6" t="s">
        <v>3284</v>
      </c>
      <c r="D1701" s="7" t="s">
        <v>11</v>
      </c>
      <c r="E1701" s="7" t="s">
        <v>25</v>
      </c>
      <c r="F1701" s="7" t="s">
        <v>13</v>
      </c>
    </row>
    <row r="1702" ht="15.75" customHeight="1">
      <c r="A1702" s="5">
        <v>9691.0</v>
      </c>
      <c r="B1702" s="6" t="s">
        <v>3285</v>
      </c>
      <c r="C1702" s="6" t="s">
        <v>3286</v>
      </c>
      <c r="D1702" s="7" t="s">
        <v>8</v>
      </c>
      <c r="E1702" s="3"/>
      <c r="F1702" s="3"/>
    </row>
    <row r="1703" ht="15.75" customHeight="1">
      <c r="A1703" s="5">
        <v>9692.0</v>
      </c>
      <c r="B1703" s="6" t="s">
        <v>3287</v>
      </c>
      <c r="C1703" s="6" t="s">
        <v>3288</v>
      </c>
      <c r="D1703" s="7" t="s">
        <v>8</v>
      </c>
      <c r="E1703" s="3"/>
      <c r="F1703" s="3"/>
    </row>
    <row r="1704" ht="15.75" customHeight="1">
      <c r="A1704" s="5">
        <v>9693.0</v>
      </c>
      <c r="B1704" s="6" t="s">
        <v>3289</v>
      </c>
      <c r="C1704" s="6" t="s">
        <v>3290</v>
      </c>
      <c r="D1704" s="7" t="s">
        <v>8</v>
      </c>
      <c r="E1704" s="3"/>
      <c r="F1704" s="3"/>
    </row>
    <row r="1705" ht="15.75" customHeight="1">
      <c r="A1705" s="5">
        <v>9694.0</v>
      </c>
      <c r="B1705" s="6" t="s">
        <v>3291</v>
      </c>
      <c r="C1705" s="6" t="s">
        <v>3292</v>
      </c>
      <c r="D1705" s="7" t="s">
        <v>8</v>
      </c>
      <c r="E1705" s="3"/>
      <c r="F1705" s="3"/>
    </row>
    <row r="1706" ht="15.75" customHeight="1">
      <c r="A1706" s="5">
        <v>9695.0</v>
      </c>
      <c r="B1706" s="6" t="s">
        <v>3293</v>
      </c>
      <c r="C1706" s="6" t="s">
        <v>3294</v>
      </c>
      <c r="D1706" s="7" t="s">
        <v>11</v>
      </c>
      <c r="E1706" s="7" t="s">
        <v>25</v>
      </c>
      <c r="F1706" s="7" t="s">
        <v>16</v>
      </c>
    </row>
    <row r="1707" ht="15.75" customHeight="1">
      <c r="A1707" s="5">
        <v>9696.0</v>
      </c>
      <c r="B1707" s="6" t="s">
        <v>3295</v>
      </c>
      <c r="C1707" s="6" t="s">
        <v>3296</v>
      </c>
      <c r="D1707" s="7" t="s">
        <v>8</v>
      </c>
      <c r="E1707" s="3"/>
      <c r="F1707" s="3"/>
    </row>
    <row r="1708" ht="15.75" customHeight="1">
      <c r="A1708" s="5">
        <v>9697.0</v>
      </c>
      <c r="B1708" s="6" t="s">
        <v>3297</v>
      </c>
      <c r="C1708" s="6" t="s">
        <v>3298</v>
      </c>
      <c r="D1708" s="7" t="s">
        <v>11</v>
      </c>
      <c r="E1708" s="7" t="s">
        <v>25</v>
      </c>
      <c r="F1708" s="7" t="s">
        <v>13</v>
      </c>
    </row>
    <row r="1709" ht="15.75" customHeight="1">
      <c r="A1709" s="5">
        <v>9698.0</v>
      </c>
      <c r="B1709" s="6" t="s">
        <v>3299</v>
      </c>
      <c r="C1709" s="6" t="s">
        <v>3300</v>
      </c>
      <c r="D1709" s="7" t="s">
        <v>11</v>
      </c>
      <c r="E1709" s="7" t="s">
        <v>30</v>
      </c>
      <c r="F1709" s="7" t="s">
        <v>13</v>
      </c>
    </row>
    <row r="1710" ht="15.75" customHeight="1">
      <c r="A1710" s="5">
        <v>9699.0</v>
      </c>
      <c r="B1710" s="6" t="s">
        <v>3301</v>
      </c>
      <c r="C1710" s="6" t="s">
        <v>3302</v>
      </c>
      <c r="D1710" s="7" t="s">
        <v>11</v>
      </c>
      <c r="E1710" s="7" t="s">
        <v>30</v>
      </c>
      <c r="F1710" s="7" t="s">
        <v>13</v>
      </c>
    </row>
    <row r="1711" ht="15.75" customHeight="1">
      <c r="A1711" s="5">
        <v>9700.0</v>
      </c>
      <c r="B1711" s="6" t="s">
        <v>3303</v>
      </c>
      <c r="C1711" s="6" t="s">
        <v>3304</v>
      </c>
      <c r="D1711" s="7" t="s">
        <v>8</v>
      </c>
      <c r="E1711" s="3"/>
      <c r="F1711" s="3"/>
    </row>
    <row r="1712" ht="15.75" customHeight="1">
      <c r="A1712" s="5">
        <v>9701.0</v>
      </c>
      <c r="B1712" s="6" t="s">
        <v>3303</v>
      </c>
      <c r="C1712" s="6" t="s">
        <v>3305</v>
      </c>
      <c r="D1712" s="7" t="s">
        <v>8</v>
      </c>
      <c r="E1712" s="3"/>
      <c r="F1712" s="3"/>
    </row>
    <row r="1713" ht="15.75" customHeight="1">
      <c r="A1713" s="5">
        <v>9702.0</v>
      </c>
      <c r="B1713" s="6" t="s">
        <v>3306</v>
      </c>
      <c r="C1713" s="6" t="s">
        <v>3307</v>
      </c>
      <c r="D1713" s="7" t="s">
        <v>8</v>
      </c>
      <c r="E1713" s="3"/>
      <c r="F1713" s="3"/>
    </row>
    <row r="1714" ht="15.75" customHeight="1">
      <c r="A1714" s="5">
        <v>9703.0</v>
      </c>
      <c r="B1714" s="6" t="s">
        <v>3308</v>
      </c>
      <c r="C1714" s="6" t="s">
        <v>3309</v>
      </c>
      <c r="D1714" s="7" t="s">
        <v>8</v>
      </c>
      <c r="E1714" s="3"/>
      <c r="F1714" s="3"/>
    </row>
    <row r="1715" ht="15.75" customHeight="1">
      <c r="A1715" s="5">
        <v>9704.0</v>
      </c>
      <c r="B1715" s="6" t="s">
        <v>3310</v>
      </c>
      <c r="C1715" s="6" t="s">
        <v>3311</v>
      </c>
      <c r="D1715" s="7" t="s">
        <v>11</v>
      </c>
      <c r="E1715" s="7" t="s">
        <v>25</v>
      </c>
      <c r="F1715" s="7" t="s">
        <v>13</v>
      </c>
    </row>
    <row r="1716" ht="15.75" customHeight="1">
      <c r="A1716" s="5">
        <v>9705.0</v>
      </c>
      <c r="B1716" s="6" t="s">
        <v>3312</v>
      </c>
      <c r="C1716" s="6" t="s">
        <v>3190</v>
      </c>
      <c r="D1716" s="7" t="s">
        <v>8</v>
      </c>
      <c r="E1716" s="3"/>
      <c r="F1716" s="3"/>
    </row>
    <row r="1717" ht="15.75" customHeight="1">
      <c r="A1717" s="5">
        <v>9706.0</v>
      </c>
      <c r="B1717" s="6" t="s">
        <v>3313</v>
      </c>
      <c r="C1717" s="6" t="s">
        <v>3314</v>
      </c>
      <c r="D1717" s="7" t="s">
        <v>11</v>
      </c>
      <c r="E1717" s="7" t="s">
        <v>12</v>
      </c>
      <c r="F1717" s="7" t="s">
        <v>13</v>
      </c>
    </row>
    <row r="1718" ht="15.75" customHeight="1">
      <c r="A1718" s="5">
        <v>9707.0</v>
      </c>
      <c r="B1718" s="6" t="s">
        <v>3313</v>
      </c>
      <c r="C1718" s="6" t="s">
        <v>3315</v>
      </c>
      <c r="D1718" s="7" t="s">
        <v>11</v>
      </c>
      <c r="E1718" s="7" t="s">
        <v>25</v>
      </c>
      <c r="F1718" s="7" t="s">
        <v>13</v>
      </c>
    </row>
    <row r="1719" ht="15.75" customHeight="1">
      <c r="A1719" s="5">
        <v>9708.0</v>
      </c>
      <c r="B1719" s="6" t="s">
        <v>3316</v>
      </c>
      <c r="C1719" s="6" t="s">
        <v>3317</v>
      </c>
      <c r="D1719" s="7" t="s">
        <v>8</v>
      </c>
      <c r="E1719" s="3"/>
      <c r="F1719" s="3"/>
    </row>
    <row r="1720" ht="15.75" customHeight="1">
      <c r="A1720" s="5">
        <v>9709.0</v>
      </c>
      <c r="B1720" s="6" t="s">
        <v>3318</v>
      </c>
      <c r="C1720" s="6" t="s">
        <v>3319</v>
      </c>
      <c r="D1720" s="7" t="s">
        <v>11</v>
      </c>
      <c r="E1720" s="7" t="s">
        <v>25</v>
      </c>
      <c r="F1720" s="7" t="s">
        <v>16</v>
      </c>
    </row>
    <row r="1721" ht="15.75" customHeight="1">
      <c r="A1721" s="5">
        <v>9710.0</v>
      </c>
      <c r="B1721" s="6" t="s">
        <v>3320</v>
      </c>
      <c r="C1721" s="6" t="s">
        <v>3321</v>
      </c>
      <c r="D1721" s="7" t="s">
        <v>8</v>
      </c>
      <c r="E1721" s="3"/>
      <c r="F1721" s="3"/>
    </row>
    <row r="1722" ht="15.75" customHeight="1">
      <c r="A1722" s="5">
        <v>9711.0</v>
      </c>
      <c r="B1722" s="6" t="s">
        <v>3322</v>
      </c>
      <c r="C1722" s="6" t="s">
        <v>3323</v>
      </c>
      <c r="D1722" s="7" t="s">
        <v>8</v>
      </c>
      <c r="E1722" s="3"/>
      <c r="F1722" s="3"/>
    </row>
    <row r="1723" ht="15.75" customHeight="1">
      <c r="A1723" s="5">
        <v>9712.0</v>
      </c>
      <c r="B1723" s="6" t="s">
        <v>3324</v>
      </c>
      <c r="C1723" s="6" t="s">
        <v>3325</v>
      </c>
      <c r="D1723" s="7" t="s">
        <v>11</v>
      </c>
      <c r="E1723" s="7" t="s">
        <v>30</v>
      </c>
      <c r="F1723" s="7" t="s">
        <v>13</v>
      </c>
    </row>
    <row r="1724" ht="15.75" customHeight="1">
      <c r="A1724" s="5">
        <v>9713.0</v>
      </c>
      <c r="B1724" s="6" t="s">
        <v>3324</v>
      </c>
      <c r="C1724" s="6" t="s">
        <v>3326</v>
      </c>
      <c r="D1724" s="7" t="s">
        <v>8</v>
      </c>
      <c r="E1724" s="3"/>
      <c r="F1724" s="3"/>
    </row>
    <row r="1725" ht="15.75" customHeight="1">
      <c r="A1725" s="5">
        <v>9714.0</v>
      </c>
      <c r="B1725" s="6" t="s">
        <v>3327</v>
      </c>
      <c r="C1725" s="6" t="s">
        <v>3328</v>
      </c>
      <c r="D1725" s="7" t="s">
        <v>11</v>
      </c>
      <c r="E1725" s="7" t="s">
        <v>25</v>
      </c>
      <c r="F1725" s="7" t="s">
        <v>16</v>
      </c>
    </row>
    <row r="1726" ht="15.75" customHeight="1">
      <c r="A1726" s="5">
        <v>9715.0</v>
      </c>
      <c r="B1726" s="6" t="s">
        <v>3329</v>
      </c>
      <c r="C1726" s="6" t="s">
        <v>3330</v>
      </c>
      <c r="D1726" s="7" t="s">
        <v>8</v>
      </c>
      <c r="E1726" s="3"/>
      <c r="F1726" s="3"/>
    </row>
    <row r="1727" ht="15.75" customHeight="1">
      <c r="A1727" s="5">
        <v>9716.0</v>
      </c>
      <c r="B1727" s="6" t="s">
        <v>3331</v>
      </c>
      <c r="C1727" s="6" t="s">
        <v>3332</v>
      </c>
      <c r="D1727" s="7" t="s">
        <v>8</v>
      </c>
      <c r="E1727" s="3"/>
      <c r="F1727" s="3"/>
    </row>
    <row r="1728" ht="15.75" customHeight="1">
      <c r="A1728" s="5">
        <v>9717.0</v>
      </c>
      <c r="B1728" s="6" t="s">
        <v>3331</v>
      </c>
      <c r="C1728" s="6" t="s">
        <v>3333</v>
      </c>
      <c r="D1728" s="7" t="s">
        <v>11</v>
      </c>
      <c r="E1728" s="7" t="s">
        <v>25</v>
      </c>
      <c r="F1728" s="7" t="s">
        <v>16</v>
      </c>
    </row>
    <row r="1729" ht="15.75" customHeight="1">
      <c r="A1729" s="5">
        <v>9718.0</v>
      </c>
      <c r="B1729" s="6" t="s">
        <v>3334</v>
      </c>
      <c r="C1729" s="6" t="s">
        <v>3335</v>
      </c>
      <c r="D1729" s="7" t="s">
        <v>11</v>
      </c>
      <c r="E1729" s="7" t="s">
        <v>25</v>
      </c>
      <c r="F1729" s="7" t="s">
        <v>16</v>
      </c>
    </row>
    <row r="1730" ht="15.75" customHeight="1">
      <c r="A1730" s="5">
        <v>9719.0</v>
      </c>
      <c r="B1730" s="6" t="s">
        <v>3334</v>
      </c>
      <c r="C1730" s="6" t="s">
        <v>3336</v>
      </c>
      <c r="D1730" s="7" t="s">
        <v>11</v>
      </c>
      <c r="E1730" s="7" t="s">
        <v>30</v>
      </c>
      <c r="F1730" s="7" t="s">
        <v>13</v>
      </c>
    </row>
    <row r="1731" ht="15.75" customHeight="1">
      <c r="A1731" s="5">
        <v>9720.0</v>
      </c>
      <c r="B1731" s="6" t="s">
        <v>3337</v>
      </c>
      <c r="C1731" s="6" t="s">
        <v>3338</v>
      </c>
      <c r="D1731" s="7" t="s">
        <v>8</v>
      </c>
      <c r="E1731" s="3"/>
      <c r="F1731" s="3"/>
    </row>
    <row r="1732" ht="15.75" customHeight="1">
      <c r="A1732" s="5">
        <v>9721.0</v>
      </c>
      <c r="B1732" s="6" t="s">
        <v>3339</v>
      </c>
      <c r="C1732" s="6" t="s">
        <v>3340</v>
      </c>
      <c r="D1732" s="7" t="s">
        <v>8</v>
      </c>
      <c r="E1732" s="3"/>
      <c r="F1732" s="3"/>
    </row>
    <row r="1733" ht="15.75" customHeight="1">
      <c r="A1733" s="5">
        <v>9722.0</v>
      </c>
      <c r="B1733" s="6" t="s">
        <v>3341</v>
      </c>
      <c r="C1733" s="6" t="s">
        <v>3342</v>
      </c>
      <c r="D1733" s="7" t="s">
        <v>11</v>
      </c>
      <c r="E1733" s="7" t="s">
        <v>30</v>
      </c>
      <c r="F1733" s="7" t="s">
        <v>13</v>
      </c>
    </row>
    <row r="1734" ht="15.75" customHeight="1">
      <c r="A1734" s="5">
        <v>9723.0</v>
      </c>
      <c r="B1734" s="6" t="s">
        <v>3343</v>
      </c>
      <c r="C1734" s="6" t="s">
        <v>3344</v>
      </c>
      <c r="D1734" s="7" t="s">
        <v>11</v>
      </c>
      <c r="E1734" s="7" t="s">
        <v>12</v>
      </c>
      <c r="F1734" s="7" t="s">
        <v>16</v>
      </c>
    </row>
    <row r="1735" ht="15.75" customHeight="1">
      <c r="A1735" s="5">
        <v>9724.0</v>
      </c>
      <c r="B1735" s="6" t="s">
        <v>3345</v>
      </c>
      <c r="C1735" s="6" t="s">
        <v>3346</v>
      </c>
      <c r="D1735" s="7" t="s">
        <v>8</v>
      </c>
      <c r="E1735" s="3"/>
      <c r="F1735" s="3"/>
    </row>
    <row r="1736" ht="15.75" customHeight="1">
      <c r="A1736" s="5">
        <v>9725.0</v>
      </c>
      <c r="B1736" s="6" t="s">
        <v>3347</v>
      </c>
      <c r="C1736" s="6" t="s">
        <v>3348</v>
      </c>
      <c r="D1736" s="7" t="s">
        <v>8</v>
      </c>
      <c r="E1736" s="3"/>
      <c r="F1736" s="3"/>
    </row>
    <row r="1737" ht="15.75" customHeight="1">
      <c r="A1737" s="5">
        <v>9726.0</v>
      </c>
      <c r="B1737" s="6" t="s">
        <v>3349</v>
      </c>
      <c r="C1737" s="6" t="s">
        <v>3350</v>
      </c>
      <c r="D1737" s="7" t="s">
        <v>11</v>
      </c>
      <c r="E1737" s="7" t="s">
        <v>25</v>
      </c>
      <c r="F1737" s="7" t="s">
        <v>13</v>
      </c>
    </row>
    <row r="1738" ht="15.75" customHeight="1">
      <c r="A1738" s="5">
        <v>9727.0</v>
      </c>
      <c r="B1738" s="6" t="s">
        <v>3351</v>
      </c>
      <c r="C1738" s="6" t="s">
        <v>3352</v>
      </c>
      <c r="D1738" s="7" t="s">
        <v>11</v>
      </c>
      <c r="E1738" s="7" t="s">
        <v>30</v>
      </c>
      <c r="F1738" s="7" t="s">
        <v>33</v>
      </c>
    </row>
    <row r="1739" ht="15.75" customHeight="1">
      <c r="A1739" s="5">
        <v>9728.0</v>
      </c>
      <c r="B1739" s="6" t="s">
        <v>3351</v>
      </c>
      <c r="C1739" s="6" t="s">
        <v>3353</v>
      </c>
      <c r="D1739" s="7" t="s">
        <v>8</v>
      </c>
      <c r="E1739" s="3"/>
      <c r="F1739" s="3"/>
    </row>
    <row r="1740" ht="15.75" customHeight="1">
      <c r="A1740" s="5">
        <v>9729.0</v>
      </c>
      <c r="B1740" s="6" t="s">
        <v>3354</v>
      </c>
      <c r="C1740" s="6" t="s">
        <v>3355</v>
      </c>
      <c r="D1740" s="7" t="s">
        <v>11</v>
      </c>
      <c r="E1740" s="7" t="s">
        <v>30</v>
      </c>
      <c r="F1740" s="7" t="s">
        <v>16</v>
      </c>
    </row>
    <row r="1741" ht="15.75" customHeight="1">
      <c r="A1741" s="5">
        <v>9730.0</v>
      </c>
      <c r="B1741" s="6" t="s">
        <v>3356</v>
      </c>
      <c r="C1741" s="6" t="s">
        <v>3357</v>
      </c>
      <c r="D1741" s="7" t="s">
        <v>11</v>
      </c>
      <c r="E1741" s="7" t="s">
        <v>12</v>
      </c>
      <c r="F1741" s="7" t="s">
        <v>16</v>
      </c>
    </row>
    <row r="1742" ht="15.75" customHeight="1">
      <c r="A1742" s="5">
        <v>9731.0</v>
      </c>
      <c r="B1742" s="6" t="s">
        <v>1871</v>
      </c>
      <c r="C1742" s="6" t="s">
        <v>3358</v>
      </c>
      <c r="D1742" s="7" t="s">
        <v>11</v>
      </c>
      <c r="E1742" s="7" t="s">
        <v>12</v>
      </c>
      <c r="F1742" s="7" t="s">
        <v>16</v>
      </c>
    </row>
    <row r="1743" ht="15.75" customHeight="1">
      <c r="A1743" s="5">
        <v>9732.0</v>
      </c>
      <c r="B1743" s="6" t="s">
        <v>223</v>
      </c>
      <c r="C1743" s="6" t="s">
        <v>3359</v>
      </c>
      <c r="D1743" s="7" t="s">
        <v>8</v>
      </c>
      <c r="E1743" s="3"/>
      <c r="F1743" s="3"/>
    </row>
    <row r="1744" ht="15.75" customHeight="1">
      <c r="A1744" s="5">
        <v>9733.0</v>
      </c>
      <c r="B1744" s="6" t="s">
        <v>3360</v>
      </c>
      <c r="C1744" s="6" t="s">
        <v>3361</v>
      </c>
      <c r="D1744" s="7" t="s">
        <v>8</v>
      </c>
      <c r="E1744" s="3"/>
      <c r="F1744" s="3"/>
    </row>
    <row r="1745" ht="15.75" customHeight="1">
      <c r="A1745" s="5">
        <v>9734.0</v>
      </c>
      <c r="B1745" s="6" t="s">
        <v>225</v>
      </c>
      <c r="C1745" s="6" t="s">
        <v>3362</v>
      </c>
      <c r="D1745" s="7" t="s">
        <v>8</v>
      </c>
      <c r="E1745" s="3"/>
      <c r="F1745" s="3"/>
    </row>
    <row r="1746" ht="15.75" customHeight="1">
      <c r="A1746" s="5">
        <v>9735.0</v>
      </c>
      <c r="B1746" s="6" t="s">
        <v>3363</v>
      </c>
      <c r="C1746" s="6" t="s">
        <v>3364</v>
      </c>
      <c r="D1746" s="7" t="s">
        <v>8</v>
      </c>
      <c r="E1746" s="3"/>
      <c r="F1746" s="3"/>
    </row>
    <row r="1747" ht="15.75" customHeight="1">
      <c r="A1747" s="5">
        <v>9736.0</v>
      </c>
      <c r="B1747" s="6" t="s">
        <v>3363</v>
      </c>
      <c r="C1747" s="6" t="s">
        <v>3365</v>
      </c>
      <c r="D1747" s="7" t="s">
        <v>11</v>
      </c>
      <c r="E1747" s="7" t="s">
        <v>12</v>
      </c>
      <c r="F1747" s="7" t="s">
        <v>13</v>
      </c>
    </row>
    <row r="1748" ht="15.75" customHeight="1">
      <c r="A1748" s="5">
        <v>9737.0</v>
      </c>
      <c r="B1748" s="6" t="s">
        <v>3363</v>
      </c>
      <c r="C1748" s="6" t="s">
        <v>3366</v>
      </c>
      <c r="D1748" s="7" t="s">
        <v>11</v>
      </c>
      <c r="E1748" s="7" t="s">
        <v>12</v>
      </c>
      <c r="F1748" s="7" t="s">
        <v>13</v>
      </c>
    </row>
    <row r="1749" ht="15.75" customHeight="1">
      <c r="A1749" s="5">
        <v>9738.0</v>
      </c>
      <c r="B1749" s="6" t="s">
        <v>3367</v>
      </c>
      <c r="C1749" s="6" t="s">
        <v>3368</v>
      </c>
      <c r="D1749" s="7" t="s">
        <v>11</v>
      </c>
      <c r="E1749" s="7" t="s">
        <v>30</v>
      </c>
      <c r="F1749" s="7" t="s">
        <v>33</v>
      </c>
    </row>
    <row r="1750" ht="15.75" customHeight="1">
      <c r="A1750" s="5">
        <v>9739.0</v>
      </c>
      <c r="B1750" s="6" t="s">
        <v>3367</v>
      </c>
      <c r="C1750" s="6" t="s">
        <v>3369</v>
      </c>
      <c r="D1750" s="7" t="s">
        <v>8</v>
      </c>
      <c r="E1750" s="3"/>
      <c r="F1750" s="3"/>
    </row>
    <row r="1751" ht="15.75" customHeight="1">
      <c r="A1751" s="5">
        <v>9740.0</v>
      </c>
      <c r="B1751" s="6" t="s">
        <v>3370</v>
      </c>
      <c r="C1751" s="6" t="s">
        <v>3371</v>
      </c>
      <c r="D1751" s="7" t="s">
        <v>8</v>
      </c>
      <c r="E1751" s="3"/>
      <c r="F1751" s="3"/>
    </row>
    <row r="1752" ht="15.75" customHeight="1">
      <c r="A1752" s="5">
        <v>9741.0</v>
      </c>
      <c r="B1752" s="6" t="s">
        <v>1876</v>
      </c>
      <c r="C1752" s="6" t="s">
        <v>3372</v>
      </c>
      <c r="D1752" s="7" t="s">
        <v>11</v>
      </c>
      <c r="E1752" s="7" t="s">
        <v>12</v>
      </c>
      <c r="F1752" s="7" t="s">
        <v>13</v>
      </c>
    </row>
    <row r="1753" ht="15.75" customHeight="1">
      <c r="A1753" s="5">
        <v>9742.0</v>
      </c>
      <c r="B1753" s="6" t="s">
        <v>1876</v>
      </c>
      <c r="C1753" s="6" t="s">
        <v>1877</v>
      </c>
      <c r="D1753" s="7" t="s">
        <v>8</v>
      </c>
      <c r="E1753" s="3"/>
      <c r="F1753" s="3"/>
    </row>
    <row r="1754" ht="15.75" customHeight="1">
      <c r="A1754" s="5">
        <v>9743.0</v>
      </c>
      <c r="B1754" s="6" t="s">
        <v>1878</v>
      </c>
      <c r="C1754" s="6" t="s">
        <v>3373</v>
      </c>
      <c r="D1754" s="7" t="s">
        <v>8</v>
      </c>
      <c r="E1754" s="3"/>
      <c r="F1754" s="3"/>
    </row>
    <row r="1755" ht="15.75" customHeight="1">
      <c r="A1755" s="5">
        <v>9744.0</v>
      </c>
      <c r="B1755" s="6" t="s">
        <v>3374</v>
      </c>
      <c r="C1755" s="6" t="s">
        <v>3375</v>
      </c>
      <c r="D1755" s="7" t="s">
        <v>11</v>
      </c>
      <c r="E1755" s="7" t="s">
        <v>12</v>
      </c>
      <c r="F1755" s="7" t="s">
        <v>16</v>
      </c>
    </row>
    <row r="1756" ht="15.75" customHeight="1">
      <c r="A1756" s="5">
        <v>9745.0</v>
      </c>
      <c r="B1756" s="6" t="s">
        <v>3376</v>
      </c>
      <c r="C1756" s="6" t="s">
        <v>3377</v>
      </c>
      <c r="D1756" s="7" t="s">
        <v>11</v>
      </c>
      <c r="E1756" s="7" t="s">
        <v>12</v>
      </c>
      <c r="F1756" s="7" t="s">
        <v>13</v>
      </c>
    </row>
    <row r="1757" ht="15.75" customHeight="1">
      <c r="A1757" s="5">
        <v>9746.0</v>
      </c>
      <c r="B1757" s="6" t="s">
        <v>1887</v>
      </c>
      <c r="C1757" s="6" t="s">
        <v>3378</v>
      </c>
      <c r="D1757" s="7" t="s">
        <v>11</v>
      </c>
      <c r="E1757" s="7" t="s">
        <v>12</v>
      </c>
      <c r="F1757" s="7" t="s">
        <v>16</v>
      </c>
    </row>
    <row r="1758" ht="15.75" customHeight="1">
      <c r="A1758" s="5">
        <v>9747.0</v>
      </c>
      <c r="B1758" s="6" t="s">
        <v>3379</v>
      </c>
      <c r="C1758" s="6" t="s">
        <v>3380</v>
      </c>
      <c r="D1758" s="7" t="s">
        <v>11</v>
      </c>
      <c r="E1758" s="7" t="s">
        <v>12</v>
      </c>
      <c r="F1758" s="7" t="s">
        <v>16</v>
      </c>
    </row>
    <row r="1759" ht="15.75" customHeight="1">
      <c r="A1759" s="5">
        <v>9748.0</v>
      </c>
      <c r="B1759" s="6" t="s">
        <v>3379</v>
      </c>
      <c r="C1759" s="6" t="s">
        <v>3381</v>
      </c>
      <c r="D1759" s="7" t="s">
        <v>8</v>
      </c>
      <c r="E1759" s="3"/>
      <c r="F1759" s="3"/>
    </row>
    <row r="1760" ht="15.75" customHeight="1">
      <c r="A1760" s="5">
        <v>9749.0</v>
      </c>
      <c r="B1760" s="6" t="s">
        <v>3382</v>
      </c>
      <c r="C1760" s="6" t="s">
        <v>3383</v>
      </c>
      <c r="D1760" s="7" t="s">
        <v>8</v>
      </c>
      <c r="E1760" s="3"/>
      <c r="F1760" s="3"/>
    </row>
    <row r="1761" ht="15.75" customHeight="1">
      <c r="A1761" s="5">
        <v>9750.0</v>
      </c>
      <c r="B1761" s="6" t="s">
        <v>3382</v>
      </c>
      <c r="C1761" s="6" t="s">
        <v>3384</v>
      </c>
      <c r="D1761" s="7" t="s">
        <v>8</v>
      </c>
      <c r="E1761" s="3"/>
      <c r="F1761" s="3"/>
    </row>
    <row r="1762" ht="15.75" customHeight="1">
      <c r="A1762" s="5">
        <v>9751.0</v>
      </c>
      <c r="B1762" s="6" t="s">
        <v>3385</v>
      </c>
      <c r="C1762" s="6" t="s">
        <v>3386</v>
      </c>
      <c r="D1762" s="7" t="s">
        <v>11</v>
      </c>
      <c r="E1762" s="7" t="s">
        <v>12</v>
      </c>
      <c r="F1762" s="7" t="s">
        <v>16</v>
      </c>
    </row>
    <row r="1763" ht="15.75" customHeight="1">
      <c r="A1763" s="5">
        <v>9752.0</v>
      </c>
      <c r="B1763" s="6" t="s">
        <v>3387</v>
      </c>
      <c r="C1763" s="6" t="s">
        <v>3388</v>
      </c>
      <c r="D1763" s="7" t="s">
        <v>11</v>
      </c>
      <c r="E1763" s="7" t="s">
        <v>12</v>
      </c>
      <c r="F1763" s="7" t="s">
        <v>16</v>
      </c>
    </row>
    <row r="1764" ht="15.75" customHeight="1">
      <c r="A1764" s="5">
        <v>9753.0</v>
      </c>
      <c r="B1764" s="6" t="s">
        <v>3389</v>
      </c>
      <c r="C1764" s="6" t="s">
        <v>3390</v>
      </c>
      <c r="D1764" s="7" t="s">
        <v>8</v>
      </c>
      <c r="E1764" s="3"/>
      <c r="F1764" s="3"/>
    </row>
    <row r="1765" ht="15.75" customHeight="1">
      <c r="A1765" s="5">
        <v>9754.0</v>
      </c>
      <c r="B1765" s="6" t="s">
        <v>3391</v>
      </c>
      <c r="C1765" s="6" t="s">
        <v>3392</v>
      </c>
      <c r="D1765" s="7" t="s">
        <v>11</v>
      </c>
      <c r="E1765" s="7" t="s">
        <v>12</v>
      </c>
      <c r="F1765" s="7" t="s">
        <v>16</v>
      </c>
    </row>
    <row r="1766" ht="15.75" customHeight="1">
      <c r="A1766" s="5">
        <v>9755.0</v>
      </c>
      <c r="B1766" s="6" t="s">
        <v>3387</v>
      </c>
      <c r="C1766" s="6" t="s">
        <v>3393</v>
      </c>
      <c r="D1766" s="7" t="s">
        <v>8</v>
      </c>
      <c r="E1766" s="3"/>
      <c r="F1766" s="3"/>
    </row>
    <row r="1767" ht="15.75" customHeight="1">
      <c r="A1767" s="5">
        <v>9756.0</v>
      </c>
      <c r="B1767" s="6" t="s">
        <v>3394</v>
      </c>
      <c r="C1767" s="6" t="s">
        <v>3395</v>
      </c>
      <c r="D1767" s="7" t="s">
        <v>11</v>
      </c>
      <c r="E1767" s="7" t="s">
        <v>12</v>
      </c>
      <c r="F1767" s="7" t="s">
        <v>16</v>
      </c>
    </row>
    <row r="1768" ht="15.75" customHeight="1">
      <c r="A1768" s="5">
        <v>9757.0</v>
      </c>
      <c r="B1768" s="6" t="s">
        <v>3396</v>
      </c>
      <c r="C1768" s="6" t="s">
        <v>3397</v>
      </c>
      <c r="D1768" s="7" t="s">
        <v>11</v>
      </c>
      <c r="E1768" s="7" t="s">
        <v>12</v>
      </c>
      <c r="F1768" s="7" t="s">
        <v>16</v>
      </c>
    </row>
    <row r="1769" ht="15.75" customHeight="1">
      <c r="A1769" s="5">
        <v>9758.0</v>
      </c>
      <c r="B1769" s="6" t="s">
        <v>3396</v>
      </c>
      <c r="C1769" s="6" t="s">
        <v>3398</v>
      </c>
      <c r="D1769" s="7" t="s">
        <v>8</v>
      </c>
      <c r="E1769" s="3"/>
      <c r="F1769" s="3"/>
    </row>
    <row r="1770" ht="15.75" customHeight="1">
      <c r="A1770" s="5">
        <v>9759.0</v>
      </c>
      <c r="B1770" s="6" t="s">
        <v>3396</v>
      </c>
      <c r="C1770" s="6" t="s">
        <v>3399</v>
      </c>
      <c r="D1770" s="7" t="s">
        <v>11</v>
      </c>
      <c r="E1770" s="7" t="s">
        <v>12</v>
      </c>
      <c r="F1770" s="7" t="s">
        <v>16</v>
      </c>
    </row>
    <row r="1771" ht="15.75" customHeight="1">
      <c r="A1771" s="5">
        <v>9760.0</v>
      </c>
      <c r="B1771" s="6" t="s">
        <v>3400</v>
      </c>
      <c r="C1771" s="6" t="s">
        <v>3401</v>
      </c>
      <c r="D1771" s="7" t="s">
        <v>8</v>
      </c>
      <c r="E1771" s="3"/>
      <c r="F1771" s="3"/>
    </row>
    <row r="1772" ht="15.75" customHeight="1">
      <c r="A1772" s="5">
        <v>9761.0</v>
      </c>
      <c r="B1772" s="6" t="s">
        <v>3385</v>
      </c>
      <c r="C1772" s="6" t="s">
        <v>3402</v>
      </c>
      <c r="D1772" s="7" t="s">
        <v>11</v>
      </c>
      <c r="E1772" s="7" t="s">
        <v>12</v>
      </c>
      <c r="F1772" s="7" t="s">
        <v>13</v>
      </c>
    </row>
    <row r="1773" ht="15.75" customHeight="1">
      <c r="A1773" s="5">
        <v>9762.0</v>
      </c>
      <c r="B1773" s="6" t="s">
        <v>3403</v>
      </c>
      <c r="C1773" s="6" t="s">
        <v>3404</v>
      </c>
      <c r="D1773" s="7" t="s">
        <v>11</v>
      </c>
      <c r="E1773" s="7" t="s">
        <v>12</v>
      </c>
      <c r="F1773" s="7" t="s">
        <v>16</v>
      </c>
    </row>
    <row r="1774" ht="15.75" customHeight="1">
      <c r="A1774" s="5">
        <v>9763.0</v>
      </c>
      <c r="B1774" s="6" t="s">
        <v>3405</v>
      </c>
      <c r="C1774" s="6" t="s">
        <v>3406</v>
      </c>
      <c r="D1774" s="7" t="s">
        <v>11</v>
      </c>
      <c r="E1774" s="7" t="s">
        <v>12</v>
      </c>
      <c r="F1774" s="7" t="s">
        <v>13</v>
      </c>
    </row>
    <row r="1775" ht="15.75" customHeight="1">
      <c r="A1775" s="5">
        <v>9764.0</v>
      </c>
      <c r="B1775" s="6" t="s">
        <v>3403</v>
      </c>
      <c r="C1775" s="6" t="s">
        <v>3407</v>
      </c>
      <c r="D1775" s="7" t="s">
        <v>11</v>
      </c>
      <c r="E1775" s="7" t="s">
        <v>12</v>
      </c>
      <c r="F1775" s="7" t="s">
        <v>13</v>
      </c>
    </row>
    <row r="1776" ht="15.75" customHeight="1">
      <c r="A1776" s="5">
        <v>9765.0</v>
      </c>
      <c r="B1776" s="6" t="s">
        <v>3387</v>
      </c>
      <c r="C1776" s="6" t="s">
        <v>3408</v>
      </c>
      <c r="D1776" s="7" t="s">
        <v>8</v>
      </c>
      <c r="E1776" s="3"/>
      <c r="F1776" s="3"/>
    </row>
    <row r="1777" ht="15.75" customHeight="1">
      <c r="A1777" s="5">
        <v>9766.0</v>
      </c>
      <c r="B1777" s="6" t="s">
        <v>3409</v>
      </c>
      <c r="C1777" s="6" t="s">
        <v>3410</v>
      </c>
      <c r="D1777" s="7" t="s">
        <v>11</v>
      </c>
      <c r="E1777" s="7" t="s">
        <v>12</v>
      </c>
      <c r="F1777" s="7" t="s">
        <v>13</v>
      </c>
    </row>
    <row r="1778" ht="15.75" customHeight="1">
      <c r="A1778" s="5">
        <v>9767.0</v>
      </c>
      <c r="B1778" s="6" t="s">
        <v>3411</v>
      </c>
      <c r="C1778" s="6" t="s">
        <v>3412</v>
      </c>
      <c r="D1778" s="7" t="s">
        <v>11</v>
      </c>
      <c r="E1778" s="7" t="s">
        <v>30</v>
      </c>
      <c r="F1778" s="7" t="s">
        <v>16</v>
      </c>
    </row>
    <row r="1779" ht="15.75" customHeight="1">
      <c r="A1779" s="5">
        <v>9768.0</v>
      </c>
      <c r="B1779" s="6" t="s">
        <v>3413</v>
      </c>
      <c r="C1779" s="6" t="s">
        <v>3414</v>
      </c>
      <c r="D1779" s="7" t="s">
        <v>11</v>
      </c>
      <c r="E1779" s="7" t="s">
        <v>25</v>
      </c>
      <c r="F1779" s="7" t="s">
        <v>16</v>
      </c>
    </row>
    <row r="1780" ht="15.75" customHeight="1">
      <c r="A1780" s="5">
        <v>9769.0</v>
      </c>
      <c r="B1780" s="6" t="s">
        <v>3415</v>
      </c>
      <c r="C1780" s="6" t="s">
        <v>3416</v>
      </c>
      <c r="D1780" s="7" t="s">
        <v>11</v>
      </c>
      <c r="E1780" s="7" t="s">
        <v>25</v>
      </c>
      <c r="F1780" s="7" t="s">
        <v>16</v>
      </c>
    </row>
    <row r="1781" ht="15.75" customHeight="1">
      <c r="A1781" s="5">
        <v>9770.0</v>
      </c>
      <c r="B1781" s="6" t="s">
        <v>3417</v>
      </c>
      <c r="C1781" s="6" t="s">
        <v>3418</v>
      </c>
      <c r="D1781" s="7" t="s">
        <v>8</v>
      </c>
      <c r="E1781" s="3"/>
      <c r="F1781" s="3"/>
    </row>
    <row r="1782" ht="15.75" customHeight="1">
      <c r="A1782" s="5">
        <v>9771.0</v>
      </c>
      <c r="B1782" s="6" t="s">
        <v>3419</v>
      </c>
      <c r="C1782" s="6" t="s">
        <v>3420</v>
      </c>
      <c r="D1782" s="7" t="s">
        <v>8</v>
      </c>
      <c r="E1782" s="3"/>
      <c r="F1782" s="3"/>
    </row>
    <row r="1783" ht="15.75" customHeight="1">
      <c r="A1783" s="5">
        <v>9772.0</v>
      </c>
      <c r="B1783" s="6" t="s">
        <v>3415</v>
      </c>
      <c r="C1783" s="6" t="s">
        <v>3421</v>
      </c>
      <c r="D1783" s="7" t="s">
        <v>11</v>
      </c>
      <c r="E1783" s="7" t="s">
        <v>30</v>
      </c>
      <c r="F1783" s="7" t="s">
        <v>13</v>
      </c>
    </row>
    <row r="1784" ht="15.75" customHeight="1">
      <c r="A1784" s="5">
        <v>9773.0</v>
      </c>
      <c r="B1784" s="6" t="s">
        <v>3422</v>
      </c>
      <c r="C1784" s="6" t="s">
        <v>3423</v>
      </c>
      <c r="D1784" s="7" t="s">
        <v>8</v>
      </c>
      <c r="E1784" s="3"/>
      <c r="F1784" s="3"/>
    </row>
    <row r="1785" ht="15.75" customHeight="1">
      <c r="A1785" s="5">
        <v>9774.0</v>
      </c>
      <c r="B1785" s="6" t="s">
        <v>3424</v>
      </c>
      <c r="C1785" s="6" t="s">
        <v>3425</v>
      </c>
      <c r="D1785" s="7" t="s">
        <v>8</v>
      </c>
      <c r="E1785" s="3"/>
      <c r="F1785" s="3"/>
    </row>
    <row r="1786" ht="15.75" customHeight="1">
      <c r="A1786" s="5">
        <v>9775.0</v>
      </c>
      <c r="B1786" s="6" t="s">
        <v>3426</v>
      </c>
      <c r="C1786" s="6" t="s">
        <v>3427</v>
      </c>
      <c r="D1786" s="7" t="s">
        <v>11</v>
      </c>
      <c r="E1786" s="7" t="s">
        <v>30</v>
      </c>
      <c r="F1786" s="7" t="s">
        <v>13</v>
      </c>
    </row>
    <row r="1787" ht="15.75" customHeight="1">
      <c r="A1787" s="5">
        <v>9776.0</v>
      </c>
      <c r="B1787" s="6" t="s">
        <v>3428</v>
      </c>
      <c r="C1787" s="6" t="s">
        <v>3429</v>
      </c>
      <c r="D1787" s="7" t="s">
        <v>11</v>
      </c>
      <c r="E1787" s="7" t="s">
        <v>12</v>
      </c>
      <c r="F1787" s="7" t="s">
        <v>13</v>
      </c>
    </row>
    <row r="1788" ht="15.75" customHeight="1">
      <c r="A1788" s="5">
        <v>9777.0</v>
      </c>
      <c r="B1788" s="6" t="s">
        <v>3430</v>
      </c>
      <c r="C1788" s="6" t="s">
        <v>3431</v>
      </c>
      <c r="D1788" s="7" t="s">
        <v>11</v>
      </c>
      <c r="E1788" s="7" t="s">
        <v>12</v>
      </c>
      <c r="F1788" s="7" t="s">
        <v>16</v>
      </c>
    </row>
    <row r="1789" ht="15.75" customHeight="1">
      <c r="A1789" s="5">
        <v>9778.0</v>
      </c>
      <c r="B1789" s="6" t="s">
        <v>3432</v>
      </c>
      <c r="C1789" s="6" t="s">
        <v>3433</v>
      </c>
      <c r="D1789" s="7" t="s">
        <v>11</v>
      </c>
      <c r="E1789" s="7" t="s">
        <v>25</v>
      </c>
      <c r="F1789" s="7" t="s">
        <v>16</v>
      </c>
    </row>
    <row r="1790" ht="15.75" customHeight="1">
      <c r="A1790" s="5">
        <v>9779.0</v>
      </c>
      <c r="B1790" s="6" t="s">
        <v>3434</v>
      </c>
      <c r="C1790" s="6" t="s">
        <v>3435</v>
      </c>
      <c r="D1790" s="7" t="s">
        <v>11</v>
      </c>
      <c r="E1790" s="7" t="s">
        <v>12</v>
      </c>
      <c r="F1790" s="7" t="s">
        <v>16</v>
      </c>
    </row>
    <row r="1791" ht="15.75" customHeight="1">
      <c r="A1791" s="5">
        <v>9780.0</v>
      </c>
      <c r="B1791" s="6" t="s">
        <v>3436</v>
      </c>
      <c r="C1791" s="6" t="s">
        <v>3437</v>
      </c>
      <c r="D1791" s="7" t="s">
        <v>11</v>
      </c>
      <c r="E1791" s="7" t="s">
        <v>25</v>
      </c>
      <c r="F1791" s="7" t="s">
        <v>16</v>
      </c>
    </row>
    <row r="1792" ht="15.75" customHeight="1">
      <c r="A1792" s="5">
        <v>9781.0</v>
      </c>
      <c r="B1792" s="6" t="s">
        <v>3438</v>
      </c>
      <c r="C1792" s="6" t="s">
        <v>3439</v>
      </c>
      <c r="D1792" s="7" t="s">
        <v>11</v>
      </c>
      <c r="E1792" s="7" t="s">
        <v>12</v>
      </c>
      <c r="F1792" s="7" t="s">
        <v>13</v>
      </c>
    </row>
    <row r="1793" ht="15.75" customHeight="1">
      <c r="A1793" s="5">
        <v>9782.0</v>
      </c>
      <c r="B1793" s="6" t="s">
        <v>3440</v>
      </c>
      <c r="C1793" s="6" t="s">
        <v>3441</v>
      </c>
      <c r="D1793" s="7" t="s">
        <v>11</v>
      </c>
      <c r="E1793" s="7" t="s">
        <v>12</v>
      </c>
      <c r="F1793" s="7" t="s">
        <v>33</v>
      </c>
    </row>
    <row r="1794" ht="15.75" customHeight="1">
      <c r="A1794" s="5">
        <v>9783.0</v>
      </c>
      <c r="B1794" s="6" t="s">
        <v>3442</v>
      </c>
      <c r="C1794" s="6" t="s">
        <v>3443</v>
      </c>
      <c r="D1794" s="7" t="s">
        <v>11</v>
      </c>
      <c r="E1794" s="7" t="s">
        <v>12</v>
      </c>
      <c r="F1794" s="7" t="s">
        <v>13</v>
      </c>
    </row>
    <row r="1795" ht="15.75" customHeight="1">
      <c r="A1795" s="5">
        <v>9784.0</v>
      </c>
      <c r="B1795" s="6" t="s">
        <v>3442</v>
      </c>
      <c r="C1795" s="6" t="s">
        <v>3444</v>
      </c>
      <c r="D1795" s="7" t="s">
        <v>11</v>
      </c>
      <c r="E1795" s="7" t="s">
        <v>25</v>
      </c>
      <c r="F1795" s="7" t="s">
        <v>16</v>
      </c>
    </row>
    <row r="1796" ht="15.75" customHeight="1">
      <c r="A1796" s="5">
        <v>9785.0</v>
      </c>
      <c r="B1796" s="6" t="s">
        <v>1893</v>
      </c>
      <c r="C1796" s="6" t="s">
        <v>1894</v>
      </c>
      <c r="D1796" s="7" t="s">
        <v>11</v>
      </c>
      <c r="E1796" s="7" t="s">
        <v>25</v>
      </c>
      <c r="F1796" s="7" t="s">
        <v>16</v>
      </c>
    </row>
    <row r="1797" ht="15.75" customHeight="1">
      <c r="A1797" s="5">
        <v>9786.0</v>
      </c>
      <c r="B1797" s="6" t="s">
        <v>1893</v>
      </c>
      <c r="C1797" s="6" t="s">
        <v>3445</v>
      </c>
      <c r="D1797" s="7" t="s">
        <v>8</v>
      </c>
      <c r="E1797" s="3"/>
      <c r="F1797" s="3"/>
    </row>
    <row r="1798" ht="15.75" customHeight="1">
      <c r="A1798" s="5">
        <v>9787.0</v>
      </c>
      <c r="B1798" s="6" t="s">
        <v>3446</v>
      </c>
      <c r="C1798" s="6" t="s">
        <v>3447</v>
      </c>
      <c r="D1798" s="7" t="s">
        <v>8</v>
      </c>
      <c r="E1798" s="3"/>
      <c r="F1798" s="3"/>
    </row>
    <row r="1799" ht="15.75" customHeight="1">
      <c r="A1799" s="5">
        <v>9788.0</v>
      </c>
      <c r="B1799" s="6" t="s">
        <v>3448</v>
      </c>
      <c r="C1799" s="6" t="s">
        <v>3449</v>
      </c>
      <c r="D1799" s="7" t="s">
        <v>11</v>
      </c>
      <c r="E1799" s="7" t="s">
        <v>30</v>
      </c>
      <c r="F1799" s="7" t="s">
        <v>16</v>
      </c>
    </row>
    <row r="1800" ht="15.75" customHeight="1">
      <c r="A1800" s="5">
        <v>9789.0</v>
      </c>
      <c r="B1800" s="6" t="s">
        <v>229</v>
      </c>
      <c r="C1800" s="6" t="s">
        <v>3450</v>
      </c>
      <c r="D1800" s="7" t="s">
        <v>8</v>
      </c>
      <c r="E1800" s="3"/>
      <c r="F1800" s="3"/>
    </row>
    <row r="1801" ht="15.75" customHeight="1">
      <c r="A1801" s="5">
        <v>9790.0</v>
      </c>
      <c r="B1801" s="6" t="s">
        <v>3451</v>
      </c>
      <c r="C1801" s="6" t="s">
        <v>3452</v>
      </c>
      <c r="D1801" s="7" t="s">
        <v>8</v>
      </c>
      <c r="E1801" s="3"/>
      <c r="F1801" s="3"/>
    </row>
    <row r="1802" ht="15.75" customHeight="1">
      <c r="A1802" s="5">
        <v>9791.0</v>
      </c>
      <c r="B1802" s="6" t="s">
        <v>3453</v>
      </c>
      <c r="C1802" s="6" t="s">
        <v>3454</v>
      </c>
      <c r="D1802" s="7" t="s">
        <v>8</v>
      </c>
      <c r="E1802" s="3"/>
      <c r="F1802" s="3"/>
    </row>
    <row r="1803" ht="15.75" customHeight="1">
      <c r="A1803" s="5">
        <v>9792.0</v>
      </c>
      <c r="B1803" s="6" t="s">
        <v>3455</v>
      </c>
      <c r="C1803" s="6" t="s">
        <v>3456</v>
      </c>
      <c r="D1803" s="7" t="s">
        <v>8</v>
      </c>
      <c r="E1803" s="3"/>
      <c r="F1803" s="3"/>
    </row>
    <row r="1804" ht="15.75" customHeight="1">
      <c r="A1804" s="5">
        <v>9793.0</v>
      </c>
      <c r="B1804" s="6" t="s">
        <v>3457</v>
      </c>
      <c r="C1804" s="6" t="s">
        <v>3458</v>
      </c>
      <c r="D1804" s="7" t="s">
        <v>8</v>
      </c>
      <c r="E1804" s="3"/>
      <c r="F1804" s="3"/>
    </row>
    <row r="1805" ht="15.75" customHeight="1">
      <c r="A1805" s="5">
        <v>9794.0</v>
      </c>
      <c r="B1805" s="6" t="s">
        <v>3459</v>
      </c>
      <c r="C1805" s="6" t="s">
        <v>3460</v>
      </c>
      <c r="D1805" s="7" t="s">
        <v>11</v>
      </c>
      <c r="E1805" s="7" t="s">
        <v>12</v>
      </c>
      <c r="F1805" s="7" t="s">
        <v>13</v>
      </c>
    </row>
    <row r="1806" ht="15.75" customHeight="1">
      <c r="A1806" s="5">
        <v>9795.0</v>
      </c>
      <c r="B1806" s="6" t="s">
        <v>3459</v>
      </c>
      <c r="C1806" s="6" t="s">
        <v>3461</v>
      </c>
      <c r="D1806" s="7" t="s">
        <v>8</v>
      </c>
      <c r="E1806" s="3"/>
      <c r="F1806" s="3"/>
    </row>
    <row r="1807" ht="15.75" customHeight="1">
      <c r="A1807" s="5">
        <v>9796.0</v>
      </c>
      <c r="B1807" s="6" t="s">
        <v>3459</v>
      </c>
      <c r="C1807" s="6" t="s">
        <v>3462</v>
      </c>
      <c r="D1807" s="7" t="s">
        <v>8</v>
      </c>
      <c r="E1807" s="3"/>
      <c r="F1807" s="3"/>
    </row>
    <row r="1808" ht="15.75" customHeight="1">
      <c r="A1808" s="5">
        <v>9797.0</v>
      </c>
      <c r="B1808" s="6" t="s">
        <v>3448</v>
      </c>
      <c r="C1808" s="6" t="s">
        <v>3463</v>
      </c>
      <c r="D1808" s="7" t="s">
        <v>11</v>
      </c>
      <c r="E1808" s="7" t="s">
        <v>12</v>
      </c>
      <c r="F1808" s="7" t="s">
        <v>16</v>
      </c>
    </row>
    <row r="1809" ht="15.75" customHeight="1">
      <c r="A1809" s="5">
        <v>9798.0</v>
      </c>
      <c r="B1809" s="6" t="s">
        <v>3448</v>
      </c>
      <c r="C1809" s="6" t="s">
        <v>3464</v>
      </c>
      <c r="D1809" s="7" t="s">
        <v>8</v>
      </c>
      <c r="E1809" s="3"/>
      <c r="F1809" s="3"/>
    </row>
    <row r="1810" ht="15.75" customHeight="1">
      <c r="A1810" s="5">
        <v>9799.0</v>
      </c>
      <c r="B1810" s="6" t="s">
        <v>3446</v>
      </c>
      <c r="C1810" s="6" t="s">
        <v>3465</v>
      </c>
      <c r="D1810" s="7" t="s">
        <v>11</v>
      </c>
      <c r="E1810" s="7" t="s">
        <v>12</v>
      </c>
      <c r="F1810" s="7" t="s">
        <v>16</v>
      </c>
    </row>
    <row r="1811" ht="15.75" customHeight="1">
      <c r="A1811" s="5">
        <v>9800.0</v>
      </c>
      <c r="B1811" s="6" t="s">
        <v>3448</v>
      </c>
      <c r="C1811" s="6" t="s">
        <v>3466</v>
      </c>
      <c r="D1811" s="7" t="s">
        <v>8</v>
      </c>
      <c r="E1811" s="3"/>
      <c r="F1811" s="3"/>
    </row>
    <row r="1812" ht="15.75" customHeight="1">
      <c r="A1812" s="5">
        <v>9801.0</v>
      </c>
      <c r="B1812" s="6" t="s">
        <v>3453</v>
      </c>
      <c r="C1812" s="6" t="s">
        <v>3467</v>
      </c>
      <c r="D1812" s="7" t="s">
        <v>8</v>
      </c>
      <c r="E1812" s="3"/>
      <c r="F1812" s="3"/>
    </row>
    <row r="1813" ht="15.75" customHeight="1">
      <c r="A1813" s="5">
        <v>9802.0</v>
      </c>
      <c r="B1813" s="6" t="s">
        <v>3468</v>
      </c>
      <c r="C1813" s="6" t="s">
        <v>3469</v>
      </c>
      <c r="D1813" s="7" t="s">
        <v>11</v>
      </c>
      <c r="E1813" s="7" t="s">
        <v>12</v>
      </c>
      <c r="F1813" s="7" t="s">
        <v>13</v>
      </c>
    </row>
    <row r="1814" ht="15.75" customHeight="1">
      <c r="A1814" s="5">
        <v>9803.0</v>
      </c>
      <c r="B1814" s="6" t="s">
        <v>3470</v>
      </c>
      <c r="C1814" s="6" t="s">
        <v>3471</v>
      </c>
      <c r="D1814" s="7" t="s">
        <v>8</v>
      </c>
      <c r="E1814" s="3"/>
      <c r="F1814" s="3"/>
    </row>
    <row r="1815" ht="15.75" customHeight="1">
      <c r="A1815" s="5">
        <v>9804.0</v>
      </c>
      <c r="B1815" s="6" t="s">
        <v>3470</v>
      </c>
      <c r="C1815" s="6" t="s">
        <v>3472</v>
      </c>
      <c r="D1815" s="7" t="s">
        <v>11</v>
      </c>
      <c r="E1815" s="7" t="s">
        <v>30</v>
      </c>
      <c r="F1815" s="7" t="s">
        <v>13</v>
      </c>
    </row>
    <row r="1816" ht="15.75" customHeight="1">
      <c r="A1816" s="5">
        <v>9805.0</v>
      </c>
      <c r="B1816" s="6" t="s">
        <v>3473</v>
      </c>
      <c r="C1816" s="6" t="s">
        <v>3474</v>
      </c>
      <c r="D1816" s="7" t="s">
        <v>11</v>
      </c>
      <c r="E1816" s="7" t="s">
        <v>12</v>
      </c>
      <c r="F1816" s="7" t="s">
        <v>16</v>
      </c>
    </row>
    <row r="1817" ht="15.75" customHeight="1">
      <c r="A1817" s="5">
        <v>9806.0</v>
      </c>
      <c r="B1817" s="6" t="s">
        <v>3473</v>
      </c>
      <c r="C1817" s="6" t="s">
        <v>3475</v>
      </c>
      <c r="D1817" s="7" t="s">
        <v>8</v>
      </c>
      <c r="E1817" s="3"/>
      <c r="F1817" s="3"/>
    </row>
    <row r="1818" ht="15.75" customHeight="1">
      <c r="A1818" s="5">
        <v>9807.0</v>
      </c>
      <c r="B1818" s="6" t="s">
        <v>1899</v>
      </c>
      <c r="C1818" s="6" t="s">
        <v>1900</v>
      </c>
      <c r="D1818" s="7" t="s">
        <v>11</v>
      </c>
      <c r="E1818" s="7" t="s">
        <v>25</v>
      </c>
      <c r="F1818" s="7" t="s">
        <v>16</v>
      </c>
    </row>
    <row r="1819" ht="15.75" customHeight="1">
      <c r="A1819" s="5">
        <v>9808.0</v>
      </c>
      <c r="B1819" s="6" t="s">
        <v>3476</v>
      </c>
      <c r="C1819" s="6" t="s">
        <v>3477</v>
      </c>
      <c r="D1819" s="7" t="s">
        <v>11</v>
      </c>
      <c r="E1819" s="7" t="s">
        <v>12</v>
      </c>
      <c r="F1819" s="7" t="s">
        <v>16</v>
      </c>
    </row>
    <row r="1820" ht="15.75" customHeight="1">
      <c r="A1820" s="5">
        <v>9809.0</v>
      </c>
      <c r="B1820" s="6" t="s">
        <v>3476</v>
      </c>
      <c r="C1820" s="6" t="s">
        <v>3478</v>
      </c>
      <c r="D1820" s="7" t="s">
        <v>8</v>
      </c>
      <c r="E1820" s="3"/>
      <c r="F1820" s="3"/>
    </row>
    <row r="1821" ht="15.75" customHeight="1">
      <c r="A1821" s="5">
        <v>9810.0</v>
      </c>
      <c r="B1821" s="6" t="s">
        <v>3479</v>
      </c>
      <c r="C1821" s="6" t="s">
        <v>3480</v>
      </c>
      <c r="D1821" s="7" t="s">
        <v>8</v>
      </c>
      <c r="E1821" s="3"/>
      <c r="F1821" s="3"/>
    </row>
    <row r="1822" ht="15.75" customHeight="1">
      <c r="A1822" s="5">
        <v>9811.0</v>
      </c>
      <c r="B1822" s="6" t="s">
        <v>3481</v>
      </c>
      <c r="C1822" s="6" t="s">
        <v>3482</v>
      </c>
      <c r="D1822" s="7" t="s">
        <v>11</v>
      </c>
      <c r="E1822" s="7" t="s">
        <v>12</v>
      </c>
      <c r="F1822" s="7" t="s">
        <v>16</v>
      </c>
    </row>
    <row r="1823" ht="15.75" customHeight="1">
      <c r="A1823" s="5">
        <v>9812.0</v>
      </c>
      <c r="B1823" s="6" t="s">
        <v>3483</v>
      </c>
      <c r="C1823" s="6" t="s">
        <v>3484</v>
      </c>
      <c r="D1823" s="7" t="s">
        <v>8</v>
      </c>
      <c r="E1823" s="3"/>
      <c r="F1823" s="3"/>
    </row>
    <row r="1824" ht="15.75" customHeight="1">
      <c r="A1824" s="5">
        <v>9813.0</v>
      </c>
      <c r="B1824" s="6" t="s">
        <v>3485</v>
      </c>
      <c r="C1824" s="6" t="s">
        <v>3486</v>
      </c>
      <c r="D1824" s="7" t="s">
        <v>8</v>
      </c>
      <c r="E1824" s="3"/>
      <c r="F1824" s="3"/>
    </row>
    <row r="1825" ht="15.75" customHeight="1">
      <c r="A1825" s="5">
        <v>9814.0</v>
      </c>
      <c r="B1825" s="6" t="s">
        <v>3487</v>
      </c>
      <c r="C1825" s="6" t="s">
        <v>3488</v>
      </c>
      <c r="D1825" s="7" t="s">
        <v>11</v>
      </c>
      <c r="E1825" s="7" t="s">
        <v>12</v>
      </c>
      <c r="F1825" s="7" t="s">
        <v>16</v>
      </c>
    </row>
    <row r="1826" ht="15.75" customHeight="1">
      <c r="A1826" s="5">
        <v>9815.0</v>
      </c>
      <c r="B1826" s="6" t="s">
        <v>1908</v>
      </c>
      <c r="C1826" s="6" t="s">
        <v>3489</v>
      </c>
      <c r="D1826" s="7" t="s">
        <v>8</v>
      </c>
      <c r="E1826" s="3"/>
      <c r="F1826" s="3"/>
    </row>
    <row r="1827" ht="15.75" customHeight="1">
      <c r="A1827" s="5">
        <v>9816.0</v>
      </c>
      <c r="B1827" s="6" t="s">
        <v>3490</v>
      </c>
      <c r="C1827" s="6" t="s">
        <v>3491</v>
      </c>
      <c r="D1827" s="7" t="s">
        <v>8</v>
      </c>
      <c r="E1827" s="3"/>
      <c r="F1827" s="3"/>
    </row>
    <row r="1828" ht="15.75" customHeight="1">
      <c r="A1828" s="5">
        <v>9817.0</v>
      </c>
      <c r="B1828" s="6" t="s">
        <v>3492</v>
      </c>
      <c r="C1828" s="6" t="s">
        <v>3493</v>
      </c>
      <c r="D1828" s="7" t="s">
        <v>8</v>
      </c>
      <c r="E1828" s="3"/>
      <c r="F1828" s="3"/>
    </row>
    <row r="1829" ht="15.75" customHeight="1">
      <c r="A1829" s="5">
        <v>9818.0</v>
      </c>
      <c r="B1829" s="6" t="s">
        <v>3494</v>
      </c>
      <c r="C1829" s="6" t="s">
        <v>3495</v>
      </c>
      <c r="D1829" s="7" t="s">
        <v>11</v>
      </c>
      <c r="E1829" s="7" t="s">
        <v>30</v>
      </c>
      <c r="F1829" s="7" t="s">
        <v>13</v>
      </c>
    </row>
    <row r="1830" ht="15.75" customHeight="1">
      <c r="A1830" s="5">
        <v>9819.0</v>
      </c>
      <c r="B1830" s="6" t="s">
        <v>3496</v>
      </c>
      <c r="C1830" s="6" t="s">
        <v>3497</v>
      </c>
      <c r="D1830" s="7" t="s">
        <v>11</v>
      </c>
      <c r="E1830" s="7" t="s">
        <v>30</v>
      </c>
      <c r="F1830" s="7" t="s">
        <v>16</v>
      </c>
    </row>
    <row r="1831" ht="15.75" customHeight="1">
      <c r="A1831" s="5">
        <v>9820.0</v>
      </c>
      <c r="B1831" s="6" t="s">
        <v>3496</v>
      </c>
      <c r="C1831" s="6" t="s">
        <v>3498</v>
      </c>
      <c r="D1831" s="7" t="s">
        <v>11</v>
      </c>
      <c r="E1831" s="7" t="s">
        <v>30</v>
      </c>
      <c r="F1831" s="7" t="s">
        <v>13</v>
      </c>
    </row>
    <row r="1832" ht="15.75" customHeight="1">
      <c r="A1832" s="5">
        <v>9821.0</v>
      </c>
      <c r="B1832" s="6" t="s">
        <v>3496</v>
      </c>
      <c r="C1832" s="6" t="s">
        <v>3499</v>
      </c>
      <c r="D1832" s="7" t="s">
        <v>11</v>
      </c>
      <c r="E1832" s="7" t="s">
        <v>12</v>
      </c>
      <c r="F1832" s="7" t="s">
        <v>16</v>
      </c>
    </row>
    <row r="1833" ht="15.75" customHeight="1">
      <c r="A1833" s="5">
        <v>9822.0</v>
      </c>
      <c r="B1833" s="6" t="s">
        <v>3500</v>
      </c>
      <c r="C1833" s="6" t="s">
        <v>3501</v>
      </c>
      <c r="D1833" s="7" t="s">
        <v>8</v>
      </c>
      <c r="E1833" s="3"/>
      <c r="F1833" s="3"/>
    </row>
    <row r="1834" ht="15.75" customHeight="1">
      <c r="A1834" s="5">
        <v>9823.0</v>
      </c>
      <c r="B1834" s="6" t="s">
        <v>3502</v>
      </c>
      <c r="C1834" s="6" t="s">
        <v>3503</v>
      </c>
      <c r="D1834" s="7" t="s">
        <v>8</v>
      </c>
      <c r="E1834" s="3"/>
      <c r="F1834" s="3"/>
    </row>
    <row r="1835" ht="15.75" customHeight="1">
      <c r="A1835" s="5">
        <v>9824.0</v>
      </c>
      <c r="B1835" s="6" t="s">
        <v>1915</v>
      </c>
      <c r="C1835" s="6" t="s">
        <v>3504</v>
      </c>
      <c r="D1835" s="7" t="s">
        <v>11</v>
      </c>
      <c r="E1835" s="7" t="s">
        <v>30</v>
      </c>
      <c r="F1835" s="7" t="s">
        <v>13</v>
      </c>
    </row>
    <row r="1836" ht="15.75" customHeight="1">
      <c r="A1836" s="5">
        <v>9825.0</v>
      </c>
      <c r="B1836" s="6" t="s">
        <v>3505</v>
      </c>
      <c r="C1836" s="6" t="s">
        <v>3506</v>
      </c>
      <c r="D1836" s="7" t="s">
        <v>8</v>
      </c>
      <c r="E1836" s="3"/>
      <c r="F1836" s="3"/>
    </row>
    <row r="1837" ht="15.75" customHeight="1">
      <c r="A1837" s="5">
        <v>9826.0</v>
      </c>
      <c r="B1837" s="6" t="s">
        <v>3507</v>
      </c>
      <c r="C1837" s="6" t="s">
        <v>3508</v>
      </c>
      <c r="D1837" s="7" t="s">
        <v>11</v>
      </c>
      <c r="E1837" s="7" t="s">
        <v>12</v>
      </c>
      <c r="F1837" s="7" t="s">
        <v>13</v>
      </c>
    </row>
    <row r="1838" ht="15.75" customHeight="1">
      <c r="A1838" s="5">
        <v>9827.0</v>
      </c>
      <c r="B1838" s="6" t="s">
        <v>3509</v>
      </c>
      <c r="C1838" s="6" t="s">
        <v>3510</v>
      </c>
      <c r="D1838" s="7" t="s">
        <v>8</v>
      </c>
      <c r="E1838" s="3"/>
      <c r="F1838" s="3"/>
    </row>
    <row r="1839" ht="15.75" customHeight="1">
      <c r="A1839" s="5">
        <v>9828.0</v>
      </c>
      <c r="B1839" s="6" t="s">
        <v>1917</v>
      </c>
      <c r="C1839" s="6" t="s">
        <v>3511</v>
      </c>
      <c r="D1839" s="7" t="s">
        <v>11</v>
      </c>
      <c r="E1839" s="7" t="s">
        <v>12</v>
      </c>
      <c r="F1839" s="7" t="s">
        <v>13</v>
      </c>
    </row>
    <row r="1840" ht="15.75" customHeight="1">
      <c r="A1840" s="5">
        <v>9829.0</v>
      </c>
      <c r="B1840" s="6" t="s">
        <v>1917</v>
      </c>
      <c r="C1840" s="6" t="s">
        <v>3512</v>
      </c>
      <c r="D1840" s="7" t="s">
        <v>8</v>
      </c>
      <c r="E1840" s="3"/>
      <c r="F1840" s="3"/>
    </row>
    <row r="1841" ht="15.75" customHeight="1">
      <c r="A1841" s="5">
        <v>9830.0</v>
      </c>
      <c r="B1841" s="6" t="s">
        <v>3513</v>
      </c>
      <c r="C1841" s="6" t="s">
        <v>3514</v>
      </c>
      <c r="D1841" s="7" t="s">
        <v>8</v>
      </c>
      <c r="E1841" s="3"/>
      <c r="F1841" s="3"/>
    </row>
    <row r="1842" ht="15.75" customHeight="1">
      <c r="A1842" s="5">
        <v>9831.0</v>
      </c>
      <c r="B1842" s="6" t="s">
        <v>1924</v>
      </c>
      <c r="C1842" s="6" t="s">
        <v>1925</v>
      </c>
      <c r="D1842" s="7" t="s">
        <v>11</v>
      </c>
      <c r="E1842" s="7" t="s">
        <v>12</v>
      </c>
      <c r="F1842" s="7" t="s">
        <v>16</v>
      </c>
    </row>
    <row r="1843" ht="15.75" customHeight="1">
      <c r="A1843" s="5">
        <v>9832.0</v>
      </c>
      <c r="B1843" s="6" t="s">
        <v>1926</v>
      </c>
      <c r="C1843" s="6" t="s">
        <v>3515</v>
      </c>
      <c r="D1843" s="7" t="s">
        <v>11</v>
      </c>
      <c r="E1843" s="7" t="s">
        <v>30</v>
      </c>
      <c r="F1843" s="7" t="s">
        <v>16</v>
      </c>
    </row>
    <row r="1844" ht="15.75" customHeight="1">
      <c r="A1844" s="5">
        <v>9833.0</v>
      </c>
      <c r="B1844" s="6" t="s">
        <v>3516</v>
      </c>
      <c r="C1844" s="6" t="s">
        <v>3517</v>
      </c>
      <c r="D1844" s="7" t="s">
        <v>8</v>
      </c>
      <c r="E1844" s="3"/>
      <c r="F1844" s="3"/>
    </row>
    <row r="1845" ht="15.75" customHeight="1">
      <c r="A1845" s="5">
        <v>9834.0</v>
      </c>
      <c r="B1845" s="6" t="s">
        <v>3516</v>
      </c>
      <c r="C1845" s="6" t="s">
        <v>3518</v>
      </c>
      <c r="D1845" s="7" t="s">
        <v>8</v>
      </c>
      <c r="E1845" s="3"/>
      <c r="F1845" s="3"/>
    </row>
    <row r="1846" ht="15.75" customHeight="1">
      <c r="A1846" s="5">
        <v>9835.0</v>
      </c>
      <c r="B1846" s="6" t="s">
        <v>3507</v>
      </c>
      <c r="C1846" s="6" t="s">
        <v>3519</v>
      </c>
      <c r="D1846" s="7" t="s">
        <v>8</v>
      </c>
      <c r="E1846" s="3"/>
      <c r="F1846" s="3"/>
    </row>
    <row r="1847" ht="15.75" customHeight="1">
      <c r="A1847" s="5">
        <v>9836.0</v>
      </c>
      <c r="B1847" s="6" t="s">
        <v>3505</v>
      </c>
      <c r="C1847" s="6" t="s">
        <v>3520</v>
      </c>
      <c r="D1847" s="7" t="s">
        <v>11</v>
      </c>
      <c r="E1847" s="7" t="s">
        <v>30</v>
      </c>
      <c r="F1847" s="7" t="s">
        <v>13</v>
      </c>
    </row>
    <row r="1848" ht="15.75" customHeight="1">
      <c r="A1848" s="5">
        <v>9837.0</v>
      </c>
      <c r="B1848" s="6" t="s">
        <v>3521</v>
      </c>
      <c r="C1848" s="6" t="s">
        <v>3522</v>
      </c>
      <c r="D1848" s="7" t="s">
        <v>11</v>
      </c>
      <c r="E1848" s="7" t="s">
        <v>30</v>
      </c>
      <c r="F1848" s="7" t="s">
        <v>13</v>
      </c>
    </row>
    <row r="1849" ht="15.75" customHeight="1">
      <c r="A1849" s="5">
        <v>9838.0</v>
      </c>
      <c r="B1849" s="6" t="s">
        <v>3505</v>
      </c>
      <c r="C1849" s="6" t="s">
        <v>3523</v>
      </c>
      <c r="D1849" s="7" t="s">
        <v>8</v>
      </c>
      <c r="E1849" s="3"/>
      <c r="F1849" s="3"/>
    </row>
    <row r="1850" ht="15.75" customHeight="1">
      <c r="A1850" s="5">
        <v>9839.0</v>
      </c>
      <c r="B1850" s="6" t="s">
        <v>3524</v>
      </c>
      <c r="C1850" s="6" t="s">
        <v>3525</v>
      </c>
      <c r="D1850" s="7" t="s">
        <v>11</v>
      </c>
      <c r="E1850" s="7" t="s">
        <v>30</v>
      </c>
      <c r="F1850" s="7" t="s">
        <v>13</v>
      </c>
    </row>
    <row r="1851" ht="15.75" customHeight="1">
      <c r="A1851" s="5">
        <v>9840.0</v>
      </c>
      <c r="B1851" s="6" t="s">
        <v>3524</v>
      </c>
      <c r="C1851" s="6" t="s">
        <v>3526</v>
      </c>
      <c r="D1851" s="7" t="s">
        <v>11</v>
      </c>
      <c r="E1851" s="7" t="s">
        <v>12</v>
      </c>
      <c r="F1851" s="7" t="s">
        <v>13</v>
      </c>
    </row>
    <row r="1852" ht="15.75" customHeight="1">
      <c r="A1852" s="5">
        <v>9841.0</v>
      </c>
      <c r="B1852" s="6" t="s">
        <v>3524</v>
      </c>
      <c r="C1852" s="6" t="s">
        <v>3527</v>
      </c>
      <c r="D1852" s="7" t="s">
        <v>8</v>
      </c>
      <c r="E1852" s="3"/>
      <c r="F1852" s="3"/>
    </row>
    <row r="1853" ht="15.75" customHeight="1">
      <c r="A1853" s="5">
        <v>9842.0</v>
      </c>
      <c r="B1853" s="6" t="s">
        <v>233</v>
      </c>
      <c r="C1853" s="6" t="s">
        <v>3528</v>
      </c>
      <c r="D1853" s="7" t="s">
        <v>8</v>
      </c>
      <c r="E1853" s="3"/>
      <c r="F1853" s="3"/>
    </row>
    <row r="1854" ht="15.75" customHeight="1">
      <c r="A1854" s="5">
        <v>9843.0</v>
      </c>
      <c r="B1854" s="6" t="s">
        <v>233</v>
      </c>
      <c r="C1854" s="6" t="s">
        <v>1930</v>
      </c>
      <c r="D1854" s="7" t="s">
        <v>8</v>
      </c>
      <c r="E1854" s="3"/>
      <c r="F1854" s="3"/>
    </row>
    <row r="1855" ht="15.75" customHeight="1">
      <c r="A1855" s="5">
        <v>9844.0</v>
      </c>
      <c r="B1855" s="6" t="s">
        <v>1931</v>
      </c>
      <c r="C1855" s="6" t="s">
        <v>3529</v>
      </c>
      <c r="D1855" s="7" t="s">
        <v>11</v>
      </c>
      <c r="E1855" s="7" t="s">
        <v>12</v>
      </c>
      <c r="F1855" s="7" t="s">
        <v>16</v>
      </c>
    </row>
    <row r="1856" ht="15.75" customHeight="1">
      <c r="A1856" s="5">
        <v>9845.0</v>
      </c>
      <c r="B1856" s="6" t="s">
        <v>3530</v>
      </c>
      <c r="C1856" s="6" t="s">
        <v>3531</v>
      </c>
      <c r="D1856" s="7" t="s">
        <v>11</v>
      </c>
      <c r="E1856" s="7" t="s">
        <v>12</v>
      </c>
      <c r="F1856" s="7" t="s">
        <v>16</v>
      </c>
    </row>
    <row r="1857" ht="15.75" customHeight="1">
      <c r="A1857" s="5">
        <v>9846.0</v>
      </c>
      <c r="B1857" s="6" t="s">
        <v>3530</v>
      </c>
      <c r="C1857" s="6" t="s">
        <v>3532</v>
      </c>
      <c r="D1857" s="7" t="s">
        <v>11</v>
      </c>
      <c r="E1857" s="7" t="s">
        <v>12</v>
      </c>
      <c r="F1857" s="7" t="s">
        <v>13</v>
      </c>
    </row>
    <row r="1858" ht="15.75" customHeight="1">
      <c r="A1858" s="5">
        <v>9847.0</v>
      </c>
      <c r="B1858" s="6" t="s">
        <v>3533</v>
      </c>
      <c r="C1858" s="6" t="s">
        <v>3534</v>
      </c>
      <c r="D1858" s="7" t="s">
        <v>8</v>
      </c>
      <c r="E1858" s="3"/>
      <c r="F1858" s="3"/>
    </row>
    <row r="1859" ht="15.75" customHeight="1">
      <c r="A1859" s="5">
        <v>9848.0</v>
      </c>
      <c r="B1859" s="6" t="s">
        <v>3535</v>
      </c>
      <c r="C1859" s="6" t="s">
        <v>3536</v>
      </c>
      <c r="D1859" s="7" t="s">
        <v>11</v>
      </c>
      <c r="E1859" s="7" t="s">
        <v>30</v>
      </c>
      <c r="F1859" s="7" t="s">
        <v>13</v>
      </c>
    </row>
    <row r="1860" ht="15.75" customHeight="1">
      <c r="A1860" s="5">
        <v>9849.0</v>
      </c>
      <c r="B1860" s="6" t="s">
        <v>1940</v>
      </c>
      <c r="C1860" s="6" t="s">
        <v>3537</v>
      </c>
      <c r="D1860" s="7" t="s">
        <v>11</v>
      </c>
      <c r="E1860" s="7" t="s">
        <v>12</v>
      </c>
      <c r="F1860" s="7" t="s">
        <v>13</v>
      </c>
    </row>
    <row r="1861" ht="15.75" customHeight="1">
      <c r="A1861" s="5">
        <v>9850.0</v>
      </c>
      <c r="B1861" s="6" t="s">
        <v>3538</v>
      </c>
      <c r="C1861" s="6" t="s">
        <v>3539</v>
      </c>
      <c r="D1861" s="7" t="s">
        <v>8</v>
      </c>
      <c r="E1861" s="3"/>
      <c r="F1861" s="3"/>
    </row>
    <row r="1862" ht="15.75" customHeight="1">
      <c r="A1862" s="5">
        <v>9851.0</v>
      </c>
      <c r="B1862" s="6" t="s">
        <v>3540</v>
      </c>
      <c r="C1862" s="6" t="s">
        <v>3541</v>
      </c>
      <c r="D1862" s="7" t="s">
        <v>11</v>
      </c>
      <c r="E1862" s="7" t="s">
        <v>12</v>
      </c>
      <c r="F1862" s="7" t="s">
        <v>16</v>
      </c>
    </row>
    <row r="1863" ht="15.75" customHeight="1">
      <c r="A1863" s="5">
        <v>9852.0</v>
      </c>
      <c r="B1863" s="6" t="s">
        <v>3542</v>
      </c>
      <c r="C1863" s="6" t="s">
        <v>3543</v>
      </c>
      <c r="D1863" s="7" t="s">
        <v>8</v>
      </c>
      <c r="E1863" s="3"/>
      <c r="F1863" s="3"/>
    </row>
    <row r="1864" ht="15.75" customHeight="1">
      <c r="A1864" s="5">
        <v>9853.0</v>
      </c>
      <c r="B1864" s="6" t="s">
        <v>3544</v>
      </c>
      <c r="C1864" s="6" t="s">
        <v>3545</v>
      </c>
      <c r="D1864" s="7" t="s">
        <v>8</v>
      </c>
      <c r="E1864" s="3"/>
      <c r="F1864" s="3"/>
    </row>
    <row r="1865" ht="15.75" customHeight="1">
      <c r="A1865" s="5">
        <v>9854.0</v>
      </c>
      <c r="B1865" s="6" t="s">
        <v>3544</v>
      </c>
      <c r="C1865" s="6" t="s">
        <v>3546</v>
      </c>
      <c r="D1865" s="7" t="s">
        <v>11</v>
      </c>
      <c r="E1865" s="7" t="s">
        <v>12</v>
      </c>
      <c r="F1865" s="7" t="s">
        <v>16</v>
      </c>
    </row>
    <row r="1866" ht="15.75" customHeight="1">
      <c r="A1866" s="5">
        <v>9855.0</v>
      </c>
      <c r="B1866" s="6" t="s">
        <v>3547</v>
      </c>
      <c r="C1866" s="6" t="s">
        <v>3548</v>
      </c>
      <c r="D1866" s="7" t="s">
        <v>8</v>
      </c>
      <c r="E1866" s="3"/>
      <c r="F1866" s="3"/>
    </row>
    <row r="1867" ht="15.75" customHeight="1">
      <c r="A1867" s="5">
        <v>9856.0</v>
      </c>
      <c r="B1867" s="6" t="s">
        <v>3549</v>
      </c>
      <c r="C1867" s="6" t="s">
        <v>3550</v>
      </c>
      <c r="D1867" s="7" t="s">
        <v>11</v>
      </c>
      <c r="E1867" s="7" t="s">
        <v>30</v>
      </c>
      <c r="F1867" s="7" t="s">
        <v>13</v>
      </c>
    </row>
    <row r="1868" ht="15.75" customHeight="1">
      <c r="A1868" s="5">
        <v>9857.0</v>
      </c>
      <c r="B1868" s="6" t="s">
        <v>3551</v>
      </c>
      <c r="C1868" s="6" t="s">
        <v>3552</v>
      </c>
      <c r="D1868" s="7" t="s">
        <v>11</v>
      </c>
      <c r="E1868" s="7" t="s">
        <v>30</v>
      </c>
      <c r="F1868" s="7" t="s">
        <v>33</v>
      </c>
    </row>
    <row r="1869" ht="15.75" customHeight="1">
      <c r="A1869" s="5">
        <v>9858.0</v>
      </c>
      <c r="B1869" s="6" t="s">
        <v>1946</v>
      </c>
      <c r="C1869" s="6" t="s">
        <v>3553</v>
      </c>
      <c r="D1869" s="7" t="s">
        <v>11</v>
      </c>
      <c r="E1869" s="7" t="s">
        <v>30</v>
      </c>
      <c r="F1869" s="7" t="s">
        <v>33</v>
      </c>
    </row>
    <row r="1870" ht="15.75" customHeight="1">
      <c r="A1870" s="5">
        <v>9859.0</v>
      </c>
      <c r="B1870" s="6" t="s">
        <v>3554</v>
      </c>
      <c r="C1870" s="6" t="s">
        <v>3555</v>
      </c>
      <c r="D1870" s="7" t="s">
        <v>8</v>
      </c>
      <c r="E1870" s="3"/>
      <c r="F1870" s="3"/>
    </row>
    <row r="1871" ht="15.75" customHeight="1">
      <c r="A1871" s="5">
        <v>9860.0</v>
      </c>
      <c r="B1871" s="6" t="s">
        <v>3554</v>
      </c>
      <c r="C1871" s="6" t="s">
        <v>3556</v>
      </c>
      <c r="D1871" s="7" t="s">
        <v>11</v>
      </c>
      <c r="E1871" s="7" t="s">
        <v>12</v>
      </c>
      <c r="F1871" s="7" t="s">
        <v>16</v>
      </c>
    </row>
    <row r="1872" ht="15.75" customHeight="1">
      <c r="A1872" s="5">
        <v>9861.0</v>
      </c>
      <c r="B1872" s="6" t="s">
        <v>3557</v>
      </c>
      <c r="C1872" s="6" t="s">
        <v>3558</v>
      </c>
      <c r="D1872" s="7" t="s">
        <v>8</v>
      </c>
      <c r="E1872" s="3"/>
      <c r="F1872" s="3"/>
    </row>
    <row r="1873" ht="15.75" customHeight="1">
      <c r="A1873" s="5">
        <v>9862.0</v>
      </c>
      <c r="B1873" s="6" t="s">
        <v>1948</v>
      </c>
      <c r="C1873" s="6" t="s">
        <v>3559</v>
      </c>
      <c r="D1873" s="7" t="s">
        <v>11</v>
      </c>
      <c r="E1873" s="7" t="s">
        <v>30</v>
      </c>
      <c r="F1873" s="7" t="s">
        <v>16</v>
      </c>
    </row>
    <row r="1874" ht="15.75" customHeight="1">
      <c r="A1874" s="5">
        <v>9863.0</v>
      </c>
      <c r="B1874" s="6" t="s">
        <v>3560</v>
      </c>
      <c r="C1874" s="6" t="s">
        <v>3561</v>
      </c>
      <c r="D1874" s="7" t="s">
        <v>8</v>
      </c>
      <c r="E1874" s="3"/>
      <c r="F1874" s="3"/>
    </row>
    <row r="1875" ht="15.75" customHeight="1">
      <c r="A1875" s="5">
        <v>9864.0</v>
      </c>
      <c r="B1875" s="6" t="s">
        <v>3562</v>
      </c>
      <c r="C1875" s="6" t="s">
        <v>3563</v>
      </c>
      <c r="D1875" s="7" t="s">
        <v>8</v>
      </c>
      <c r="E1875" s="3"/>
      <c r="F1875" s="3"/>
    </row>
    <row r="1876" ht="15.75" customHeight="1">
      <c r="A1876" s="5">
        <v>9865.0</v>
      </c>
      <c r="B1876" s="6" t="s">
        <v>3564</v>
      </c>
      <c r="C1876" s="6" t="s">
        <v>3565</v>
      </c>
      <c r="D1876" s="7" t="s">
        <v>8</v>
      </c>
      <c r="E1876" s="3"/>
      <c r="F1876" s="3"/>
    </row>
    <row r="1877" ht="15.75" customHeight="1">
      <c r="A1877" s="5">
        <v>9866.0</v>
      </c>
      <c r="B1877" s="6" t="s">
        <v>3566</v>
      </c>
      <c r="C1877" s="6" t="s">
        <v>3567</v>
      </c>
      <c r="D1877" s="7" t="s">
        <v>11</v>
      </c>
      <c r="E1877" s="7" t="s">
        <v>12</v>
      </c>
      <c r="F1877" s="7" t="s">
        <v>16</v>
      </c>
    </row>
    <row r="1878" ht="15.75" customHeight="1">
      <c r="A1878" s="5">
        <v>9867.0</v>
      </c>
      <c r="B1878" s="6" t="s">
        <v>1952</v>
      </c>
      <c r="C1878" s="6" t="s">
        <v>3568</v>
      </c>
      <c r="D1878" s="7" t="s">
        <v>11</v>
      </c>
      <c r="E1878" s="7" t="s">
        <v>12</v>
      </c>
      <c r="F1878" s="7" t="s">
        <v>13</v>
      </c>
    </row>
    <row r="1879" ht="15.75" customHeight="1">
      <c r="A1879" s="5">
        <v>9868.0</v>
      </c>
      <c r="B1879" s="6" t="s">
        <v>1952</v>
      </c>
      <c r="C1879" s="6" t="s">
        <v>3569</v>
      </c>
      <c r="D1879" s="7" t="s">
        <v>8</v>
      </c>
      <c r="E1879" s="3"/>
      <c r="F1879" s="3"/>
    </row>
    <row r="1880" ht="15.75" customHeight="1">
      <c r="A1880" s="5">
        <v>9869.0</v>
      </c>
      <c r="B1880" s="6" t="s">
        <v>1952</v>
      </c>
      <c r="C1880" s="6" t="s">
        <v>3570</v>
      </c>
      <c r="D1880" s="7" t="s">
        <v>8</v>
      </c>
      <c r="E1880" s="3"/>
      <c r="F1880" s="3"/>
    </row>
    <row r="1881" ht="15.75" customHeight="1">
      <c r="A1881" s="5">
        <v>9870.0</v>
      </c>
      <c r="B1881" s="6" t="s">
        <v>3571</v>
      </c>
      <c r="C1881" s="6" t="s">
        <v>3572</v>
      </c>
      <c r="D1881" s="7" t="s">
        <v>8</v>
      </c>
      <c r="E1881" s="3"/>
      <c r="F1881" s="3"/>
    </row>
    <row r="1882" ht="15.75" customHeight="1">
      <c r="A1882" s="5">
        <v>9871.0</v>
      </c>
      <c r="B1882" s="6" t="s">
        <v>3571</v>
      </c>
      <c r="C1882" s="6" t="s">
        <v>3573</v>
      </c>
      <c r="D1882" s="7" t="s">
        <v>11</v>
      </c>
      <c r="E1882" s="7" t="s">
        <v>30</v>
      </c>
      <c r="F1882" s="7" t="s">
        <v>33</v>
      </c>
    </row>
    <row r="1883" ht="15.75" customHeight="1">
      <c r="A1883" s="5">
        <v>9872.0</v>
      </c>
      <c r="B1883" s="6" t="s">
        <v>1954</v>
      </c>
      <c r="C1883" s="6" t="s">
        <v>3574</v>
      </c>
      <c r="D1883" s="7" t="s">
        <v>8</v>
      </c>
      <c r="E1883" s="3"/>
      <c r="F1883" s="3"/>
    </row>
    <row r="1884" ht="15.75" customHeight="1">
      <c r="A1884" s="5">
        <v>9873.0</v>
      </c>
      <c r="B1884" s="6" t="s">
        <v>3575</v>
      </c>
      <c r="C1884" s="6" t="s">
        <v>3576</v>
      </c>
      <c r="D1884" s="7" t="s">
        <v>11</v>
      </c>
      <c r="E1884" s="7" t="s">
        <v>30</v>
      </c>
      <c r="F1884" s="7" t="s">
        <v>33</v>
      </c>
    </row>
    <row r="1885" ht="15.75" customHeight="1">
      <c r="A1885" s="5">
        <v>9874.0</v>
      </c>
      <c r="B1885" s="6" t="s">
        <v>3577</v>
      </c>
      <c r="C1885" s="6" t="s">
        <v>3578</v>
      </c>
      <c r="D1885" s="7" t="s">
        <v>11</v>
      </c>
      <c r="E1885" s="7" t="s">
        <v>12</v>
      </c>
      <c r="F1885" s="7" t="s">
        <v>13</v>
      </c>
    </row>
    <row r="1886" ht="15.75" customHeight="1">
      <c r="A1886" s="5">
        <v>9875.0</v>
      </c>
      <c r="B1886" s="6" t="s">
        <v>3579</v>
      </c>
      <c r="C1886" s="6" t="s">
        <v>3580</v>
      </c>
      <c r="D1886" s="7" t="s">
        <v>8</v>
      </c>
      <c r="E1886" s="3"/>
      <c r="F1886" s="3"/>
    </row>
    <row r="1887" ht="15.75" customHeight="1">
      <c r="A1887" s="5">
        <v>9876.0</v>
      </c>
      <c r="B1887" s="6" t="s">
        <v>1957</v>
      </c>
      <c r="C1887" s="6" t="s">
        <v>3581</v>
      </c>
      <c r="D1887" s="7" t="s">
        <v>11</v>
      </c>
      <c r="E1887" s="7" t="s">
        <v>30</v>
      </c>
      <c r="F1887" s="7" t="s">
        <v>13</v>
      </c>
    </row>
    <row r="1888" ht="15.75" customHeight="1">
      <c r="A1888" s="5">
        <v>9877.0</v>
      </c>
      <c r="B1888" s="6" t="s">
        <v>1959</v>
      </c>
      <c r="C1888" s="6" t="s">
        <v>3582</v>
      </c>
      <c r="D1888" s="7" t="s">
        <v>8</v>
      </c>
      <c r="E1888" s="3"/>
      <c r="F1888" s="3"/>
    </row>
    <row r="1889" ht="15.75" customHeight="1">
      <c r="A1889" s="5">
        <v>9878.0</v>
      </c>
      <c r="B1889" s="6" t="s">
        <v>3583</v>
      </c>
      <c r="C1889" s="6" t="s">
        <v>3584</v>
      </c>
      <c r="D1889" s="7" t="s">
        <v>8</v>
      </c>
      <c r="E1889" s="3"/>
      <c r="F1889" s="3"/>
    </row>
    <row r="1890" ht="15.75" customHeight="1">
      <c r="A1890" s="5">
        <v>9879.0</v>
      </c>
      <c r="B1890" s="6" t="s">
        <v>3585</v>
      </c>
      <c r="C1890" s="6" t="s">
        <v>3586</v>
      </c>
      <c r="D1890" s="7" t="s">
        <v>8</v>
      </c>
      <c r="E1890" s="3"/>
      <c r="F1890" s="3"/>
    </row>
    <row r="1891" ht="15.75" customHeight="1">
      <c r="A1891" s="5">
        <v>9880.0</v>
      </c>
      <c r="B1891" s="6" t="s">
        <v>235</v>
      </c>
      <c r="C1891" s="6" t="s">
        <v>3587</v>
      </c>
      <c r="D1891" s="7" t="s">
        <v>11</v>
      </c>
      <c r="E1891" s="7" t="s">
        <v>12</v>
      </c>
      <c r="F1891" s="7" t="s">
        <v>16</v>
      </c>
    </row>
    <row r="1892" ht="15.75" customHeight="1">
      <c r="A1892" s="5">
        <v>9881.0</v>
      </c>
      <c r="B1892" s="6" t="s">
        <v>1950</v>
      </c>
      <c r="C1892" s="6" t="s">
        <v>3588</v>
      </c>
      <c r="D1892" s="7" t="s">
        <v>8</v>
      </c>
      <c r="E1892" s="3"/>
      <c r="F1892" s="3"/>
    </row>
    <row r="1893" ht="15.75" customHeight="1">
      <c r="A1893" s="5">
        <v>9882.0</v>
      </c>
      <c r="B1893" s="6" t="s">
        <v>3562</v>
      </c>
      <c r="C1893" s="6" t="s">
        <v>3563</v>
      </c>
      <c r="D1893" s="7" t="s">
        <v>8</v>
      </c>
      <c r="E1893" s="3"/>
      <c r="F1893" s="3"/>
    </row>
    <row r="1894" ht="15.75" customHeight="1">
      <c r="A1894" s="5">
        <v>9883.0</v>
      </c>
      <c r="B1894" s="6" t="s">
        <v>1952</v>
      </c>
      <c r="C1894" s="6" t="s">
        <v>3568</v>
      </c>
      <c r="D1894" s="7" t="s">
        <v>11</v>
      </c>
      <c r="E1894" s="7" t="s">
        <v>12</v>
      </c>
      <c r="F1894" s="7" t="s">
        <v>13</v>
      </c>
    </row>
    <row r="1895" ht="15.75" customHeight="1">
      <c r="A1895" s="5">
        <v>9884.0</v>
      </c>
      <c r="B1895" s="6" t="s">
        <v>1952</v>
      </c>
      <c r="C1895" s="6" t="s">
        <v>3569</v>
      </c>
      <c r="D1895" s="7" t="s">
        <v>8</v>
      </c>
      <c r="E1895" s="3"/>
      <c r="F1895" s="3"/>
    </row>
    <row r="1896" ht="15.75" customHeight="1">
      <c r="A1896" s="5">
        <v>9885.0</v>
      </c>
      <c r="B1896" s="6" t="s">
        <v>1952</v>
      </c>
      <c r="C1896" s="6" t="s">
        <v>3570</v>
      </c>
      <c r="D1896" s="7" t="s">
        <v>8</v>
      </c>
      <c r="E1896" s="3"/>
      <c r="F1896" s="3"/>
    </row>
    <row r="1897" ht="15.75" customHeight="1">
      <c r="A1897" s="5">
        <v>9886.0</v>
      </c>
      <c r="B1897" s="6" t="s">
        <v>3571</v>
      </c>
      <c r="C1897" s="6" t="s">
        <v>3572</v>
      </c>
      <c r="D1897" s="7" t="s">
        <v>8</v>
      </c>
      <c r="E1897" s="3"/>
      <c r="F1897" s="3"/>
    </row>
    <row r="1898" ht="15.75" customHeight="1">
      <c r="A1898" s="5">
        <v>9887.0</v>
      </c>
      <c r="B1898" s="6" t="s">
        <v>3571</v>
      </c>
      <c r="C1898" s="6" t="s">
        <v>3573</v>
      </c>
      <c r="D1898" s="7" t="s">
        <v>11</v>
      </c>
      <c r="E1898" s="7" t="s">
        <v>30</v>
      </c>
      <c r="F1898" s="7" t="s">
        <v>33</v>
      </c>
    </row>
    <row r="1899" ht="15.75" customHeight="1">
      <c r="A1899" s="5">
        <v>9888.0</v>
      </c>
      <c r="B1899" s="6" t="s">
        <v>1954</v>
      </c>
      <c r="C1899" s="6" t="s">
        <v>3574</v>
      </c>
      <c r="D1899" s="7" t="s">
        <v>8</v>
      </c>
      <c r="E1899" s="3"/>
      <c r="F1899" s="3"/>
    </row>
    <row r="1900" ht="15.75" customHeight="1">
      <c r="A1900" s="5">
        <v>9889.0</v>
      </c>
      <c r="B1900" s="6" t="s">
        <v>3575</v>
      </c>
      <c r="C1900" s="6" t="s">
        <v>3576</v>
      </c>
      <c r="D1900" s="7" t="s">
        <v>11</v>
      </c>
      <c r="E1900" s="7" t="s">
        <v>30</v>
      </c>
      <c r="F1900" s="7" t="s">
        <v>33</v>
      </c>
    </row>
    <row r="1901" ht="15.75" customHeight="1">
      <c r="A1901" s="5">
        <v>9890.0</v>
      </c>
      <c r="B1901" s="6" t="s">
        <v>3577</v>
      </c>
      <c r="C1901" s="6" t="s">
        <v>3578</v>
      </c>
      <c r="D1901" s="7" t="s">
        <v>11</v>
      </c>
      <c r="E1901" s="7" t="s">
        <v>12</v>
      </c>
      <c r="F1901" s="7" t="s">
        <v>13</v>
      </c>
    </row>
    <row r="1902" ht="15.75" customHeight="1">
      <c r="A1902" s="5">
        <v>9891.0</v>
      </c>
      <c r="B1902" s="6" t="s">
        <v>3579</v>
      </c>
      <c r="C1902" s="6" t="s">
        <v>3580</v>
      </c>
      <c r="D1902" s="7" t="s">
        <v>8</v>
      </c>
      <c r="E1902" s="3"/>
      <c r="F1902" s="3"/>
    </row>
    <row r="1903" ht="15.75" customHeight="1">
      <c r="A1903" s="5">
        <v>9892.0</v>
      </c>
      <c r="B1903" s="6" t="s">
        <v>1957</v>
      </c>
      <c r="C1903" s="6" t="s">
        <v>3581</v>
      </c>
      <c r="D1903" s="7" t="s">
        <v>11</v>
      </c>
      <c r="E1903" s="7" t="s">
        <v>30</v>
      </c>
      <c r="F1903" s="7" t="s">
        <v>13</v>
      </c>
    </row>
    <row r="1904" ht="15.75" customHeight="1">
      <c r="A1904" s="5">
        <v>9893.0</v>
      </c>
      <c r="B1904" s="6" t="s">
        <v>1959</v>
      </c>
      <c r="C1904" s="6" t="s">
        <v>3582</v>
      </c>
      <c r="D1904" s="7" t="s">
        <v>8</v>
      </c>
      <c r="E1904" s="3"/>
      <c r="F1904" s="3"/>
    </row>
    <row r="1905" ht="15.75" customHeight="1">
      <c r="A1905" s="5">
        <v>9894.0</v>
      </c>
      <c r="B1905" s="6" t="s">
        <v>3583</v>
      </c>
      <c r="C1905" s="6" t="s">
        <v>3584</v>
      </c>
      <c r="D1905" s="7" t="s">
        <v>8</v>
      </c>
      <c r="E1905" s="3"/>
      <c r="F1905" s="3"/>
    </row>
    <row r="1906" ht="15.75" customHeight="1">
      <c r="A1906" s="5">
        <v>9895.0</v>
      </c>
      <c r="B1906" s="6" t="s">
        <v>3585</v>
      </c>
      <c r="C1906" s="6" t="s">
        <v>3586</v>
      </c>
      <c r="D1906" s="7" t="s">
        <v>8</v>
      </c>
      <c r="E1906" s="3"/>
      <c r="F1906" s="3"/>
    </row>
    <row r="1907" ht="15.75" customHeight="1">
      <c r="A1907" s="5">
        <v>9896.0</v>
      </c>
      <c r="B1907" s="6" t="s">
        <v>235</v>
      </c>
      <c r="C1907" s="6" t="s">
        <v>3587</v>
      </c>
      <c r="D1907" s="7" t="s">
        <v>11</v>
      </c>
      <c r="E1907" s="7" t="s">
        <v>12</v>
      </c>
      <c r="F1907" s="7" t="s">
        <v>16</v>
      </c>
    </row>
    <row r="1908" ht="15.75" customHeight="1">
      <c r="A1908" s="5">
        <v>9897.0</v>
      </c>
      <c r="B1908" s="6" t="s">
        <v>3564</v>
      </c>
      <c r="C1908" s="6" t="s">
        <v>3565</v>
      </c>
      <c r="D1908" s="7" t="s">
        <v>8</v>
      </c>
      <c r="E1908" s="3"/>
      <c r="F1908" s="3"/>
    </row>
    <row r="1909" ht="15.75" customHeight="1">
      <c r="A1909" s="5">
        <v>9898.0</v>
      </c>
      <c r="B1909" s="6" t="s">
        <v>3589</v>
      </c>
      <c r="C1909" s="6" t="s">
        <v>3590</v>
      </c>
      <c r="D1909" s="7" t="s">
        <v>8</v>
      </c>
      <c r="E1909" s="3"/>
      <c r="F1909" s="3"/>
    </row>
    <row r="1910" ht="15.75" customHeight="1">
      <c r="A1910" s="5">
        <v>9899.0</v>
      </c>
      <c r="B1910" s="6" t="s">
        <v>3591</v>
      </c>
      <c r="C1910" s="6" t="s">
        <v>3592</v>
      </c>
      <c r="D1910" s="7" t="s">
        <v>11</v>
      </c>
      <c r="E1910" s="7" t="s">
        <v>12</v>
      </c>
      <c r="F1910" s="7" t="s">
        <v>16</v>
      </c>
    </row>
    <row r="1911" ht="15.75" customHeight="1">
      <c r="A1911" s="5">
        <v>9900.0</v>
      </c>
      <c r="B1911" s="6" t="s">
        <v>3591</v>
      </c>
      <c r="C1911" s="6" t="s">
        <v>3593</v>
      </c>
      <c r="D1911" s="7" t="s">
        <v>8</v>
      </c>
      <c r="E1911" s="3"/>
      <c r="F1911" s="3"/>
    </row>
    <row r="1912" ht="15.75" customHeight="1">
      <c r="A1912" s="5">
        <v>9901.0</v>
      </c>
      <c r="B1912" s="6" t="s">
        <v>237</v>
      </c>
      <c r="C1912" s="6" t="s">
        <v>3594</v>
      </c>
      <c r="D1912" s="7" t="s">
        <v>11</v>
      </c>
      <c r="E1912" s="7" t="s">
        <v>25</v>
      </c>
      <c r="F1912" s="7" t="s">
        <v>16</v>
      </c>
    </row>
    <row r="1913" ht="15.75" customHeight="1">
      <c r="A1913" s="5">
        <v>9902.0</v>
      </c>
      <c r="B1913" s="6" t="s">
        <v>237</v>
      </c>
      <c r="C1913" s="6" t="s">
        <v>238</v>
      </c>
      <c r="D1913" s="7" t="s">
        <v>8</v>
      </c>
      <c r="E1913" s="3"/>
      <c r="F1913" s="3"/>
    </row>
    <row r="1914" ht="15.75" customHeight="1">
      <c r="A1914" s="5">
        <v>9903.0</v>
      </c>
      <c r="B1914" s="6" t="s">
        <v>237</v>
      </c>
      <c r="C1914" s="6" t="s">
        <v>3595</v>
      </c>
      <c r="D1914" s="7" t="s">
        <v>11</v>
      </c>
      <c r="E1914" s="7" t="s">
        <v>12</v>
      </c>
      <c r="F1914" s="7" t="s">
        <v>16</v>
      </c>
    </row>
    <row r="1915" ht="15.75" customHeight="1">
      <c r="A1915" s="5">
        <v>9904.0</v>
      </c>
      <c r="B1915" s="6" t="s">
        <v>3596</v>
      </c>
      <c r="C1915" s="6" t="s">
        <v>3597</v>
      </c>
      <c r="D1915" s="7" t="s">
        <v>11</v>
      </c>
      <c r="E1915" s="7" t="s">
        <v>12</v>
      </c>
      <c r="F1915" s="7" t="s">
        <v>16</v>
      </c>
    </row>
    <row r="1916" ht="15.75" customHeight="1">
      <c r="A1916" s="5">
        <v>9905.0</v>
      </c>
      <c r="B1916" s="6" t="s">
        <v>3598</v>
      </c>
      <c r="C1916" s="6" t="s">
        <v>3599</v>
      </c>
      <c r="D1916" s="7" t="s">
        <v>8</v>
      </c>
      <c r="E1916" s="3"/>
      <c r="F1916" s="3"/>
    </row>
    <row r="1917" ht="15.75" customHeight="1">
      <c r="A1917" s="5">
        <v>9906.0</v>
      </c>
      <c r="B1917" s="6" t="s">
        <v>3598</v>
      </c>
      <c r="C1917" s="6" t="s">
        <v>3600</v>
      </c>
      <c r="D1917" s="7" t="s">
        <v>8</v>
      </c>
      <c r="E1917" s="3"/>
      <c r="F1917" s="3"/>
    </row>
    <row r="1918" ht="15.75" customHeight="1">
      <c r="A1918" s="5">
        <v>9907.0</v>
      </c>
      <c r="B1918" s="6" t="s">
        <v>3598</v>
      </c>
      <c r="C1918" s="6" t="s">
        <v>3601</v>
      </c>
      <c r="D1918" s="7" t="s">
        <v>8</v>
      </c>
      <c r="E1918" s="3"/>
      <c r="F1918" s="3"/>
    </row>
    <row r="1919" ht="15.75" customHeight="1">
      <c r="A1919" s="5">
        <v>9908.0</v>
      </c>
      <c r="B1919" s="6" t="s">
        <v>3602</v>
      </c>
      <c r="C1919" s="6" t="s">
        <v>3603</v>
      </c>
      <c r="D1919" s="7" t="s">
        <v>11</v>
      </c>
      <c r="E1919" s="7" t="s">
        <v>12</v>
      </c>
      <c r="F1919" s="7" t="s">
        <v>13</v>
      </c>
    </row>
    <row r="1920" ht="15.75" customHeight="1">
      <c r="A1920" s="5">
        <v>9909.0</v>
      </c>
      <c r="B1920" s="6" t="s">
        <v>3604</v>
      </c>
      <c r="C1920" s="6" t="s">
        <v>3605</v>
      </c>
      <c r="D1920" s="7" t="s">
        <v>8</v>
      </c>
      <c r="E1920" s="3"/>
      <c r="F1920" s="3"/>
    </row>
    <row r="1921" ht="15.75" customHeight="1">
      <c r="A1921" s="5">
        <v>9910.0</v>
      </c>
      <c r="B1921" s="6" t="s">
        <v>3606</v>
      </c>
      <c r="C1921" s="6" t="s">
        <v>3607</v>
      </c>
      <c r="D1921" s="7" t="s">
        <v>11</v>
      </c>
      <c r="E1921" s="7" t="s">
        <v>25</v>
      </c>
      <c r="F1921" s="7" t="s">
        <v>16</v>
      </c>
    </row>
    <row r="1922" ht="15.75" customHeight="1">
      <c r="A1922" s="5">
        <v>9911.0</v>
      </c>
      <c r="B1922" s="6" t="s">
        <v>3606</v>
      </c>
      <c r="C1922" s="6" t="s">
        <v>3608</v>
      </c>
      <c r="D1922" s="7" t="s">
        <v>8</v>
      </c>
      <c r="E1922" s="3"/>
      <c r="F1922" s="3"/>
    </row>
    <row r="1923" ht="15.75" customHeight="1">
      <c r="A1923" s="5">
        <v>9912.0</v>
      </c>
      <c r="B1923" s="6" t="s">
        <v>3609</v>
      </c>
      <c r="C1923" s="6" t="s">
        <v>3610</v>
      </c>
      <c r="D1923" s="7" t="s">
        <v>8</v>
      </c>
      <c r="E1923" s="3"/>
      <c r="F1923" s="3"/>
    </row>
    <row r="1924" ht="15.75" customHeight="1">
      <c r="A1924" s="5">
        <v>9913.0</v>
      </c>
      <c r="B1924" s="6" t="s">
        <v>3609</v>
      </c>
      <c r="C1924" s="6" t="s">
        <v>3611</v>
      </c>
      <c r="D1924" s="7" t="s">
        <v>11</v>
      </c>
      <c r="E1924" s="7" t="s">
        <v>30</v>
      </c>
      <c r="F1924" s="7" t="s">
        <v>16</v>
      </c>
    </row>
    <row r="1925" ht="15.75" customHeight="1">
      <c r="A1925" s="5">
        <v>9914.0</v>
      </c>
      <c r="B1925" s="6" t="s">
        <v>3612</v>
      </c>
      <c r="C1925" s="6" t="s">
        <v>3613</v>
      </c>
      <c r="D1925" s="7" t="s">
        <v>11</v>
      </c>
      <c r="E1925" s="7" t="s">
        <v>25</v>
      </c>
      <c r="F1925" s="7" t="s">
        <v>16</v>
      </c>
    </row>
    <row r="1926" ht="15.75" customHeight="1">
      <c r="A1926" s="5">
        <v>9915.0</v>
      </c>
      <c r="B1926" s="6" t="s">
        <v>241</v>
      </c>
      <c r="C1926" s="6" t="s">
        <v>3614</v>
      </c>
      <c r="D1926" s="7" t="s">
        <v>8</v>
      </c>
      <c r="E1926" s="3"/>
      <c r="F1926" s="3"/>
    </row>
    <row r="1927" ht="15.75" customHeight="1">
      <c r="A1927" s="5">
        <v>9916.0</v>
      </c>
      <c r="B1927" s="6" t="s">
        <v>241</v>
      </c>
      <c r="C1927" s="6" t="s">
        <v>3615</v>
      </c>
      <c r="D1927" s="7" t="s">
        <v>8</v>
      </c>
      <c r="E1927" s="3"/>
      <c r="F1927" s="3"/>
    </row>
    <row r="1928" ht="15.75" customHeight="1">
      <c r="A1928" s="5">
        <v>9917.0</v>
      </c>
      <c r="B1928" s="6" t="s">
        <v>3616</v>
      </c>
      <c r="C1928" s="6" t="s">
        <v>3617</v>
      </c>
      <c r="D1928" s="7" t="s">
        <v>8</v>
      </c>
      <c r="E1928" s="3"/>
      <c r="F1928" s="3"/>
    </row>
    <row r="1929" ht="15.75" customHeight="1">
      <c r="A1929" s="5">
        <v>9918.0</v>
      </c>
      <c r="B1929" s="6" t="s">
        <v>3616</v>
      </c>
      <c r="C1929" s="6" t="s">
        <v>3618</v>
      </c>
      <c r="D1929" s="7" t="s">
        <v>11</v>
      </c>
      <c r="E1929" s="7" t="s">
        <v>25</v>
      </c>
      <c r="F1929" s="7" t="s">
        <v>16</v>
      </c>
    </row>
    <row r="1930" ht="15.75" customHeight="1">
      <c r="A1930" s="5">
        <v>9919.0</v>
      </c>
      <c r="B1930" s="6" t="s">
        <v>3619</v>
      </c>
      <c r="C1930" s="6" t="s">
        <v>3620</v>
      </c>
      <c r="D1930" s="7" t="s">
        <v>8</v>
      </c>
      <c r="E1930" s="3"/>
      <c r="F1930" s="3"/>
    </row>
    <row r="1931" ht="15.75" customHeight="1">
      <c r="A1931" s="5">
        <v>9920.0</v>
      </c>
      <c r="B1931" s="6" t="s">
        <v>3619</v>
      </c>
      <c r="C1931" s="6" t="s">
        <v>3621</v>
      </c>
      <c r="D1931" s="7" t="s">
        <v>11</v>
      </c>
      <c r="E1931" s="7" t="s">
        <v>25</v>
      </c>
      <c r="F1931" s="7" t="s">
        <v>16</v>
      </c>
    </row>
    <row r="1932" ht="15.75" customHeight="1">
      <c r="A1932" s="5">
        <v>9921.0</v>
      </c>
      <c r="B1932" s="6" t="s">
        <v>3619</v>
      </c>
      <c r="C1932" s="6" t="s">
        <v>3622</v>
      </c>
      <c r="D1932" s="7" t="s">
        <v>11</v>
      </c>
      <c r="E1932" s="7" t="s">
        <v>12</v>
      </c>
      <c r="F1932" s="7" t="s">
        <v>16</v>
      </c>
    </row>
    <row r="1933" ht="15.75" customHeight="1">
      <c r="A1933" s="5">
        <v>9922.0</v>
      </c>
      <c r="B1933" s="6" t="s">
        <v>3619</v>
      </c>
      <c r="C1933" s="6" t="s">
        <v>3623</v>
      </c>
      <c r="D1933" s="7" t="s">
        <v>8</v>
      </c>
      <c r="E1933" s="3"/>
      <c r="F1933" s="3"/>
    </row>
    <row r="1934" ht="15.75" customHeight="1">
      <c r="A1934" s="5">
        <v>9923.0</v>
      </c>
      <c r="B1934" s="6" t="s">
        <v>3624</v>
      </c>
      <c r="C1934" s="6" t="s">
        <v>3625</v>
      </c>
      <c r="D1934" s="7" t="s">
        <v>11</v>
      </c>
      <c r="E1934" s="7" t="s">
        <v>12</v>
      </c>
      <c r="F1934" s="7" t="s">
        <v>16</v>
      </c>
    </row>
    <row r="1935" ht="15.75" customHeight="1">
      <c r="A1935" s="5">
        <v>9924.0</v>
      </c>
      <c r="B1935" s="6" t="s">
        <v>3626</v>
      </c>
      <c r="C1935" s="6" t="s">
        <v>3627</v>
      </c>
      <c r="D1935" s="7" t="s">
        <v>11</v>
      </c>
      <c r="E1935" s="7" t="s">
        <v>12</v>
      </c>
      <c r="F1935" s="7" t="s">
        <v>16</v>
      </c>
    </row>
    <row r="1936" ht="15.75" customHeight="1">
      <c r="A1936" s="5">
        <v>9925.0</v>
      </c>
      <c r="B1936" s="6" t="s">
        <v>3628</v>
      </c>
      <c r="C1936" s="6" t="s">
        <v>3629</v>
      </c>
      <c r="D1936" s="7" t="s">
        <v>8</v>
      </c>
      <c r="E1936" s="3"/>
      <c r="F1936" s="3"/>
    </row>
    <row r="1937" ht="15.75" customHeight="1">
      <c r="A1937" s="5">
        <v>9926.0</v>
      </c>
      <c r="B1937" s="6" t="s">
        <v>3630</v>
      </c>
      <c r="C1937" s="6" t="s">
        <v>3631</v>
      </c>
      <c r="D1937" s="7" t="s">
        <v>11</v>
      </c>
      <c r="E1937" s="7" t="s">
        <v>12</v>
      </c>
      <c r="F1937" s="7" t="s">
        <v>16</v>
      </c>
    </row>
    <row r="1938" ht="15.75" customHeight="1">
      <c r="A1938" s="5">
        <v>9927.0</v>
      </c>
      <c r="B1938" s="6" t="s">
        <v>3630</v>
      </c>
      <c r="C1938" s="6" t="s">
        <v>3632</v>
      </c>
      <c r="D1938" s="7" t="s">
        <v>11</v>
      </c>
      <c r="E1938" s="7" t="s">
        <v>12</v>
      </c>
      <c r="F1938" s="7" t="s">
        <v>16</v>
      </c>
    </row>
    <row r="1939" ht="15.75" customHeight="1">
      <c r="A1939" s="5">
        <v>9928.0</v>
      </c>
      <c r="B1939" s="6" t="s">
        <v>3630</v>
      </c>
      <c r="C1939" s="6" t="s">
        <v>3633</v>
      </c>
      <c r="D1939" s="7" t="s">
        <v>11</v>
      </c>
      <c r="E1939" s="7" t="s">
        <v>25</v>
      </c>
      <c r="F1939" s="7" t="s">
        <v>16</v>
      </c>
    </row>
    <row r="1940" ht="15.75" customHeight="1">
      <c r="A1940" s="5">
        <v>9929.0</v>
      </c>
      <c r="B1940" s="6" t="s">
        <v>3634</v>
      </c>
      <c r="C1940" s="6" t="s">
        <v>3635</v>
      </c>
      <c r="D1940" s="7" t="s">
        <v>8</v>
      </c>
      <c r="E1940" s="3"/>
      <c r="F1940" s="3"/>
    </row>
    <row r="1941" ht="15.75" customHeight="1">
      <c r="A1941" s="5">
        <v>9930.0</v>
      </c>
      <c r="B1941" s="6" t="s">
        <v>3636</v>
      </c>
      <c r="C1941" s="6" t="s">
        <v>3637</v>
      </c>
      <c r="D1941" s="7" t="s">
        <v>8</v>
      </c>
      <c r="E1941" s="3"/>
      <c r="F1941" s="3"/>
    </row>
    <row r="1942" ht="15.75" customHeight="1">
      <c r="A1942" s="5">
        <v>9931.0</v>
      </c>
      <c r="B1942" s="6" t="s">
        <v>3638</v>
      </c>
      <c r="C1942" s="6" t="s">
        <v>3639</v>
      </c>
      <c r="D1942" s="7" t="s">
        <v>11</v>
      </c>
      <c r="E1942" s="7" t="s">
        <v>12</v>
      </c>
      <c r="F1942" s="7" t="s">
        <v>13</v>
      </c>
    </row>
    <row r="1943" ht="15.75" customHeight="1">
      <c r="A1943" s="5">
        <v>9932.0</v>
      </c>
      <c r="B1943" s="6" t="s">
        <v>3640</v>
      </c>
      <c r="C1943" s="6" t="s">
        <v>3641</v>
      </c>
      <c r="D1943" s="7" t="s">
        <v>8</v>
      </c>
      <c r="E1943" s="3"/>
      <c r="F1943" s="3"/>
    </row>
    <row r="1944" ht="15.75" customHeight="1">
      <c r="A1944" s="5">
        <v>9933.0</v>
      </c>
      <c r="B1944" s="6" t="s">
        <v>3642</v>
      </c>
      <c r="C1944" s="6" t="s">
        <v>3643</v>
      </c>
      <c r="D1944" s="7" t="s">
        <v>11</v>
      </c>
      <c r="E1944" s="7" t="s">
        <v>30</v>
      </c>
      <c r="F1944" s="7" t="s">
        <v>13</v>
      </c>
    </row>
    <row r="1945" ht="15.75" customHeight="1">
      <c r="A1945" s="5">
        <v>9934.0</v>
      </c>
      <c r="B1945" s="6" t="s">
        <v>3642</v>
      </c>
      <c r="C1945" s="6" t="s">
        <v>3644</v>
      </c>
      <c r="D1945" s="7" t="s">
        <v>11</v>
      </c>
      <c r="E1945" s="7" t="s">
        <v>12</v>
      </c>
      <c r="F1945" s="7" t="s">
        <v>13</v>
      </c>
    </row>
    <row r="1946" ht="15.75" customHeight="1">
      <c r="A1946" s="5">
        <v>9935.0</v>
      </c>
      <c r="B1946" s="6" t="s">
        <v>3645</v>
      </c>
      <c r="C1946" s="6" t="s">
        <v>3646</v>
      </c>
      <c r="D1946" s="7" t="s">
        <v>8</v>
      </c>
      <c r="E1946" s="3"/>
      <c r="F1946" s="3"/>
    </row>
    <row r="1947" ht="15.75" customHeight="1">
      <c r="A1947" s="5">
        <v>9936.0</v>
      </c>
      <c r="B1947" s="6" t="s">
        <v>3647</v>
      </c>
      <c r="C1947" s="6" t="s">
        <v>3648</v>
      </c>
      <c r="D1947" s="7" t="s">
        <v>11</v>
      </c>
      <c r="E1947" s="7" t="s">
        <v>12</v>
      </c>
      <c r="F1947" s="7" t="s">
        <v>13</v>
      </c>
    </row>
    <row r="1948" ht="15.75" customHeight="1">
      <c r="A1948" s="5">
        <v>9937.0</v>
      </c>
      <c r="B1948" s="6" t="s">
        <v>3649</v>
      </c>
      <c r="C1948" s="6" t="s">
        <v>3650</v>
      </c>
      <c r="D1948" s="7" t="s">
        <v>11</v>
      </c>
      <c r="E1948" s="7" t="s">
        <v>12</v>
      </c>
      <c r="F1948" s="7" t="s">
        <v>13</v>
      </c>
    </row>
    <row r="1949" ht="15.75" customHeight="1">
      <c r="A1949" s="5">
        <v>9938.0</v>
      </c>
      <c r="B1949" s="6" t="s">
        <v>3651</v>
      </c>
      <c r="C1949" s="6" t="s">
        <v>3652</v>
      </c>
      <c r="D1949" s="7" t="s">
        <v>11</v>
      </c>
      <c r="E1949" s="7" t="s">
        <v>12</v>
      </c>
      <c r="F1949" s="7" t="s">
        <v>16</v>
      </c>
    </row>
    <row r="1950" ht="15.75" customHeight="1">
      <c r="A1950" s="5">
        <v>9939.0</v>
      </c>
      <c r="B1950" s="6" t="s">
        <v>3653</v>
      </c>
      <c r="C1950" s="6" t="s">
        <v>3654</v>
      </c>
      <c r="D1950" s="7" t="s">
        <v>11</v>
      </c>
      <c r="E1950" s="7" t="s">
        <v>12</v>
      </c>
      <c r="F1950" s="7" t="s">
        <v>13</v>
      </c>
    </row>
    <row r="1951" ht="15.75" customHeight="1">
      <c r="A1951" s="5">
        <v>9940.0</v>
      </c>
      <c r="B1951" s="6" t="s">
        <v>3655</v>
      </c>
      <c r="C1951" s="6" t="s">
        <v>3656</v>
      </c>
      <c r="D1951" s="7" t="s">
        <v>11</v>
      </c>
      <c r="E1951" s="7" t="s">
        <v>12</v>
      </c>
      <c r="F1951" s="7" t="s">
        <v>13</v>
      </c>
    </row>
    <row r="1952" ht="15.75" customHeight="1">
      <c r="A1952" s="5">
        <v>9941.0</v>
      </c>
      <c r="B1952" s="6" t="s">
        <v>3657</v>
      </c>
      <c r="C1952" s="6" t="s">
        <v>3658</v>
      </c>
      <c r="D1952" s="7" t="s">
        <v>11</v>
      </c>
      <c r="E1952" s="7" t="s">
        <v>12</v>
      </c>
      <c r="F1952" s="7" t="s">
        <v>16</v>
      </c>
    </row>
    <row r="1953" ht="15.75" customHeight="1">
      <c r="A1953" s="5">
        <v>9942.0</v>
      </c>
      <c r="B1953" s="6" t="s">
        <v>3657</v>
      </c>
      <c r="C1953" s="6" t="s">
        <v>3659</v>
      </c>
      <c r="D1953" s="7" t="s">
        <v>8</v>
      </c>
      <c r="E1953" s="3"/>
      <c r="F1953" s="3"/>
    </row>
    <row r="1954" ht="15.75" customHeight="1">
      <c r="A1954" s="5">
        <v>9943.0</v>
      </c>
      <c r="B1954" s="6" t="s">
        <v>3657</v>
      </c>
      <c r="C1954" s="6" t="s">
        <v>3660</v>
      </c>
      <c r="D1954" s="7" t="s">
        <v>11</v>
      </c>
      <c r="E1954" s="7" t="s">
        <v>30</v>
      </c>
      <c r="F1954" s="7" t="s">
        <v>13</v>
      </c>
    </row>
    <row r="1955" ht="15.75" customHeight="1">
      <c r="A1955" s="5">
        <v>9944.0</v>
      </c>
      <c r="B1955" s="6" t="s">
        <v>3661</v>
      </c>
      <c r="C1955" s="6" t="s">
        <v>3662</v>
      </c>
      <c r="D1955" s="7" t="s">
        <v>8</v>
      </c>
      <c r="E1955" s="3"/>
      <c r="F1955" s="3"/>
    </row>
    <row r="1956" ht="15.75" customHeight="1">
      <c r="A1956" s="5">
        <v>9945.0</v>
      </c>
      <c r="B1956" s="6" t="s">
        <v>3663</v>
      </c>
      <c r="C1956" s="6" t="s">
        <v>3664</v>
      </c>
      <c r="D1956" s="7" t="s">
        <v>8</v>
      </c>
      <c r="E1956" s="3"/>
      <c r="F1956" s="3"/>
    </row>
    <row r="1957" ht="15.75" customHeight="1">
      <c r="A1957" s="5">
        <v>9946.0</v>
      </c>
      <c r="B1957" s="6" t="s">
        <v>3663</v>
      </c>
      <c r="C1957" s="6" t="s">
        <v>3665</v>
      </c>
      <c r="D1957" s="7" t="s">
        <v>8</v>
      </c>
      <c r="E1957" s="3"/>
      <c r="F1957" s="3"/>
    </row>
    <row r="1958" ht="15.75" customHeight="1">
      <c r="A1958" s="5">
        <v>9947.0</v>
      </c>
      <c r="B1958" s="6" t="s">
        <v>1967</v>
      </c>
      <c r="C1958" s="6" t="s">
        <v>3666</v>
      </c>
      <c r="D1958" s="7" t="s">
        <v>11</v>
      </c>
      <c r="E1958" s="7" t="s">
        <v>25</v>
      </c>
      <c r="F1958" s="7" t="s">
        <v>16</v>
      </c>
    </row>
    <row r="1959" ht="15.75" customHeight="1">
      <c r="A1959" s="5">
        <v>9948.0</v>
      </c>
      <c r="B1959" s="6" t="s">
        <v>1967</v>
      </c>
      <c r="C1959" s="6" t="s">
        <v>1968</v>
      </c>
      <c r="D1959" s="7" t="s">
        <v>8</v>
      </c>
      <c r="E1959" s="3"/>
      <c r="F1959" s="3"/>
    </row>
    <row r="1960" ht="15.75" customHeight="1">
      <c r="A1960" s="5">
        <v>9949.0</v>
      </c>
      <c r="B1960" s="6" t="s">
        <v>1970</v>
      </c>
      <c r="C1960" s="6" t="s">
        <v>3667</v>
      </c>
      <c r="D1960" s="7" t="s">
        <v>11</v>
      </c>
      <c r="E1960" s="7" t="s">
        <v>30</v>
      </c>
      <c r="F1960" s="7" t="s">
        <v>13</v>
      </c>
    </row>
    <row r="1961" ht="15.75" customHeight="1">
      <c r="A1961" s="5">
        <v>9950.0</v>
      </c>
      <c r="B1961" s="6" t="s">
        <v>3668</v>
      </c>
      <c r="C1961" s="6" t="s">
        <v>3669</v>
      </c>
      <c r="D1961" s="7" t="s">
        <v>11</v>
      </c>
      <c r="E1961" s="7" t="s">
        <v>30</v>
      </c>
      <c r="F1961" s="7" t="s">
        <v>13</v>
      </c>
    </row>
    <row r="1962" ht="15.75" customHeight="1">
      <c r="A1962" s="5">
        <v>9951.0</v>
      </c>
      <c r="B1962" s="6" t="s">
        <v>3670</v>
      </c>
      <c r="C1962" s="6" t="s">
        <v>3671</v>
      </c>
      <c r="D1962" s="7" t="s">
        <v>8</v>
      </c>
      <c r="E1962" s="3"/>
      <c r="F1962" s="3"/>
    </row>
    <row r="1963" ht="15.75" customHeight="1">
      <c r="A1963" s="5">
        <v>9952.0</v>
      </c>
      <c r="B1963" s="6" t="s">
        <v>3672</v>
      </c>
      <c r="C1963" s="6" t="s">
        <v>3673</v>
      </c>
      <c r="D1963" s="7" t="s">
        <v>8</v>
      </c>
      <c r="E1963" s="3"/>
      <c r="F1963" s="3"/>
    </row>
    <row r="1964" ht="15.75" customHeight="1">
      <c r="A1964" s="5">
        <v>9953.0</v>
      </c>
      <c r="B1964" s="6" t="s">
        <v>3672</v>
      </c>
      <c r="C1964" s="6" t="s">
        <v>3674</v>
      </c>
      <c r="D1964" s="7" t="s">
        <v>8</v>
      </c>
      <c r="E1964" s="3"/>
      <c r="F1964" s="3"/>
    </row>
    <row r="1965" ht="15.75" customHeight="1">
      <c r="A1965" s="5">
        <v>9954.0</v>
      </c>
      <c r="B1965" s="6" t="s">
        <v>3675</v>
      </c>
      <c r="C1965" s="6" t="s">
        <v>3676</v>
      </c>
      <c r="D1965" s="7" t="s">
        <v>11</v>
      </c>
      <c r="E1965" s="7" t="s">
        <v>12</v>
      </c>
      <c r="F1965" s="7" t="s">
        <v>16</v>
      </c>
    </row>
    <row r="1966" ht="15.75" customHeight="1">
      <c r="A1966" s="5">
        <v>9955.0</v>
      </c>
      <c r="B1966" s="6" t="s">
        <v>3677</v>
      </c>
      <c r="C1966" s="6" t="s">
        <v>3678</v>
      </c>
      <c r="D1966" s="7" t="s">
        <v>8</v>
      </c>
      <c r="E1966" s="3"/>
      <c r="F1966" s="3"/>
    </row>
    <row r="1967" ht="15.75" customHeight="1">
      <c r="A1967" s="5">
        <v>9956.0</v>
      </c>
      <c r="B1967" s="6" t="s">
        <v>3679</v>
      </c>
      <c r="C1967" s="6" t="s">
        <v>3680</v>
      </c>
      <c r="D1967" s="7" t="s">
        <v>11</v>
      </c>
      <c r="E1967" s="7" t="s">
        <v>12</v>
      </c>
      <c r="F1967" s="7" t="s">
        <v>16</v>
      </c>
    </row>
    <row r="1968" ht="15.75" customHeight="1">
      <c r="A1968" s="5">
        <v>9957.0</v>
      </c>
      <c r="B1968" s="6" t="s">
        <v>3681</v>
      </c>
      <c r="C1968" s="6" t="s">
        <v>3682</v>
      </c>
      <c r="D1968" s="7" t="s">
        <v>8</v>
      </c>
      <c r="E1968" s="3"/>
      <c r="F1968" s="3"/>
    </row>
    <row r="1969" ht="15.75" customHeight="1">
      <c r="A1969" s="5">
        <v>9958.0</v>
      </c>
      <c r="B1969" s="6" t="s">
        <v>3683</v>
      </c>
      <c r="C1969" s="6" t="s">
        <v>3684</v>
      </c>
      <c r="D1969" s="7" t="s">
        <v>11</v>
      </c>
      <c r="E1969" s="7" t="s">
        <v>30</v>
      </c>
      <c r="F1969" s="7" t="s">
        <v>16</v>
      </c>
    </row>
    <row r="1970" ht="15.75" customHeight="1">
      <c r="A1970" s="5">
        <v>9959.0</v>
      </c>
      <c r="B1970" s="6" t="s">
        <v>3683</v>
      </c>
      <c r="C1970" s="6" t="s">
        <v>3685</v>
      </c>
      <c r="D1970" s="7" t="s">
        <v>11</v>
      </c>
      <c r="E1970" s="7" t="s">
        <v>25</v>
      </c>
      <c r="F1970" s="7" t="s">
        <v>16</v>
      </c>
    </row>
    <row r="1971" ht="15.75" customHeight="1">
      <c r="A1971" s="5">
        <v>9960.0</v>
      </c>
      <c r="B1971" s="6" t="s">
        <v>3686</v>
      </c>
      <c r="C1971" s="6" t="s">
        <v>3687</v>
      </c>
      <c r="D1971" s="7" t="s">
        <v>8</v>
      </c>
      <c r="E1971" s="3"/>
      <c r="F1971" s="3"/>
    </row>
    <row r="1972" ht="15.75" customHeight="1">
      <c r="A1972" s="5">
        <v>9961.0</v>
      </c>
      <c r="B1972" s="6" t="s">
        <v>3688</v>
      </c>
      <c r="C1972" s="6" t="s">
        <v>3689</v>
      </c>
      <c r="D1972" s="7" t="s">
        <v>11</v>
      </c>
      <c r="E1972" s="7" t="s">
        <v>12</v>
      </c>
      <c r="F1972" s="7" t="s">
        <v>16</v>
      </c>
    </row>
    <row r="1973" ht="15.75" customHeight="1">
      <c r="A1973" s="5">
        <v>9962.0</v>
      </c>
      <c r="B1973" s="6" t="s">
        <v>1980</v>
      </c>
      <c r="C1973" s="6" t="s">
        <v>1981</v>
      </c>
      <c r="D1973" s="7" t="s">
        <v>11</v>
      </c>
      <c r="E1973" s="7" t="s">
        <v>30</v>
      </c>
      <c r="F1973" s="7" t="s">
        <v>13</v>
      </c>
    </row>
    <row r="1974" ht="15.75" customHeight="1">
      <c r="A1974" s="5">
        <v>9963.0</v>
      </c>
      <c r="B1974" s="6" t="s">
        <v>3690</v>
      </c>
      <c r="C1974" s="6" t="s">
        <v>3691</v>
      </c>
      <c r="D1974" s="7" t="s">
        <v>8</v>
      </c>
      <c r="E1974" s="3"/>
      <c r="F1974" s="3"/>
    </row>
    <row r="1975" ht="15.75" customHeight="1">
      <c r="A1975" s="5">
        <v>9964.0</v>
      </c>
      <c r="B1975" s="6" t="s">
        <v>3692</v>
      </c>
      <c r="C1975" s="6" t="s">
        <v>3693</v>
      </c>
      <c r="D1975" s="7" t="s">
        <v>8</v>
      </c>
      <c r="E1975" s="3"/>
      <c r="F1975" s="3"/>
    </row>
    <row r="1976" ht="15.75" customHeight="1">
      <c r="A1976" s="5">
        <v>9965.0</v>
      </c>
      <c r="B1976" s="6" t="s">
        <v>3694</v>
      </c>
      <c r="C1976" s="6" t="s">
        <v>3695</v>
      </c>
      <c r="D1976" s="7" t="s">
        <v>8</v>
      </c>
      <c r="E1976" s="3"/>
      <c r="F1976" s="3"/>
    </row>
    <row r="1977" ht="15.75" customHeight="1">
      <c r="A1977" s="5">
        <v>9966.0</v>
      </c>
      <c r="B1977" s="6" t="s">
        <v>3696</v>
      </c>
      <c r="C1977" s="6" t="s">
        <v>3697</v>
      </c>
      <c r="D1977" s="7" t="s">
        <v>8</v>
      </c>
      <c r="E1977" s="3"/>
      <c r="F1977" s="3"/>
    </row>
    <row r="1978" ht="15.75" customHeight="1">
      <c r="A1978" s="5">
        <v>9967.0</v>
      </c>
      <c r="B1978" s="6" t="s">
        <v>3696</v>
      </c>
      <c r="C1978" s="6" t="s">
        <v>3698</v>
      </c>
      <c r="D1978" s="7" t="s">
        <v>8</v>
      </c>
      <c r="E1978" s="3"/>
      <c r="F1978" s="3"/>
    </row>
    <row r="1979" ht="15.75" customHeight="1">
      <c r="A1979" s="5">
        <v>9968.0</v>
      </c>
      <c r="B1979" s="6" t="s">
        <v>1986</v>
      </c>
      <c r="C1979" s="6" t="s">
        <v>3699</v>
      </c>
      <c r="D1979" s="7" t="s">
        <v>11</v>
      </c>
      <c r="E1979" s="7" t="s">
        <v>12</v>
      </c>
      <c r="F1979" s="7" t="s">
        <v>16</v>
      </c>
    </row>
    <row r="1980" ht="15.75" customHeight="1">
      <c r="A1980" s="5">
        <v>9969.0</v>
      </c>
      <c r="B1980" s="6" t="s">
        <v>1986</v>
      </c>
      <c r="C1980" s="6" t="s">
        <v>3700</v>
      </c>
      <c r="D1980" s="7" t="s">
        <v>11</v>
      </c>
      <c r="E1980" s="7" t="s">
        <v>12</v>
      </c>
      <c r="F1980" s="7" t="s">
        <v>13</v>
      </c>
    </row>
    <row r="1981" ht="15.75" customHeight="1">
      <c r="A1981" s="5">
        <v>9970.0</v>
      </c>
      <c r="B1981" s="6" t="s">
        <v>3701</v>
      </c>
      <c r="C1981" s="6" t="s">
        <v>3702</v>
      </c>
      <c r="D1981" s="7" t="s">
        <v>11</v>
      </c>
      <c r="E1981" s="7" t="s">
        <v>12</v>
      </c>
      <c r="F1981" s="7" t="s">
        <v>16</v>
      </c>
    </row>
    <row r="1982" ht="15.75" customHeight="1">
      <c r="A1982" s="5">
        <v>9971.0</v>
      </c>
      <c r="B1982" s="6" t="s">
        <v>3701</v>
      </c>
      <c r="C1982" s="6" t="s">
        <v>3703</v>
      </c>
      <c r="D1982" s="7" t="s">
        <v>11</v>
      </c>
      <c r="E1982" s="7" t="s">
        <v>12</v>
      </c>
      <c r="F1982" s="7" t="s">
        <v>13</v>
      </c>
    </row>
    <row r="1983" ht="15.75" customHeight="1">
      <c r="A1983" s="5">
        <v>9972.0</v>
      </c>
      <c r="B1983" s="6" t="s">
        <v>3704</v>
      </c>
      <c r="C1983" s="6" t="s">
        <v>3705</v>
      </c>
      <c r="D1983" s="7" t="s">
        <v>8</v>
      </c>
      <c r="E1983" s="3"/>
      <c r="F1983" s="3"/>
    </row>
    <row r="1984" ht="15.75" customHeight="1">
      <c r="A1984" s="5">
        <v>9973.0</v>
      </c>
      <c r="B1984" s="6" t="s">
        <v>247</v>
      </c>
      <c r="C1984" s="6" t="s">
        <v>3706</v>
      </c>
      <c r="D1984" s="7" t="s">
        <v>8</v>
      </c>
      <c r="E1984" s="3"/>
      <c r="F1984" s="3"/>
    </row>
    <row r="1985" ht="15.75" customHeight="1">
      <c r="A1985" s="5">
        <v>9974.0</v>
      </c>
      <c r="B1985" s="6" t="s">
        <v>3707</v>
      </c>
      <c r="C1985" s="6" t="s">
        <v>3708</v>
      </c>
      <c r="D1985" s="7" t="s">
        <v>11</v>
      </c>
      <c r="E1985" s="7" t="s">
        <v>12</v>
      </c>
      <c r="F1985" s="7" t="s">
        <v>13</v>
      </c>
    </row>
    <row r="1986" ht="15.75" customHeight="1">
      <c r="A1986" s="5">
        <v>9975.0</v>
      </c>
      <c r="B1986" s="6" t="s">
        <v>3707</v>
      </c>
      <c r="C1986" s="6" t="s">
        <v>3709</v>
      </c>
      <c r="D1986" s="7" t="s">
        <v>11</v>
      </c>
      <c r="E1986" s="7" t="s">
        <v>12</v>
      </c>
      <c r="F1986" s="7" t="s">
        <v>16</v>
      </c>
    </row>
    <row r="1987" ht="15.75" customHeight="1">
      <c r="A1987" s="5">
        <v>9976.0</v>
      </c>
      <c r="B1987" s="6" t="s">
        <v>3710</v>
      </c>
      <c r="C1987" s="6" t="s">
        <v>3711</v>
      </c>
      <c r="D1987" s="7" t="s">
        <v>11</v>
      </c>
      <c r="E1987" s="7" t="s">
        <v>12</v>
      </c>
      <c r="F1987" s="7" t="s">
        <v>16</v>
      </c>
    </row>
    <row r="1988" ht="15.75" customHeight="1">
      <c r="A1988" s="5">
        <v>9977.0</v>
      </c>
      <c r="B1988" s="6" t="s">
        <v>3710</v>
      </c>
      <c r="C1988" s="6" t="s">
        <v>3712</v>
      </c>
      <c r="D1988" s="7" t="s">
        <v>8</v>
      </c>
      <c r="E1988" s="3"/>
      <c r="F1988" s="3"/>
    </row>
    <row r="1989" ht="15.75" customHeight="1">
      <c r="A1989" s="5">
        <v>9978.0</v>
      </c>
      <c r="B1989" s="6" t="s">
        <v>3713</v>
      </c>
      <c r="C1989" s="6" t="s">
        <v>3714</v>
      </c>
      <c r="D1989" s="7" t="s">
        <v>8</v>
      </c>
      <c r="E1989" s="3"/>
      <c r="F1989" s="3"/>
    </row>
    <row r="1990" ht="15.75" customHeight="1">
      <c r="A1990" s="5">
        <v>9979.0</v>
      </c>
      <c r="B1990" s="6" t="s">
        <v>3715</v>
      </c>
      <c r="C1990" s="6" t="s">
        <v>3716</v>
      </c>
      <c r="D1990" s="7" t="s">
        <v>11</v>
      </c>
      <c r="E1990" s="7" t="s">
        <v>12</v>
      </c>
      <c r="F1990" s="7" t="s">
        <v>16</v>
      </c>
    </row>
    <row r="1991" ht="15.75" customHeight="1">
      <c r="A1991" s="5">
        <v>9980.0</v>
      </c>
      <c r="B1991" s="6" t="s">
        <v>3717</v>
      </c>
      <c r="C1991" s="6" t="s">
        <v>3718</v>
      </c>
      <c r="D1991" s="7" t="s">
        <v>8</v>
      </c>
      <c r="E1991" s="3"/>
      <c r="F1991" s="3"/>
    </row>
    <row r="1992" ht="15.75" customHeight="1">
      <c r="A1992" s="5">
        <v>9981.0</v>
      </c>
      <c r="B1992" s="6" t="s">
        <v>3717</v>
      </c>
      <c r="C1992" s="6" t="s">
        <v>3719</v>
      </c>
      <c r="D1992" s="7" t="s">
        <v>8</v>
      </c>
      <c r="E1992" s="3"/>
      <c r="F1992" s="3"/>
    </row>
    <row r="1993" ht="15.75" customHeight="1">
      <c r="A1993" s="5">
        <v>9982.0</v>
      </c>
      <c r="B1993" s="6" t="s">
        <v>1989</v>
      </c>
      <c r="C1993" s="6" t="s">
        <v>1990</v>
      </c>
      <c r="D1993" s="7" t="s">
        <v>8</v>
      </c>
      <c r="E1993" s="3"/>
      <c r="F1993" s="3"/>
    </row>
    <row r="1994" ht="15.75" customHeight="1">
      <c r="A1994" s="5">
        <v>9983.0</v>
      </c>
      <c r="B1994" s="6" t="s">
        <v>1989</v>
      </c>
      <c r="C1994" s="6" t="s">
        <v>3720</v>
      </c>
      <c r="D1994" s="7" t="s">
        <v>11</v>
      </c>
      <c r="E1994" s="7" t="s">
        <v>12</v>
      </c>
      <c r="F1994" s="7" t="s">
        <v>13</v>
      </c>
    </row>
    <row r="1995" ht="15.75" customHeight="1">
      <c r="A1995" s="5">
        <v>9984.0</v>
      </c>
      <c r="B1995" s="6" t="s">
        <v>1991</v>
      </c>
      <c r="C1995" s="6" t="s">
        <v>3721</v>
      </c>
      <c r="D1995" s="7" t="s">
        <v>11</v>
      </c>
      <c r="E1995" s="7" t="s">
        <v>12</v>
      </c>
      <c r="F1995" s="7" t="s">
        <v>16</v>
      </c>
    </row>
    <row r="1996" ht="15.75" customHeight="1">
      <c r="A1996" s="5">
        <v>9985.0</v>
      </c>
      <c r="B1996" s="6" t="s">
        <v>3722</v>
      </c>
      <c r="C1996" s="6" t="s">
        <v>3723</v>
      </c>
      <c r="D1996" s="7" t="s">
        <v>11</v>
      </c>
      <c r="E1996" s="7" t="s">
        <v>12</v>
      </c>
      <c r="F1996" s="7" t="s">
        <v>13</v>
      </c>
    </row>
    <row r="1997" ht="15.75" customHeight="1">
      <c r="A1997" s="5">
        <v>9986.0</v>
      </c>
      <c r="B1997" s="6" t="s">
        <v>3724</v>
      </c>
      <c r="C1997" s="6" t="s">
        <v>3725</v>
      </c>
      <c r="D1997" s="7" t="s">
        <v>11</v>
      </c>
      <c r="E1997" s="7" t="s">
        <v>12</v>
      </c>
      <c r="F1997" s="7" t="s">
        <v>16</v>
      </c>
    </row>
    <row r="1998" ht="15.75" customHeight="1">
      <c r="A1998" s="5">
        <v>9987.0</v>
      </c>
      <c r="B1998" s="6" t="s">
        <v>3724</v>
      </c>
      <c r="C1998" s="6" t="s">
        <v>3726</v>
      </c>
      <c r="D1998" s="7" t="s">
        <v>11</v>
      </c>
      <c r="E1998" s="7" t="s">
        <v>12</v>
      </c>
      <c r="F1998" s="7" t="s">
        <v>16</v>
      </c>
    </row>
    <row r="1999" ht="15.75" customHeight="1">
      <c r="A1999" s="5">
        <v>9988.0</v>
      </c>
      <c r="B1999" s="6" t="s">
        <v>3727</v>
      </c>
      <c r="C1999" s="6" t="s">
        <v>3728</v>
      </c>
      <c r="D1999" s="7" t="s">
        <v>8</v>
      </c>
      <c r="E1999" s="3"/>
      <c r="F1999" s="3"/>
    </row>
    <row r="2000" ht="15.75" customHeight="1">
      <c r="A2000" s="5">
        <v>9989.0</v>
      </c>
      <c r="B2000" s="6" t="s">
        <v>3727</v>
      </c>
      <c r="C2000" s="6" t="s">
        <v>3729</v>
      </c>
      <c r="D2000" s="7" t="s">
        <v>8</v>
      </c>
      <c r="E2000" s="3"/>
      <c r="F2000" s="3"/>
    </row>
    <row r="2001" ht="15.75" customHeight="1">
      <c r="A2001" s="5">
        <v>9990.0</v>
      </c>
      <c r="B2001" s="6" t="s">
        <v>3727</v>
      </c>
      <c r="C2001" s="6" t="s">
        <v>3730</v>
      </c>
      <c r="D2001" s="7" t="s">
        <v>8</v>
      </c>
      <c r="E2001" s="3"/>
      <c r="F2001" s="3"/>
    </row>
    <row r="2002" ht="15.75" customHeight="1">
      <c r="A2002" s="5">
        <v>9991.0</v>
      </c>
      <c r="B2002" s="6" t="s">
        <v>3731</v>
      </c>
      <c r="C2002" s="6" t="s">
        <v>3732</v>
      </c>
      <c r="D2002" s="7" t="s">
        <v>11</v>
      </c>
      <c r="E2002" s="7" t="s">
        <v>12</v>
      </c>
      <c r="F2002" s="7" t="s">
        <v>16</v>
      </c>
    </row>
    <row r="2003" ht="15.75" customHeight="1">
      <c r="A2003" s="5">
        <v>9992.0</v>
      </c>
      <c r="B2003" s="6" t="s">
        <v>3733</v>
      </c>
      <c r="C2003" s="6" t="s">
        <v>3734</v>
      </c>
      <c r="D2003" s="7" t="s">
        <v>11</v>
      </c>
      <c r="E2003" s="7" t="s">
        <v>30</v>
      </c>
      <c r="F2003" s="7" t="s">
        <v>33</v>
      </c>
    </row>
    <row r="2004" ht="15.75" customHeight="1">
      <c r="A2004" s="5">
        <v>9993.0</v>
      </c>
      <c r="B2004" s="6" t="s">
        <v>3733</v>
      </c>
      <c r="C2004" s="6" t="s">
        <v>3735</v>
      </c>
      <c r="D2004" s="7" t="s">
        <v>11</v>
      </c>
      <c r="E2004" s="7" t="s">
        <v>30</v>
      </c>
      <c r="F2004" s="7" t="s">
        <v>16</v>
      </c>
    </row>
    <row r="2005" ht="15.75" customHeight="1">
      <c r="A2005" s="5">
        <v>9994.0</v>
      </c>
      <c r="B2005" s="6" t="s">
        <v>3736</v>
      </c>
      <c r="C2005" s="6" t="s">
        <v>3737</v>
      </c>
      <c r="D2005" s="7" t="s">
        <v>11</v>
      </c>
      <c r="E2005" s="7" t="s">
        <v>12</v>
      </c>
      <c r="F2005" s="7" t="s">
        <v>16</v>
      </c>
    </row>
    <row r="2006" ht="15.75" customHeight="1">
      <c r="A2006" s="5">
        <v>9995.0</v>
      </c>
      <c r="B2006" s="6" t="s">
        <v>3738</v>
      </c>
      <c r="C2006" s="6" t="s">
        <v>3739</v>
      </c>
      <c r="D2006" s="7" t="s">
        <v>11</v>
      </c>
      <c r="E2006" s="7" t="s">
        <v>12</v>
      </c>
      <c r="F2006" s="7" t="s">
        <v>16</v>
      </c>
    </row>
    <row r="2007" ht="15.75" customHeight="1">
      <c r="A2007" s="5">
        <v>9996.0</v>
      </c>
      <c r="B2007" s="6" t="s">
        <v>1993</v>
      </c>
      <c r="C2007" s="6" t="s">
        <v>3740</v>
      </c>
      <c r="D2007" s="7" t="s">
        <v>8</v>
      </c>
      <c r="E2007" s="3"/>
      <c r="F2007" s="3"/>
    </row>
    <row r="2008" ht="15.75" customHeight="1">
      <c r="A2008" s="5">
        <v>9997.0</v>
      </c>
      <c r="B2008" s="6" t="s">
        <v>3741</v>
      </c>
      <c r="C2008" s="6" t="s">
        <v>3742</v>
      </c>
      <c r="D2008" s="7" t="s">
        <v>8</v>
      </c>
      <c r="E2008" s="3"/>
      <c r="F2008" s="3"/>
    </row>
    <row r="2009" ht="15.75" customHeight="1">
      <c r="A2009" s="5">
        <v>9998.0</v>
      </c>
      <c r="B2009" s="6" t="s">
        <v>1995</v>
      </c>
      <c r="C2009" s="6" t="s">
        <v>3743</v>
      </c>
      <c r="D2009" s="7" t="s">
        <v>8</v>
      </c>
      <c r="E2009" s="3"/>
      <c r="F2009" s="3"/>
    </row>
    <row r="2010" ht="15.75" customHeight="1">
      <c r="A2010" s="5">
        <v>9999.0</v>
      </c>
      <c r="B2010" s="6" t="s">
        <v>3744</v>
      </c>
      <c r="C2010" s="6" t="s">
        <v>3745</v>
      </c>
      <c r="D2010" s="7" t="s">
        <v>11</v>
      </c>
      <c r="E2010" s="7" t="s">
        <v>12</v>
      </c>
      <c r="F2010" s="7" t="s">
        <v>13</v>
      </c>
    </row>
    <row r="2011" ht="15.75" customHeight="1">
      <c r="A2011" s="5">
        <v>10000.0</v>
      </c>
      <c r="B2011" s="6" t="s">
        <v>3746</v>
      </c>
      <c r="C2011" s="6" t="s">
        <v>3747</v>
      </c>
      <c r="D2011" s="7" t="s">
        <v>8</v>
      </c>
      <c r="E2011" s="3"/>
      <c r="F2011" s="3"/>
    </row>
    <row r="2012" ht="15.75" customHeight="1">
      <c r="A2012" s="5">
        <v>10001.0</v>
      </c>
      <c r="B2012" s="6" t="s">
        <v>3748</v>
      </c>
      <c r="C2012" s="6" t="s">
        <v>3749</v>
      </c>
      <c r="D2012" s="7" t="s">
        <v>8</v>
      </c>
      <c r="E2012" s="3"/>
      <c r="F2012" s="3"/>
    </row>
    <row r="2013" ht="15.75" customHeight="1">
      <c r="A2013" s="5">
        <v>10002.0</v>
      </c>
      <c r="B2013" s="6" t="s">
        <v>3748</v>
      </c>
      <c r="C2013" s="6" t="s">
        <v>3750</v>
      </c>
      <c r="D2013" s="7" t="s">
        <v>8</v>
      </c>
      <c r="E2013" s="3"/>
      <c r="F2013" s="3"/>
    </row>
    <row r="2014" ht="15.75" customHeight="1">
      <c r="A2014" s="5">
        <v>10003.0</v>
      </c>
      <c r="B2014" s="6" t="s">
        <v>3748</v>
      </c>
      <c r="C2014" s="6" t="s">
        <v>3751</v>
      </c>
      <c r="D2014" s="7" t="s">
        <v>8</v>
      </c>
      <c r="E2014" s="3"/>
      <c r="F2014" s="3"/>
    </row>
    <row r="2015" ht="15.75" customHeight="1">
      <c r="A2015" s="5">
        <v>10004.0</v>
      </c>
      <c r="B2015" s="6" t="s">
        <v>1997</v>
      </c>
      <c r="C2015" s="6" t="s">
        <v>1998</v>
      </c>
      <c r="D2015" s="7" t="s">
        <v>11</v>
      </c>
      <c r="E2015" s="7" t="s">
        <v>30</v>
      </c>
      <c r="F2015" s="7" t="s">
        <v>13</v>
      </c>
    </row>
    <row r="2016" ht="15.75" customHeight="1">
      <c r="A2016" s="5">
        <v>10005.0</v>
      </c>
      <c r="B2016" s="6" t="s">
        <v>3752</v>
      </c>
      <c r="C2016" s="6" t="s">
        <v>3753</v>
      </c>
      <c r="D2016" s="7" t="s">
        <v>8</v>
      </c>
      <c r="E2016" s="3"/>
      <c r="F2016" s="3"/>
    </row>
    <row r="2017" ht="15.75" customHeight="1">
      <c r="A2017" s="5">
        <v>10006.0</v>
      </c>
      <c r="B2017" s="6" t="s">
        <v>249</v>
      </c>
      <c r="C2017" s="6" t="s">
        <v>3754</v>
      </c>
      <c r="D2017" s="7" t="s">
        <v>11</v>
      </c>
      <c r="E2017" s="7" t="s">
        <v>12</v>
      </c>
      <c r="F2017" s="7" t="s">
        <v>13</v>
      </c>
    </row>
    <row r="2018" ht="15.75" customHeight="1">
      <c r="A2018" s="5">
        <v>10007.0</v>
      </c>
      <c r="B2018" s="6" t="s">
        <v>249</v>
      </c>
      <c r="C2018" s="6" t="s">
        <v>3755</v>
      </c>
      <c r="D2018" s="7" t="s">
        <v>8</v>
      </c>
      <c r="E2018" s="3"/>
      <c r="F2018" s="3"/>
    </row>
    <row r="2019" ht="15.75" customHeight="1">
      <c r="A2019" s="5">
        <v>10008.0</v>
      </c>
      <c r="B2019" s="6" t="s">
        <v>3756</v>
      </c>
      <c r="C2019" s="6" t="s">
        <v>3757</v>
      </c>
      <c r="D2019" s="7" t="s">
        <v>8</v>
      </c>
      <c r="E2019" s="3"/>
      <c r="F2019" s="3"/>
    </row>
    <row r="2020" ht="15.75" customHeight="1">
      <c r="A2020" s="5">
        <v>10009.0</v>
      </c>
      <c r="B2020" s="6" t="s">
        <v>3758</v>
      </c>
      <c r="C2020" s="6" t="s">
        <v>3759</v>
      </c>
      <c r="D2020" s="7" t="s">
        <v>11</v>
      </c>
      <c r="E2020" s="7" t="s">
        <v>12</v>
      </c>
      <c r="F2020" s="7" t="s">
        <v>16</v>
      </c>
    </row>
    <row r="2021" ht="15.75" customHeight="1">
      <c r="A2021" s="5">
        <v>10010.0</v>
      </c>
      <c r="B2021" s="6" t="s">
        <v>251</v>
      </c>
      <c r="C2021" s="6" t="s">
        <v>3760</v>
      </c>
      <c r="D2021" s="7" t="s">
        <v>11</v>
      </c>
      <c r="E2021" s="7" t="s">
        <v>12</v>
      </c>
      <c r="F2021" s="7" t="s">
        <v>16</v>
      </c>
    </row>
    <row r="2022" ht="15.75" customHeight="1">
      <c r="A2022" s="5">
        <v>10011.0</v>
      </c>
      <c r="B2022" s="6" t="s">
        <v>2001</v>
      </c>
      <c r="C2022" s="6" t="s">
        <v>3761</v>
      </c>
      <c r="D2022" s="7" t="s">
        <v>11</v>
      </c>
      <c r="E2022" s="7" t="s">
        <v>12</v>
      </c>
      <c r="F2022" s="7" t="s">
        <v>13</v>
      </c>
    </row>
    <row r="2023" ht="15.75" customHeight="1">
      <c r="A2023" s="5">
        <v>10012.0</v>
      </c>
      <c r="B2023" s="6" t="s">
        <v>2001</v>
      </c>
      <c r="C2023" s="6" t="s">
        <v>3762</v>
      </c>
      <c r="D2023" s="7" t="s">
        <v>11</v>
      </c>
      <c r="E2023" s="7" t="s">
        <v>12</v>
      </c>
      <c r="F2023" s="7" t="s">
        <v>16</v>
      </c>
    </row>
    <row r="2024" ht="15.75" customHeight="1">
      <c r="A2024" s="5">
        <v>10013.0</v>
      </c>
      <c r="B2024" s="6" t="s">
        <v>2001</v>
      </c>
      <c r="C2024" s="6" t="s">
        <v>3763</v>
      </c>
      <c r="D2024" s="7" t="s">
        <v>11</v>
      </c>
      <c r="E2024" s="7" t="s">
        <v>30</v>
      </c>
      <c r="F2024" s="7" t="s">
        <v>13</v>
      </c>
    </row>
    <row r="2025" ht="15.75" customHeight="1">
      <c r="A2025" s="5">
        <v>10014.0</v>
      </c>
      <c r="B2025" s="6" t="s">
        <v>2001</v>
      </c>
      <c r="C2025" s="6" t="s">
        <v>3764</v>
      </c>
      <c r="D2025" s="7" t="s">
        <v>8</v>
      </c>
      <c r="E2025" s="3"/>
      <c r="F2025" s="3"/>
    </row>
    <row r="2026" ht="15.75" customHeight="1">
      <c r="A2026" s="5">
        <v>10015.0</v>
      </c>
      <c r="B2026" s="6" t="s">
        <v>2003</v>
      </c>
      <c r="C2026" s="6" t="s">
        <v>3765</v>
      </c>
      <c r="D2026" s="7" t="s">
        <v>11</v>
      </c>
      <c r="E2026" s="7" t="s">
        <v>12</v>
      </c>
      <c r="F2026" s="7" t="s">
        <v>13</v>
      </c>
    </row>
    <row r="2027" ht="15.75" customHeight="1">
      <c r="A2027" s="5">
        <v>10016.0</v>
      </c>
      <c r="B2027" s="6" t="s">
        <v>2003</v>
      </c>
      <c r="C2027" s="6" t="s">
        <v>3766</v>
      </c>
      <c r="D2027" s="7" t="s">
        <v>8</v>
      </c>
      <c r="E2027" s="3"/>
      <c r="F2027" s="3"/>
    </row>
    <row r="2028" ht="15.75" customHeight="1">
      <c r="A2028" s="5">
        <v>10017.0</v>
      </c>
      <c r="B2028" s="6" t="s">
        <v>2003</v>
      </c>
      <c r="C2028" s="6" t="s">
        <v>2004</v>
      </c>
      <c r="D2028" s="7" t="s">
        <v>11</v>
      </c>
      <c r="E2028" s="7" t="s">
        <v>30</v>
      </c>
      <c r="F2028" s="7" t="s">
        <v>13</v>
      </c>
    </row>
    <row r="2029" ht="15.75" customHeight="1">
      <c r="A2029" s="5">
        <v>10018.0</v>
      </c>
      <c r="B2029" s="6" t="s">
        <v>3767</v>
      </c>
      <c r="C2029" s="6" t="s">
        <v>3768</v>
      </c>
      <c r="D2029" s="7" t="s">
        <v>11</v>
      </c>
      <c r="E2029" s="7" t="s">
        <v>12</v>
      </c>
      <c r="F2029" s="7" t="s">
        <v>13</v>
      </c>
    </row>
    <row r="2030" ht="15.75" customHeight="1">
      <c r="A2030" s="5">
        <v>10019.0</v>
      </c>
      <c r="B2030" s="6" t="s">
        <v>3769</v>
      </c>
      <c r="C2030" s="6" t="s">
        <v>3770</v>
      </c>
      <c r="D2030" s="7" t="s">
        <v>11</v>
      </c>
      <c r="E2030" s="7" t="s">
        <v>12</v>
      </c>
      <c r="F2030" s="7" t="s">
        <v>13</v>
      </c>
    </row>
    <row r="2031" ht="15.75" customHeight="1">
      <c r="A2031" s="5">
        <v>10020.0</v>
      </c>
      <c r="B2031" s="6" t="s">
        <v>3771</v>
      </c>
      <c r="C2031" s="6" t="s">
        <v>3772</v>
      </c>
      <c r="D2031" s="7" t="s">
        <v>8</v>
      </c>
      <c r="E2031" s="3"/>
      <c r="F2031" s="3"/>
    </row>
    <row r="2032" ht="15.75" customHeight="1">
      <c r="A2032" s="5">
        <v>10021.0</v>
      </c>
      <c r="B2032" s="6" t="s">
        <v>3773</v>
      </c>
      <c r="C2032" s="6" t="s">
        <v>3774</v>
      </c>
      <c r="D2032" s="7" t="s">
        <v>11</v>
      </c>
      <c r="E2032" s="7" t="s">
        <v>12</v>
      </c>
      <c r="F2032" s="7" t="s">
        <v>16</v>
      </c>
    </row>
    <row r="2033" ht="15.75" customHeight="1">
      <c r="A2033" s="5">
        <v>10022.0</v>
      </c>
      <c r="B2033" s="6" t="s">
        <v>2005</v>
      </c>
      <c r="C2033" s="6" t="s">
        <v>3775</v>
      </c>
      <c r="D2033" s="7" t="s">
        <v>11</v>
      </c>
      <c r="E2033" s="7" t="s">
        <v>12</v>
      </c>
      <c r="F2033" s="7" t="s">
        <v>16</v>
      </c>
    </row>
    <row r="2034" ht="15.75" customHeight="1">
      <c r="A2034" s="5">
        <v>10023.0</v>
      </c>
      <c r="B2034" s="6" t="s">
        <v>2005</v>
      </c>
      <c r="C2034" s="6" t="s">
        <v>3776</v>
      </c>
      <c r="D2034" s="7" t="s">
        <v>8</v>
      </c>
      <c r="E2034" s="3"/>
      <c r="F2034" s="3"/>
    </row>
    <row r="2035" ht="15.75" customHeight="1">
      <c r="A2035" s="5">
        <v>10024.0</v>
      </c>
      <c r="B2035" s="6" t="s">
        <v>3777</v>
      </c>
      <c r="C2035" s="6" t="s">
        <v>3778</v>
      </c>
      <c r="D2035" s="7" t="s">
        <v>11</v>
      </c>
      <c r="E2035" s="7" t="s">
        <v>30</v>
      </c>
      <c r="F2035" s="7" t="s">
        <v>13</v>
      </c>
    </row>
    <row r="2036" ht="15.75" customHeight="1">
      <c r="A2036" s="5">
        <v>10025.0</v>
      </c>
      <c r="B2036" s="6" t="s">
        <v>2009</v>
      </c>
      <c r="C2036" s="6" t="s">
        <v>3779</v>
      </c>
      <c r="D2036" s="7" t="s">
        <v>11</v>
      </c>
      <c r="E2036" s="7" t="s">
        <v>25</v>
      </c>
      <c r="F2036" s="7" t="s">
        <v>16</v>
      </c>
    </row>
    <row r="2037" ht="15.75" customHeight="1">
      <c r="A2037" s="5">
        <v>10026.0</v>
      </c>
      <c r="B2037" s="6" t="s">
        <v>3780</v>
      </c>
      <c r="C2037" s="6" t="s">
        <v>3781</v>
      </c>
      <c r="D2037" s="7" t="s">
        <v>11</v>
      </c>
      <c r="E2037" s="7" t="s">
        <v>12</v>
      </c>
      <c r="F2037" s="7" t="s">
        <v>13</v>
      </c>
    </row>
    <row r="2038" ht="15.75" customHeight="1">
      <c r="A2038" s="5">
        <v>10027.0</v>
      </c>
      <c r="B2038" s="6" t="s">
        <v>3782</v>
      </c>
      <c r="C2038" s="6" t="s">
        <v>3783</v>
      </c>
      <c r="D2038" s="7" t="s">
        <v>11</v>
      </c>
      <c r="E2038" s="7" t="s">
        <v>30</v>
      </c>
      <c r="F2038" s="7" t="s">
        <v>13</v>
      </c>
    </row>
    <row r="2039" ht="15.75" customHeight="1">
      <c r="A2039" s="5">
        <v>10028.0</v>
      </c>
      <c r="B2039" s="6" t="s">
        <v>2011</v>
      </c>
      <c r="C2039" s="6" t="s">
        <v>3784</v>
      </c>
      <c r="D2039" s="7" t="s">
        <v>8</v>
      </c>
      <c r="E2039" s="3"/>
      <c r="F2039" s="3"/>
    </row>
    <row r="2040" ht="15.75" customHeight="1">
      <c r="A2040" s="5">
        <v>10029.0</v>
      </c>
      <c r="B2040" s="6" t="s">
        <v>3785</v>
      </c>
      <c r="C2040" s="6" t="s">
        <v>3786</v>
      </c>
      <c r="D2040" s="7" t="s">
        <v>8</v>
      </c>
      <c r="E2040" s="3"/>
      <c r="F2040" s="3"/>
    </row>
    <row r="2041" ht="15.75" customHeight="1">
      <c r="A2041" s="5">
        <v>10030.0</v>
      </c>
      <c r="B2041" s="6" t="s">
        <v>3787</v>
      </c>
      <c r="C2041" s="6" t="s">
        <v>3788</v>
      </c>
      <c r="D2041" s="7" t="s">
        <v>8</v>
      </c>
      <c r="E2041" s="3"/>
      <c r="F2041" s="3"/>
    </row>
    <row r="2042" ht="15.75" customHeight="1">
      <c r="A2042" s="5">
        <v>10031.0</v>
      </c>
      <c r="B2042" s="6" t="s">
        <v>3789</v>
      </c>
      <c r="C2042" s="6" t="s">
        <v>3790</v>
      </c>
      <c r="D2042" s="7" t="s">
        <v>11</v>
      </c>
      <c r="E2042" s="7" t="s">
        <v>25</v>
      </c>
      <c r="F2042" s="7" t="s">
        <v>16</v>
      </c>
    </row>
    <row r="2043" ht="15.75" customHeight="1">
      <c r="A2043" s="5">
        <v>10032.0</v>
      </c>
      <c r="B2043" s="6" t="s">
        <v>3791</v>
      </c>
      <c r="C2043" s="6" t="s">
        <v>3792</v>
      </c>
      <c r="D2043" s="7" t="s">
        <v>11</v>
      </c>
      <c r="E2043" s="7" t="s">
        <v>12</v>
      </c>
      <c r="F2043" s="7" t="s">
        <v>16</v>
      </c>
    </row>
    <row r="2044" ht="15.75" customHeight="1">
      <c r="A2044" s="5">
        <v>10033.0</v>
      </c>
      <c r="B2044" s="6" t="s">
        <v>3793</v>
      </c>
      <c r="C2044" s="6" t="s">
        <v>3794</v>
      </c>
      <c r="D2044" s="7" t="s">
        <v>11</v>
      </c>
      <c r="E2044" s="7" t="s">
        <v>30</v>
      </c>
      <c r="F2044" s="7" t="s">
        <v>13</v>
      </c>
    </row>
    <row r="2045" ht="15.75" customHeight="1">
      <c r="A2045" s="5">
        <v>10034.0</v>
      </c>
      <c r="B2045" s="6" t="s">
        <v>3795</v>
      </c>
      <c r="C2045" s="6" t="s">
        <v>3796</v>
      </c>
      <c r="D2045" s="7" t="s">
        <v>8</v>
      </c>
      <c r="E2045" s="3"/>
      <c r="F2045" s="3"/>
    </row>
    <row r="2046" ht="15.75" customHeight="1">
      <c r="A2046" s="5">
        <v>10035.0</v>
      </c>
      <c r="B2046" s="6" t="s">
        <v>3797</v>
      </c>
      <c r="C2046" s="6" t="s">
        <v>3798</v>
      </c>
      <c r="D2046" s="7" t="s">
        <v>8</v>
      </c>
      <c r="E2046" s="3"/>
      <c r="F2046" s="3"/>
    </row>
    <row r="2047" ht="15.75" customHeight="1">
      <c r="A2047" s="5">
        <v>10036.0</v>
      </c>
      <c r="B2047" s="6" t="s">
        <v>3799</v>
      </c>
      <c r="C2047" s="6" t="s">
        <v>3800</v>
      </c>
      <c r="D2047" s="7" t="s">
        <v>11</v>
      </c>
      <c r="E2047" s="7" t="s">
        <v>30</v>
      </c>
      <c r="F2047" s="7" t="s">
        <v>33</v>
      </c>
    </row>
    <row r="2048" ht="15.75" customHeight="1">
      <c r="A2048" s="5">
        <v>10037.0</v>
      </c>
      <c r="B2048" s="6" t="s">
        <v>2017</v>
      </c>
      <c r="C2048" s="6" t="s">
        <v>3801</v>
      </c>
      <c r="D2048" s="7" t="s">
        <v>8</v>
      </c>
      <c r="E2048" s="3"/>
      <c r="F2048" s="3"/>
    </row>
    <row r="2049" ht="15.75" customHeight="1">
      <c r="A2049" s="5">
        <v>10038.0</v>
      </c>
      <c r="B2049" s="6" t="s">
        <v>3802</v>
      </c>
      <c r="C2049" s="6" t="s">
        <v>3803</v>
      </c>
      <c r="D2049" s="7" t="s">
        <v>11</v>
      </c>
      <c r="E2049" s="7" t="s">
        <v>30</v>
      </c>
      <c r="F2049" s="7" t="s">
        <v>16</v>
      </c>
    </row>
    <row r="2050" ht="15.75" customHeight="1">
      <c r="A2050" s="5">
        <v>10039.0</v>
      </c>
      <c r="B2050" s="6" t="s">
        <v>3804</v>
      </c>
      <c r="C2050" s="6" t="s">
        <v>3805</v>
      </c>
      <c r="D2050" s="7" t="s">
        <v>11</v>
      </c>
      <c r="E2050" s="7" t="s">
        <v>30</v>
      </c>
      <c r="F2050" s="7" t="s">
        <v>13</v>
      </c>
    </row>
    <row r="2051" ht="15.75" customHeight="1">
      <c r="A2051" s="5">
        <v>10040.0</v>
      </c>
      <c r="B2051" s="6" t="s">
        <v>3806</v>
      </c>
      <c r="C2051" s="6" t="s">
        <v>3807</v>
      </c>
      <c r="D2051" s="7" t="s">
        <v>11</v>
      </c>
      <c r="E2051" s="7" t="s">
        <v>30</v>
      </c>
      <c r="F2051" s="7" t="s">
        <v>13</v>
      </c>
    </row>
    <row r="2052" ht="15.75" customHeight="1">
      <c r="A2052" s="5">
        <v>10041.0</v>
      </c>
      <c r="B2052" s="6" t="s">
        <v>3808</v>
      </c>
      <c r="C2052" s="6" t="s">
        <v>3809</v>
      </c>
      <c r="D2052" s="7" t="s">
        <v>11</v>
      </c>
      <c r="E2052" s="7" t="s">
        <v>30</v>
      </c>
      <c r="F2052" s="7" t="s">
        <v>13</v>
      </c>
    </row>
    <row r="2053" ht="15.75" customHeight="1">
      <c r="A2053" s="5">
        <v>10042.0</v>
      </c>
      <c r="B2053" s="6" t="s">
        <v>3808</v>
      </c>
      <c r="C2053" s="6" t="s">
        <v>3810</v>
      </c>
      <c r="D2053" s="7" t="s">
        <v>8</v>
      </c>
      <c r="E2053" s="3"/>
      <c r="F2053" s="3"/>
    </row>
    <row r="2054" ht="15.75" customHeight="1">
      <c r="A2054" s="5">
        <v>10043.0</v>
      </c>
      <c r="B2054" s="6" t="s">
        <v>3808</v>
      </c>
      <c r="C2054" s="6" t="s">
        <v>3811</v>
      </c>
      <c r="D2054" s="7" t="s">
        <v>8</v>
      </c>
      <c r="E2054" s="3"/>
      <c r="F2054" s="3"/>
    </row>
    <row r="2055" ht="15.75" customHeight="1">
      <c r="A2055" s="5">
        <v>10044.0</v>
      </c>
      <c r="B2055" s="6" t="s">
        <v>3812</v>
      </c>
      <c r="C2055" s="6" t="s">
        <v>3813</v>
      </c>
      <c r="D2055" s="7" t="s">
        <v>11</v>
      </c>
      <c r="E2055" s="7" t="s">
        <v>12</v>
      </c>
      <c r="F2055" s="7" t="s">
        <v>13</v>
      </c>
    </row>
    <row r="2056" ht="15.75" customHeight="1">
      <c r="A2056" s="5">
        <v>10045.0</v>
      </c>
      <c r="B2056" s="6" t="s">
        <v>3814</v>
      </c>
      <c r="C2056" s="6" t="s">
        <v>3815</v>
      </c>
      <c r="D2056" s="7" t="s">
        <v>11</v>
      </c>
      <c r="E2056" s="7" t="s">
        <v>12</v>
      </c>
      <c r="F2056" s="7" t="s">
        <v>16</v>
      </c>
    </row>
    <row r="2057" ht="15.75" customHeight="1">
      <c r="A2057" s="5">
        <v>10046.0</v>
      </c>
      <c r="B2057" s="6" t="s">
        <v>3814</v>
      </c>
      <c r="C2057" s="6" t="s">
        <v>3816</v>
      </c>
      <c r="D2057" s="7" t="s">
        <v>11</v>
      </c>
      <c r="E2057" s="7" t="s">
        <v>30</v>
      </c>
      <c r="F2057" s="7" t="s">
        <v>13</v>
      </c>
    </row>
    <row r="2058" ht="15.75" customHeight="1">
      <c r="A2058" s="5">
        <v>10047.0</v>
      </c>
      <c r="B2058" s="6" t="s">
        <v>3814</v>
      </c>
      <c r="C2058" s="6" t="s">
        <v>3817</v>
      </c>
      <c r="D2058" s="7" t="s">
        <v>8</v>
      </c>
      <c r="E2058" s="3"/>
      <c r="F2058" s="3"/>
    </row>
    <row r="2059" ht="15.75" customHeight="1">
      <c r="A2059" s="5">
        <v>10048.0</v>
      </c>
      <c r="B2059" s="6" t="s">
        <v>3814</v>
      </c>
      <c r="C2059" s="6" t="s">
        <v>3818</v>
      </c>
      <c r="D2059" s="7" t="s">
        <v>11</v>
      </c>
      <c r="E2059" s="7" t="s">
        <v>12</v>
      </c>
      <c r="F2059" s="7" t="s">
        <v>13</v>
      </c>
    </row>
    <row r="2060" ht="15.75" customHeight="1">
      <c r="A2060" s="5">
        <v>10049.0</v>
      </c>
      <c r="B2060" s="6" t="s">
        <v>3819</v>
      </c>
      <c r="C2060" s="6" t="s">
        <v>3820</v>
      </c>
      <c r="D2060" s="7" t="s">
        <v>11</v>
      </c>
      <c r="E2060" s="7" t="s">
        <v>30</v>
      </c>
      <c r="F2060" s="7" t="s">
        <v>13</v>
      </c>
    </row>
    <row r="2061" ht="15.75" customHeight="1">
      <c r="A2061" s="5">
        <v>10050.0</v>
      </c>
      <c r="B2061" s="6" t="s">
        <v>2019</v>
      </c>
      <c r="C2061" s="6" t="s">
        <v>3821</v>
      </c>
      <c r="D2061" s="7" t="s">
        <v>8</v>
      </c>
      <c r="E2061" s="3"/>
      <c r="F2061" s="3"/>
    </row>
    <row r="2062" ht="15.75" customHeight="1">
      <c r="A2062" s="5">
        <v>10051.0</v>
      </c>
      <c r="B2062" s="6" t="s">
        <v>2021</v>
      </c>
      <c r="C2062" s="6" t="s">
        <v>3822</v>
      </c>
      <c r="D2062" s="7" t="s">
        <v>8</v>
      </c>
      <c r="E2062" s="3"/>
      <c r="F2062" s="3"/>
    </row>
    <row r="2063" ht="15.75" customHeight="1">
      <c r="A2063" s="5">
        <v>10052.0</v>
      </c>
      <c r="B2063" s="6" t="s">
        <v>3823</v>
      </c>
      <c r="C2063" s="6" t="s">
        <v>3824</v>
      </c>
      <c r="D2063" s="7" t="s">
        <v>11</v>
      </c>
      <c r="E2063" s="7" t="s">
        <v>12</v>
      </c>
      <c r="F2063" s="7" t="s">
        <v>13</v>
      </c>
    </row>
    <row r="2064" ht="15.75" customHeight="1">
      <c r="A2064" s="5">
        <v>10053.0</v>
      </c>
      <c r="B2064" s="6" t="s">
        <v>257</v>
      </c>
      <c r="C2064" s="6" t="s">
        <v>3825</v>
      </c>
      <c r="D2064" s="7" t="s">
        <v>11</v>
      </c>
      <c r="E2064" s="7" t="s">
        <v>25</v>
      </c>
      <c r="F2064" s="7" t="s">
        <v>13</v>
      </c>
    </row>
    <row r="2065" ht="15.75" customHeight="1">
      <c r="A2065" s="5">
        <v>10054.0</v>
      </c>
      <c r="B2065" s="6" t="s">
        <v>3826</v>
      </c>
      <c r="C2065" s="6" t="s">
        <v>3827</v>
      </c>
      <c r="D2065" s="7" t="s">
        <v>8</v>
      </c>
      <c r="E2065" s="3"/>
      <c r="F2065" s="3"/>
    </row>
    <row r="2066" ht="15.75" customHeight="1">
      <c r="A2066" s="5">
        <v>10055.0</v>
      </c>
      <c r="B2066" s="6" t="s">
        <v>3826</v>
      </c>
      <c r="C2066" s="6" t="s">
        <v>3828</v>
      </c>
      <c r="D2066" s="7" t="s">
        <v>8</v>
      </c>
      <c r="E2066" s="3"/>
      <c r="F2066" s="3"/>
    </row>
    <row r="2067" ht="15.75" customHeight="1">
      <c r="A2067" s="5">
        <v>10056.0</v>
      </c>
      <c r="B2067" s="6" t="s">
        <v>3829</v>
      </c>
      <c r="C2067" s="6" t="s">
        <v>3830</v>
      </c>
      <c r="D2067" s="7" t="s">
        <v>8</v>
      </c>
      <c r="E2067" s="3"/>
      <c r="F2067" s="3"/>
    </row>
    <row r="2068" ht="15.75" customHeight="1">
      <c r="A2068" s="5">
        <v>10057.0</v>
      </c>
      <c r="B2068" s="6" t="s">
        <v>2025</v>
      </c>
      <c r="C2068" s="6" t="s">
        <v>3831</v>
      </c>
      <c r="D2068" s="7" t="s">
        <v>8</v>
      </c>
      <c r="E2068" s="3"/>
      <c r="F2068" s="3"/>
    </row>
    <row r="2069" ht="15.75" customHeight="1">
      <c r="A2069" s="5">
        <v>10058.0</v>
      </c>
      <c r="B2069" s="6" t="s">
        <v>3832</v>
      </c>
      <c r="C2069" s="6" t="s">
        <v>3833</v>
      </c>
      <c r="D2069" s="7" t="s">
        <v>11</v>
      </c>
      <c r="E2069" s="7" t="s">
        <v>12</v>
      </c>
      <c r="F2069" s="7" t="s">
        <v>16</v>
      </c>
    </row>
    <row r="2070" ht="15.75" customHeight="1">
      <c r="A2070" s="5">
        <v>10059.0</v>
      </c>
      <c r="B2070" s="6" t="s">
        <v>3834</v>
      </c>
      <c r="C2070" s="6" t="s">
        <v>3835</v>
      </c>
      <c r="D2070" s="7" t="s">
        <v>8</v>
      </c>
      <c r="E2070" s="3"/>
      <c r="F2070" s="3"/>
    </row>
    <row r="2071" ht="15.75" customHeight="1">
      <c r="A2071" s="5">
        <v>10060.0</v>
      </c>
      <c r="B2071" s="6" t="s">
        <v>2027</v>
      </c>
      <c r="C2071" s="6" t="s">
        <v>3836</v>
      </c>
      <c r="D2071" s="7" t="s">
        <v>11</v>
      </c>
      <c r="E2071" s="7" t="s">
        <v>12</v>
      </c>
      <c r="F2071" s="7" t="s">
        <v>13</v>
      </c>
    </row>
    <row r="2072" ht="15.75" customHeight="1">
      <c r="A2072" s="5">
        <v>10061.0</v>
      </c>
      <c r="B2072" s="6" t="s">
        <v>3837</v>
      </c>
      <c r="C2072" s="6" t="s">
        <v>3838</v>
      </c>
      <c r="D2072" s="7" t="s">
        <v>11</v>
      </c>
      <c r="E2072" s="7" t="s">
        <v>12</v>
      </c>
      <c r="F2072" s="7" t="s">
        <v>16</v>
      </c>
    </row>
    <row r="2073" ht="15.75" customHeight="1">
      <c r="A2073" s="5">
        <v>10062.0</v>
      </c>
      <c r="B2073" s="6" t="s">
        <v>2029</v>
      </c>
      <c r="C2073" s="6" t="s">
        <v>3839</v>
      </c>
      <c r="D2073" s="7" t="s">
        <v>8</v>
      </c>
      <c r="E2073" s="3"/>
      <c r="F2073" s="3"/>
    </row>
    <row r="2074" ht="15.75" customHeight="1">
      <c r="A2074" s="5">
        <v>10063.0</v>
      </c>
      <c r="B2074" s="6" t="s">
        <v>2031</v>
      </c>
      <c r="C2074" s="6" t="s">
        <v>3840</v>
      </c>
      <c r="D2074" s="7" t="s">
        <v>8</v>
      </c>
      <c r="E2074" s="3"/>
      <c r="F2074" s="3"/>
    </row>
    <row r="2075" ht="15.75" customHeight="1">
      <c r="A2075" s="5">
        <v>10064.0</v>
      </c>
      <c r="B2075" s="6" t="s">
        <v>3841</v>
      </c>
      <c r="C2075" s="6" t="s">
        <v>3842</v>
      </c>
      <c r="D2075" s="7" t="s">
        <v>8</v>
      </c>
      <c r="E2075" s="3"/>
      <c r="F2075" s="3"/>
    </row>
    <row r="2076" ht="15.75" customHeight="1">
      <c r="A2076" s="5">
        <v>10065.0</v>
      </c>
      <c r="B2076" s="6" t="s">
        <v>3841</v>
      </c>
      <c r="C2076" s="6" t="s">
        <v>3843</v>
      </c>
      <c r="D2076" s="7" t="s">
        <v>11</v>
      </c>
      <c r="E2076" s="7" t="s">
        <v>30</v>
      </c>
      <c r="F2076" s="7" t="s">
        <v>16</v>
      </c>
    </row>
    <row r="2077" ht="15.75" customHeight="1">
      <c r="A2077" s="5">
        <v>10066.0</v>
      </c>
      <c r="B2077" s="6" t="s">
        <v>2033</v>
      </c>
      <c r="C2077" s="6" t="s">
        <v>3844</v>
      </c>
      <c r="D2077" s="7" t="s">
        <v>8</v>
      </c>
      <c r="E2077" s="3"/>
      <c r="F2077" s="3"/>
    </row>
    <row r="2078" ht="15.75" customHeight="1">
      <c r="A2078" s="5">
        <v>10067.0</v>
      </c>
      <c r="B2078" s="6" t="s">
        <v>2033</v>
      </c>
      <c r="C2078" s="6" t="s">
        <v>3845</v>
      </c>
      <c r="D2078" s="7" t="s">
        <v>11</v>
      </c>
      <c r="E2078" s="7" t="s">
        <v>30</v>
      </c>
      <c r="F2078" s="7" t="s">
        <v>16</v>
      </c>
    </row>
    <row r="2079" ht="15.75" customHeight="1">
      <c r="A2079" s="5">
        <v>10068.0</v>
      </c>
      <c r="B2079" s="6" t="s">
        <v>3846</v>
      </c>
      <c r="C2079" s="6" t="s">
        <v>3847</v>
      </c>
      <c r="D2079" s="7" t="s">
        <v>8</v>
      </c>
      <c r="E2079" s="3"/>
      <c r="F2079" s="3"/>
    </row>
    <row r="2080" ht="15.75" customHeight="1">
      <c r="A2080" s="5">
        <v>10069.0</v>
      </c>
      <c r="B2080" s="6" t="s">
        <v>3848</v>
      </c>
      <c r="C2080" s="6" t="s">
        <v>3849</v>
      </c>
      <c r="D2080" s="7" t="s">
        <v>11</v>
      </c>
      <c r="E2080" s="7" t="s">
        <v>12</v>
      </c>
      <c r="F2080" s="7" t="s">
        <v>13</v>
      </c>
    </row>
    <row r="2081" ht="15.75" customHeight="1">
      <c r="A2081" s="5">
        <v>10070.0</v>
      </c>
      <c r="B2081" s="6" t="s">
        <v>3850</v>
      </c>
      <c r="C2081" s="6" t="s">
        <v>3851</v>
      </c>
      <c r="D2081" s="7" t="s">
        <v>8</v>
      </c>
      <c r="E2081" s="3"/>
      <c r="F2081" s="3"/>
    </row>
    <row r="2082" ht="15.75" customHeight="1">
      <c r="A2082" s="5">
        <v>10071.0</v>
      </c>
      <c r="B2082" s="6" t="s">
        <v>3850</v>
      </c>
      <c r="C2082" s="6" t="s">
        <v>3852</v>
      </c>
      <c r="D2082" s="7" t="s">
        <v>8</v>
      </c>
      <c r="E2082" s="3"/>
      <c r="F2082" s="3"/>
    </row>
    <row r="2083" ht="15.75" customHeight="1">
      <c r="A2083" s="5">
        <v>10072.0</v>
      </c>
      <c r="B2083" s="6" t="s">
        <v>2037</v>
      </c>
      <c r="C2083" s="6" t="s">
        <v>3853</v>
      </c>
      <c r="D2083" s="7" t="s">
        <v>8</v>
      </c>
      <c r="E2083" s="3"/>
      <c r="F2083" s="3"/>
    </row>
    <row r="2084" ht="15.75" customHeight="1">
      <c r="A2084" s="5">
        <v>10073.0</v>
      </c>
      <c r="B2084" s="6" t="s">
        <v>3854</v>
      </c>
      <c r="C2084" s="6" t="s">
        <v>3855</v>
      </c>
      <c r="D2084" s="7" t="s">
        <v>8</v>
      </c>
      <c r="E2084" s="3"/>
      <c r="F2084" s="3"/>
    </row>
    <row r="2085" ht="15.75" customHeight="1">
      <c r="A2085" s="5">
        <v>10074.0</v>
      </c>
      <c r="B2085" s="6" t="s">
        <v>3856</v>
      </c>
      <c r="C2085" s="6" t="s">
        <v>3857</v>
      </c>
      <c r="D2085" s="7" t="s">
        <v>8</v>
      </c>
      <c r="E2085" s="3"/>
      <c r="F2085" s="3"/>
    </row>
    <row r="2086" ht="15.75" customHeight="1">
      <c r="A2086" s="5">
        <v>10075.0</v>
      </c>
      <c r="B2086" s="6" t="s">
        <v>2041</v>
      </c>
      <c r="C2086" s="6" t="s">
        <v>3858</v>
      </c>
      <c r="D2086" s="7" t="s">
        <v>11</v>
      </c>
      <c r="E2086" s="7" t="s">
        <v>12</v>
      </c>
      <c r="F2086" s="7" t="s">
        <v>16</v>
      </c>
    </row>
    <row r="2087" ht="15.75" customHeight="1">
      <c r="A2087" s="5">
        <v>10076.0</v>
      </c>
      <c r="B2087" s="6" t="s">
        <v>3859</v>
      </c>
      <c r="C2087" s="6" t="s">
        <v>3860</v>
      </c>
      <c r="D2087" s="7" t="s">
        <v>11</v>
      </c>
      <c r="E2087" s="7" t="s">
        <v>12</v>
      </c>
      <c r="F2087" s="7" t="s">
        <v>13</v>
      </c>
    </row>
    <row r="2088" ht="15.75" customHeight="1">
      <c r="A2088" s="5">
        <v>10077.0</v>
      </c>
      <c r="B2088" s="6" t="s">
        <v>3861</v>
      </c>
      <c r="C2088" s="6" t="s">
        <v>3862</v>
      </c>
      <c r="D2088" s="7" t="s">
        <v>8</v>
      </c>
      <c r="E2088" s="3"/>
      <c r="F2088" s="3"/>
    </row>
    <row r="2089" ht="15.75" customHeight="1">
      <c r="A2089" s="5">
        <v>10078.0</v>
      </c>
      <c r="B2089" s="6" t="s">
        <v>3863</v>
      </c>
      <c r="C2089" s="6" t="s">
        <v>3864</v>
      </c>
      <c r="D2089" s="7" t="s">
        <v>8</v>
      </c>
      <c r="E2089" s="3"/>
      <c r="F2089" s="3"/>
    </row>
    <row r="2090" ht="15.75" customHeight="1">
      <c r="A2090" s="5">
        <v>10079.0</v>
      </c>
      <c r="B2090" s="6" t="s">
        <v>2045</v>
      </c>
      <c r="C2090" s="6" t="s">
        <v>3865</v>
      </c>
      <c r="D2090" s="7" t="s">
        <v>11</v>
      </c>
      <c r="E2090" s="7" t="s">
        <v>12</v>
      </c>
      <c r="F2090" s="7" t="s">
        <v>13</v>
      </c>
    </row>
    <row r="2091" ht="15.75" customHeight="1">
      <c r="A2091" s="5">
        <v>10080.0</v>
      </c>
      <c r="B2091" s="6" t="s">
        <v>3866</v>
      </c>
      <c r="C2091" s="6" t="s">
        <v>3867</v>
      </c>
      <c r="D2091" s="7" t="s">
        <v>8</v>
      </c>
      <c r="E2091" s="3"/>
      <c r="F2091" s="3"/>
    </row>
    <row r="2092" ht="15.75" customHeight="1">
      <c r="A2092" s="5">
        <v>10081.0</v>
      </c>
      <c r="B2092" s="6" t="s">
        <v>3868</v>
      </c>
      <c r="C2092" s="6" t="s">
        <v>3869</v>
      </c>
      <c r="D2092" s="7" t="s">
        <v>8</v>
      </c>
      <c r="E2092" s="3"/>
      <c r="F2092" s="3"/>
    </row>
    <row r="2093" ht="15.75" customHeight="1">
      <c r="A2093" s="5">
        <v>10082.0</v>
      </c>
      <c r="B2093" s="6" t="s">
        <v>3868</v>
      </c>
      <c r="C2093" s="6" t="s">
        <v>3870</v>
      </c>
      <c r="D2093" s="7" t="s">
        <v>8</v>
      </c>
      <c r="E2093" s="3"/>
      <c r="F2093" s="3"/>
    </row>
    <row r="2094" ht="15.75" customHeight="1">
      <c r="A2094" s="5">
        <v>10083.0</v>
      </c>
      <c r="B2094" s="6" t="s">
        <v>3871</v>
      </c>
      <c r="C2094" s="6" t="s">
        <v>3872</v>
      </c>
      <c r="D2094" s="7" t="s">
        <v>11</v>
      </c>
      <c r="E2094" s="7" t="s">
        <v>12</v>
      </c>
      <c r="F2094" s="7" t="s">
        <v>16</v>
      </c>
    </row>
    <row r="2095" ht="15.75" customHeight="1">
      <c r="A2095" s="5">
        <v>10084.0</v>
      </c>
      <c r="B2095" s="6" t="s">
        <v>3873</v>
      </c>
      <c r="C2095" s="6" t="s">
        <v>3874</v>
      </c>
      <c r="D2095" s="7" t="s">
        <v>11</v>
      </c>
      <c r="E2095" s="7" t="s">
        <v>12</v>
      </c>
      <c r="F2095" s="7" t="s">
        <v>33</v>
      </c>
    </row>
    <row r="2096" ht="15.75" customHeight="1">
      <c r="A2096" s="5">
        <v>10085.0</v>
      </c>
      <c r="B2096" s="6" t="s">
        <v>3875</v>
      </c>
      <c r="C2096" s="6" t="s">
        <v>3876</v>
      </c>
      <c r="D2096" s="7" t="s">
        <v>11</v>
      </c>
      <c r="E2096" s="7" t="s">
        <v>12</v>
      </c>
      <c r="F2096" s="7" t="s">
        <v>16</v>
      </c>
    </row>
    <row r="2097" ht="15.75" customHeight="1">
      <c r="A2097" s="5">
        <v>10086.0</v>
      </c>
      <c r="B2097" s="6" t="s">
        <v>3875</v>
      </c>
      <c r="C2097" s="6" t="s">
        <v>3877</v>
      </c>
      <c r="D2097" s="7" t="s">
        <v>11</v>
      </c>
      <c r="E2097" s="7" t="s">
        <v>30</v>
      </c>
      <c r="F2097" s="7" t="s">
        <v>16</v>
      </c>
    </row>
    <row r="2098" ht="15.75" customHeight="1">
      <c r="A2098" s="5">
        <v>10087.0</v>
      </c>
      <c r="B2098" s="6" t="s">
        <v>3878</v>
      </c>
      <c r="C2098" s="6" t="s">
        <v>3879</v>
      </c>
      <c r="D2098" s="7" t="s">
        <v>8</v>
      </c>
      <c r="E2098" s="3"/>
      <c r="F2098" s="3"/>
    </row>
    <row r="2099" ht="15.75" customHeight="1">
      <c r="A2099" s="5">
        <v>10088.0</v>
      </c>
      <c r="B2099" s="6" t="s">
        <v>3880</v>
      </c>
      <c r="C2099" s="6" t="s">
        <v>3881</v>
      </c>
      <c r="D2099" s="7" t="s">
        <v>11</v>
      </c>
      <c r="E2099" s="7" t="s">
        <v>12</v>
      </c>
      <c r="F2099" s="7" t="s">
        <v>13</v>
      </c>
    </row>
    <row r="2100" ht="15.75" customHeight="1">
      <c r="A2100" s="5">
        <v>10089.0</v>
      </c>
      <c r="B2100" s="6" t="s">
        <v>3880</v>
      </c>
      <c r="C2100" s="6" t="s">
        <v>3882</v>
      </c>
      <c r="D2100" s="7" t="s">
        <v>8</v>
      </c>
      <c r="E2100" s="3"/>
      <c r="F2100" s="3"/>
    </row>
    <row r="2101" ht="15.75" customHeight="1">
      <c r="A2101" s="5">
        <v>10090.0</v>
      </c>
      <c r="B2101" s="6" t="s">
        <v>2047</v>
      </c>
      <c r="C2101" s="6" t="s">
        <v>2050</v>
      </c>
      <c r="D2101" s="7" t="s">
        <v>11</v>
      </c>
      <c r="E2101" s="7" t="s">
        <v>30</v>
      </c>
      <c r="F2101" s="7" t="s">
        <v>16</v>
      </c>
    </row>
    <row r="2102" ht="15.75" customHeight="1">
      <c r="A2102" s="5">
        <v>10091.0</v>
      </c>
      <c r="B2102" s="6" t="s">
        <v>3883</v>
      </c>
      <c r="C2102" s="6" t="s">
        <v>3884</v>
      </c>
      <c r="D2102" s="7" t="s">
        <v>8</v>
      </c>
      <c r="E2102" s="3"/>
      <c r="F2102" s="3"/>
    </row>
    <row r="2103" ht="15.75" customHeight="1">
      <c r="A2103" s="5">
        <v>10092.0</v>
      </c>
      <c r="B2103" s="6" t="s">
        <v>3883</v>
      </c>
      <c r="C2103" s="6" t="s">
        <v>3885</v>
      </c>
      <c r="D2103" s="7" t="s">
        <v>11</v>
      </c>
      <c r="E2103" s="7" t="s">
        <v>30</v>
      </c>
      <c r="F2103" s="7" t="s">
        <v>33</v>
      </c>
    </row>
    <row r="2104" ht="15.75" customHeight="1">
      <c r="A2104" s="5">
        <v>10093.0</v>
      </c>
      <c r="B2104" s="6" t="s">
        <v>3886</v>
      </c>
      <c r="C2104" s="6" t="s">
        <v>3887</v>
      </c>
      <c r="D2104" s="7" t="s">
        <v>8</v>
      </c>
      <c r="E2104" s="3"/>
      <c r="F2104" s="3"/>
    </row>
    <row r="2105" ht="15.75" customHeight="1">
      <c r="A2105" s="5">
        <v>10094.0</v>
      </c>
      <c r="B2105" s="6" t="s">
        <v>266</v>
      </c>
      <c r="C2105" s="6" t="s">
        <v>3888</v>
      </c>
      <c r="D2105" s="7" t="s">
        <v>11</v>
      </c>
      <c r="E2105" s="7" t="s">
        <v>12</v>
      </c>
      <c r="F2105" s="7" t="s">
        <v>16</v>
      </c>
    </row>
    <row r="2106" ht="15.75" customHeight="1">
      <c r="A2106" s="5">
        <v>10095.0</v>
      </c>
      <c r="B2106" s="6" t="s">
        <v>266</v>
      </c>
      <c r="C2106" s="6" t="s">
        <v>3889</v>
      </c>
      <c r="D2106" s="7" t="s">
        <v>11</v>
      </c>
      <c r="E2106" s="7" t="s">
        <v>30</v>
      </c>
      <c r="F2106" s="7" t="s">
        <v>13</v>
      </c>
    </row>
    <row r="2107" ht="15.75" customHeight="1">
      <c r="A2107" s="5">
        <v>10096.0</v>
      </c>
      <c r="B2107" s="6" t="s">
        <v>3890</v>
      </c>
      <c r="C2107" s="6" t="s">
        <v>3891</v>
      </c>
      <c r="D2107" s="7" t="s">
        <v>11</v>
      </c>
      <c r="E2107" s="7" t="s">
        <v>12</v>
      </c>
      <c r="F2107" s="7" t="s">
        <v>16</v>
      </c>
    </row>
    <row r="2108" ht="15.75" customHeight="1">
      <c r="A2108" s="5">
        <v>10097.0</v>
      </c>
      <c r="B2108" s="6" t="s">
        <v>3892</v>
      </c>
      <c r="C2108" s="6" t="s">
        <v>3893</v>
      </c>
      <c r="D2108" s="7" t="s">
        <v>11</v>
      </c>
      <c r="E2108" s="7" t="s">
        <v>12</v>
      </c>
      <c r="F2108" s="7" t="s">
        <v>13</v>
      </c>
    </row>
    <row r="2109" ht="15.75" customHeight="1">
      <c r="A2109" s="5">
        <v>10098.0</v>
      </c>
      <c r="B2109" s="6" t="s">
        <v>3894</v>
      </c>
      <c r="C2109" s="6" t="s">
        <v>3895</v>
      </c>
      <c r="D2109" s="7" t="s">
        <v>11</v>
      </c>
      <c r="E2109" s="7" t="s">
        <v>30</v>
      </c>
      <c r="F2109" s="7" t="s">
        <v>13</v>
      </c>
    </row>
    <row r="2110" ht="15.75" customHeight="1">
      <c r="A2110" s="5">
        <v>10099.0</v>
      </c>
      <c r="B2110" s="6" t="s">
        <v>3896</v>
      </c>
      <c r="C2110" s="6" t="s">
        <v>3897</v>
      </c>
      <c r="D2110" s="7" t="s">
        <v>8</v>
      </c>
      <c r="E2110" s="3"/>
      <c r="F2110" s="3"/>
    </row>
    <row r="2111" ht="15.75" customHeight="1">
      <c r="A2111" s="5">
        <v>10100.0</v>
      </c>
      <c r="B2111" s="6" t="s">
        <v>3896</v>
      </c>
      <c r="C2111" s="6" t="s">
        <v>3898</v>
      </c>
      <c r="D2111" s="7" t="s">
        <v>11</v>
      </c>
      <c r="E2111" s="7" t="s">
        <v>12</v>
      </c>
      <c r="F2111" s="7" t="s">
        <v>16</v>
      </c>
    </row>
    <row r="2112" ht="15.75" customHeight="1">
      <c r="A2112" s="5">
        <v>10101.0</v>
      </c>
      <c r="B2112" s="6" t="s">
        <v>2052</v>
      </c>
      <c r="C2112" s="6" t="s">
        <v>3899</v>
      </c>
      <c r="D2112" s="7" t="s">
        <v>11</v>
      </c>
      <c r="E2112" s="7" t="s">
        <v>30</v>
      </c>
      <c r="F2112" s="7" t="s">
        <v>13</v>
      </c>
    </row>
    <row r="2113" ht="15.75" customHeight="1">
      <c r="A2113" s="5">
        <v>10102.0</v>
      </c>
      <c r="B2113" s="6" t="s">
        <v>2052</v>
      </c>
      <c r="C2113" s="6" t="s">
        <v>3900</v>
      </c>
      <c r="D2113" s="7" t="s">
        <v>8</v>
      </c>
      <c r="E2113" s="3"/>
      <c r="F2113" s="3"/>
    </row>
    <row r="2114" ht="15.75" customHeight="1">
      <c r="A2114" s="5">
        <v>10103.0</v>
      </c>
      <c r="B2114" s="6" t="s">
        <v>3901</v>
      </c>
      <c r="C2114" s="6" t="s">
        <v>3902</v>
      </c>
      <c r="D2114" s="7" t="s">
        <v>11</v>
      </c>
      <c r="E2114" s="7" t="s">
        <v>30</v>
      </c>
      <c r="F2114" s="7" t="s">
        <v>13</v>
      </c>
    </row>
    <row r="2115" ht="15.75" customHeight="1">
      <c r="A2115" s="5">
        <v>10104.0</v>
      </c>
      <c r="B2115" s="6" t="s">
        <v>2056</v>
      </c>
      <c r="C2115" s="6" t="s">
        <v>3903</v>
      </c>
      <c r="D2115" s="7" t="s">
        <v>11</v>
      </c>
      <c r="E2115" s="7" t="s">
        <v>12</v>
      </c>
      <c r="F2115" s="7" t="s">
        <v>16</v>
      </c>
    </row>
    <row r="2116" ht="15.75" customHeight="1">
      <c r="A2116" s="5">
        <v>10105.0</v>
      </c>
      <c r="B2116" s="6" t="s">
        <v>2056</v>
      </c>
      <c r="C2116" s="6" t="s">
        <v>3904</v>
      </c>
      <c r="D2116" s="7" t="s">
        <v>11</v>
      </c>
      <c r="E2116" s="7" t="s">
        <v>12</v>
      </c>
      <c r="F2116" s="7" t="s">
        <v>13</v>
      </c>
    </row>
    <row r="2117" ht="15.75" customHeight="1">
      <c r="A2117" s="5">
        <v>10106.0</v>
      </c>
      <c r="B2117" s="6" t="s">
        <v>2056</v>
      </c>
      <c r="C2117" s="6" t="s">
        <v>2057</v>
      </c>
      <c r="D2117" s="7" t="s">
        <v>8</v>
      </c>
      <c r="E2117" s="3"/>
      <c r="F2117" s="3"/>
    </row>
    <row r="2118" ht="15.75" customHeight="1">
      <c r="A2118" s="5">
        <v>10107.0</v>
      </c>
      <c r="B2118" s="6" t="s">
        <v>2059</v>
      </c>
      <c r="C2118" s="6" t="s">
        <v>3905</v>
      </c>
      <c r="D2118" s="7" t="s">
        <v>11</v>
      </c>
      <c r="E2118" s="7" t="s">
        <v>12</v>
      </c>
      <c r="F2118" s="7" t="s">
        <v>16</v>
      </c>
    </row>
    <row r="2119" ht="15.75" customHeight="1">
      <c r="A2119" s="5">
        <v>10108.0</v>
      </c>
      <c r="B2119" s="6" t="s">
        <v>3906</v>
      </c>
      <c r="C2119" s="6" t="s">
        <v>3907</v>
      </c>
      <c r="D2119" s="7" t="s">
        <v>8</v>
      </c>
      <c r="E2119" s="3"/>
      <c r="F2119" s="3"/>
    </row>
    <row r="2120" ht="15.75" customHeight="1">
      <c r="A2120" s="5">
        <v>10109.0</v>
      </c>
      <c r="B2120" s="6" t="s">
        <v>2061</v>
      </c>
      <c r="C2120" s="6" t="s">
        <v>3908</v>
      </c>
      <c r="D2120" s="7" t="s">
        <v>8</v>
      </c>
      <c r="E2120" s="3"/>
      <c r="F2120" s="3"/>
    </row>
    <row r="2121" ht="15.75" customHeight="1">
      <c r="A2121" s="5">
        <v>10110.0</v>
      </c>
      <c r="B2121" s="6" t="s">
        <v>2061</v>
      </c>
      <c r="C2121" s="6" t="s">
        <v>3909</v>
      </c>
      <c r="D2121" s="7" t="s">
        <v>8</v>
      </c>
      <c r="E2121" s="3"/>
      <c r="F2121" s="3"/>
    </row>
    <row r="2122" ht="15.75" customHeight="1">
      <c r="A2122" s="5">
        <v>10111.0</v>
      </c>
      <c r="B2122" s="6" t="s">
        <v>3910</v>
      </c>
      <c r="C2122" s="6" t="s">
        <v>3911</v>
      </c>
      <c r="D2122" s="7" t="s">
        <v>11</v>
      </c>
      <c r="E2122" s="7" t="s">
        <v>12</v>
      </c>
      <c r="F2122" s="7" t="s">
        <v>16</v>
      </c>
    </row>
    <row r="2123" ht="15.75" customHeight="1">
      <c r="A2123" s="5">
        <v>10112.0</v>
      </c>
      <c r="B2123" s="6" t="s">
        <v>3910</v>
      </c>
      <c r="C2123" s="6" t="s">
        <v>3912</v>
      </c>
      <c r="D2123" s="7" t="s">
        <v>8</v>
      </c>
      <c r="E2123" s="3"/>
      <c r="F2123" s="3"/>
    </row>
    <row r="2124" ht="15.75" customHeight="1">
      <c r="A2124" s="5">
        <v>10113.0</v>
      </c>
      <c r="B2124" s="6" t="s">
        <v>3913</v>
      </c>
      <c r="C2124" s="6" t="s">
        <v>3914</v>
      </c>
      <c r="D2124" s="7" t="s">
        <v>11</v>
      </c>
      <c r="E2124" s="7" t="s">
        <v>12</v>
      </c>
      <c r="F2124" s="7" t="s">
        <v>16</v>
      </c>
    </row>
    <row r="2125" ht="15.75" customHeight="1">
      <c r="A2125" s="5">
        <v>10114.0</v>
      </c>
      <c r="B2125" s="6" t="s">
        <v>3913</v>
      </c>
      <c r="C2125" s="6" t="s">
        <v>3915</v>
      </c>
      <c r="D2125" s="7" t="s">
        <v>11</v>
      </c>
      <c r="E2125" s="7" t="s">
        <v>12</v>
      </c>
      <c r="F2125" s="7" t="s">
        <v>13</v>
      </c>
    </row>
    <row r="2126" ht="15.75" customHeight="1">
      <c r="A2126" s="5">
        <v>10115.0</v>
      </c>
      <c r="B2126" s="6" t="s">
        <v>3913</v>
      </c>
      <c r="C2126" s="6" t="s">
        <v>3916</v>
      </c>
      <c r="D2126" s="7" t="s">
        <v>11</v>
      </c>
      <c r="E2126" s="7" t="s">
        <v>12</v>
      </c>
      <c r="F2126" s="7" t="s">
        <v>16</v>
      </c>
    </row>
    <row r="2127" ht="15.75" customHeight="1">
      <c r="A2127" s="5">
        <v>10116.0</v>
      </c>
      <c r="B2127" s="6" t="s">
        <v>270</v>
      </c>
      <c r="C2127" s="6" t="s">
        <v>3917</v>
      </c>
      <c r="D2127" s="7" t="s">
        <v>11</v>
      </c>
      <c r="E2127" s="7" t="s">
        <v>12</v>
      </c>
      <c r="F2127" s="7" t="s">
        <v>16</v>
      </c>
    </row>
    <row r="2128" ht="15.75" customHeight="1">
      <c r="A2128" s="5">
        <v>10117.0</v>
      </c>
      <c r="B2128" s="6" t="s">
        <v>3918</v>
      </c>
      <c r="C2128" s="6" t="s">
        <v>3919</v>
      </c>
      <c r="D2128" s="7" t="s">
        <v>8</v>
      </c>
      <c r="E2128" s="3"/>
      <c r="F2128" s="3"/>
    </row>
    <row r="2129" ht="15.75" customHeight="1">
      <c r="A2129" s="5">
        <v>10118.0</v>
      </c>
      <c r="B2129" s="6" t="s">
        <v>3920</v>
      </c>
      <c r="C2129" s="6" t="s">
        <v>3921</v>
      </c>
      <c r="D2129" s="7" t="s">
        <v>8</v>
      </c>
      <c r="E2129" s="3"/>
      <c r="F2129" s="3"/>
    </row>
    <row r="2130" ht="15.75" customHeight="1">
      <c r="A2130" s="5">
        <v>10119.0</v>
      </c>
      <c r="B2130" s="6" t="s">
        <v>3922</v>
      </c>
      <c r="C2130" s="6" t="s">
        <v>3923</v>
      </c>
      <c r="D2130" s="7" t="s">
        <v>11</v>
      </c>
      <c r="E2130" s="7" t="s">
        <v>30</v>
      </c>
      <c r="F2130" s="7" t="s">
        <v>33</v>
      </c>
    </row>
    <row r="2131" ht="15.75" customHeight="1">
      <c r="A2131" s="5">
        <v>10120.0</v>
      </c>
      <c r="B2131" s="6" t="s">
        <v>3922</v>
      </c>
      <c r="C2131" s="6" t="s">
        <v>3924</v>
      </c>
      <c r="D2131" s="7" t="s">
        <v>8</v>
      </c>
      <c r="E2131" s="3"/>
      <c r="F2131" s="3"/>
    </row>
    <row r="2132" ht="15.75" customHeight="1">
      <c r="A2132" s="5">
        <v>10121.0</v>
      </c>
      <c r="B2132" s="6" t="s">
        <v>278</v>
      </c>
      <c r="C2132" s="6" t="s">
        <v>2088</v>
      </c>
      <c r="D2132" s="7" t="s">
        <v>11</v>
      </c>
      <c r="E2132" s="7" t="s">
        <v>30</v>
      </c>
      <c r="F2132" s="7" t="s">
        <v>33</v>
      </c>
    </row>
    <row r="2133" ht="15.75" customHeight="1">
      <c r="A2133" s="5">
        <v>10122.0</v>
      </c>
      <c r="B2133" s="6" t="s">
        <v>278</v>
      </c>
      <c r="C2133" s="6" t="s">
        <v>3925</v>
      </c>
      <c r="D2133" s="7" t="s">
        <v>11</v>
      </c>
      <c r="E2133" s="7" t="s">
        <v>30</v>
      </c>
      <c r="F2133" s="7" t="s">
        <v>16</v>
      </c>
    </row>
    <row r="2134" ht="15.75" customHeight="1">
      <c r="A2134" s="5">
        <v>10123.0</v>
      </c>
      <c r="B2134" s="6" t="s">
        <v>280</v>
      </c>
      <c r="C2134" s="6" t="s">
        <v>3926</v>
      </c>
      <c r="D2134" s="7" t="s">
        <v>8</v>
      </c>
      <c r="E2134" s="3"/>
      <c r="F2134" s="3"/>
    </row>
    <row r="2135" ht="15.75" customHeight="1">
      <c r="A2135" s="5">
        <v>10124.0</v>
      </c>
      <c r="B2135" s="6" t="s">
        <v>280</v>
      </c>
      <c r="C2135" s="6" t="s">
        <v>3927</v>
      </c>
      <c r="D2135" s="7" t="s">
        <v>8</v>
      </c>
      <c r="E2135" s="3"/>
      <c r="F2135" s="3"/>
    </row>
    <row r="2136" ht="15.75" customHeight="1">
      <c r="A2136" s="5">
        <v>10125.0</v>
      </c>
      <c r="B2136" s="6" t="s">
        <v>280</v>
      </c>
      <c r="C2136" s="6" t="s">
        <v>3928</v>
      </c>
      <c r="D2136" s="7" t="s">
        <v>8</v>
      </c>
      <c r="E2136" s="3"/>
      <c r="F2136" s="3"/>
    </row>
    <row r="2137" ht="15.75" customHeight="1">
      <c r="A2137" s="5">
        <v>10126.0</v>
      </c>
      <c r="B2137" s="6" t="s">
        <v>3929</v>
      </c>
      <c r="C2137" s="6" t="s">
        <v>3930</v>
      </c>
      <c r="D2137" s="7" t="s">
        <v>8</v>
      </c>
      <c r="E2137" s="7"/>
      <c r="F2137" s="3"/>
    </row>
    <row r="2138" ht="15.75" customHeight="1">
      <c r="A2138" s="5">
        <v>10127.0</v>
      </c>
      <c r="B2138" s="6" t="s">
        <v>3931</v>
      </c>
      <c r="C2138" s="6" t="s">
        <v>3932</v>
      </c>
      <c r="D2138" s="7" t="s">
        <v>8</v>
      </c>
      <c r="E2138" s="3"/>
      <c r="F2138" s="3"/>
    </row>
    <row r="2139" ht="15.75" customHeight="1">
      <c r="A2139" s="5">
        <v>10128.0</v>
      </c>
      <c r="B2139" s="6" t="s">
        <v>3931</v>
      </c>
      <c r="C2139" s="6" t="s">
        <v>3933</v>
      </c>
      <c r="D2139" s="7" t="s">
        <v>8</v>
      </c>
      <c r="E2139" s="3"/>
      <c r="F2139" s="3"/>
    </row>
    <row r="2140" ht="15.75" customHeight="1">
      <c r="A2140" s="5">
        <v>10129.0</v>
      </c>
      <c r="B2140" s="6" t="s">
        <v>3934</v>
      </c>
      <c r="C2140" s="6" t="s">
        <v>3935</v>
      </c>
      <c r="D2140" s="7" t="s">
        <v>11</v>
      </c>
      <c r="E2140" s="7" t="s">
        <v>12</v>
      </c>
      <c r="F2140" s="7" t="s">
        <v>13</v>
      </c>
    </row>
    <row r="2141" ht="15.75" customHeight="1">
      <c r="A2141" s="5">
        <v>10130.0</v>
      </c>
      <c r="B2141" s="6" t="s">
        <v>3934</v>
      </c>
      <c r="C2141" s="6" t="s">
        <v>3936</v>
      </c>
      <c r="D2141" s="7" t="s">
        <v>11</v>
      </c>
      <c r="E2141" s="7" t="s">
        <v>12</v>
      </c>
      <c r="F2141" s="7" t="s">
        <v>13</v>
      </c>
    </row>
    <row r="2142" ht="15.75" customHeight="1">
      <c r="A2142" s="5">
        <v>10131.0</v>
      </c>
      <c r="B2142" s="6" t="s">
        <v>2093</v>
      </c>
      <c r="C2142" s="6" t="s">
        <v>3937</v>
      </c>
      <c r="D2142" s="7" t="s">
        <v>8</v>
      </c>
      <c r="E2142" s="3"/>
      <c r="F2142" s="3"/>
    </row>
    <row r="2143" ht="15.75" customHeight="1">
      <c r="A2143" s="5">
        <v>10132.0</v>
      </c>
      <c r="B2143" s="6" t="s">
        <v>2093</v>
      </c>
      <c r="C2143" s="6" t="s">
        <v>3938</v>
      </c>
      <c r="D2143" s="7" t="s">
        <v>11</v>
      </c>
      <c r="E2143" s="7" t="s">
        <v>25</v>
      </c>
      <c r="F2143" s="7" t="s">
        <v>16</v>
      </c>
    </row>
    <row r="2144" ht="15.75" customHeight="1">
      <c r="A2144" s="5">
        <v>10133.0</v>
      </c>
      <c r="B2144" s="6" t="s">
        <v>3939</v>
      </c>
      <c r="C2144" s="6" t="s">
        <v>3940</v>
      </c>
      <c r="D2144" s="7" t="s">
        <v>11</v>
      </c>
      <c r="E2144" s="7" t="s">
        <v>12</v>
      </c>
      <c r="F2144" s="7" t="s">
        <v>16</v>
      </c>
    </row>
    <row r="2145" ht="15.75" customHeight="1">
      <c r="A2145" s="5">
        <v>10134.0</v>
      </c>
      <c r="B2145" s="6" t="s">
        <v>3941</v>
      </c>
      <c r="C2145" s="6" t="s">
        <v>3942</v>
      </c>
      <c r="D2145" s="7" t="s">
        <v>8</v>
      </c>
      <c r="E2145" s="3"/>
      <c r="F2145" s="3"/>
    </row>
    <row r="2146" ht="15.75" customHeight="1">
      <c r="A2146" s="5">
        <v>10135.0</v>
      </c>
      <c r="B2146" s="6" t="s">
        <v>3941</v>
      </c>
      <c r="C2146" s="6" t="s">
        <v>3943</v>
      </c>
      <c r="D2146" s="7" t="s">
        <v>11</v>
      </c>
      <c r="E2146" s="7" t="s">
        <v>25</v>
      </c>
      <c r="F2146" s="7" t="s">
        <v>16</v>
      </c>
    </row>
    <row r="2147" ht="15.75" customHeight="1">
      <c r="A2147" s="5">
        <v>10136.0</v>
      </c>
      <c r="B2147" s="6" t="s">
        <v>3944</v>
      </c>
      <c r="C2147" s="6" t="s">
        <v>3945</v>
      </c>
      <c r="D2147" s="7" t="s">
        <v>11</v>
      </c>
      <c r="E2147" s="7" t="s">
        <v>30</v>
      </c>
      <c r="F2147" s="7" t="s">
        <v>13</v>
      </c>
    </row>
    <row r="2148" ht="15.75" customHeight="1">
      <c r="A2148" s="5">
        <v>10137.0</v>
      </c>
      <c r="B2148" s="6" t="s">
        <v>3946</v>
      </c>
      <c r="C2148" s="6" t="s">
        <v>3947</v>
      </c>
      <c r="D2148" s="7" t="s">
        <v>8</v>
      </c>
      <c r="E2148" s="3"/>
      <c r="F2148" s="3"/>
    </row>
    <row r="2149" ht="15.75" customHeight="1">
      <c r="A2149" s="5">
        <v>10138.0</v>
      </c>
      <c r="B2149" s="6" t="s">
        <v>3946</v>
      </c>
      <c r="C2149" s="6" t="s">
        <v>3948</v>
      </c>
      <c r="D2149" s="7" t="s">
        <v>8</v>
      </c>
      <c r="E2149" s="3"/>
      <c r="F2149" s="3"/>
    </row>
    <row r="2150" ht="15.75" customHeight="1">
      <c r="A2150" s="5">
        <v>10139.0</v>
      </c>
      <c r="B2150" s="6" t="s">
        <v>3946</v>
      </c>
      <c r="C2150" s="6" t="s">
        <v>3949</v>
      </c>
      <c r="D2150" s="7" t="s">
        <v>8</v>
      </c>
      <c r="E2150" s="3"/>
      <c r="F2150" s="3"/>
    </row>
    <row r="2151" ht="15.75" customHeight="1">
      <c r="A2151" s="5">
        <v>10140.0</v>
      </c>
      <c r="B2151" s="6" t="s">
        <v>3950</v>
      </c>
      <c r="C2151" s="6" t="s">
        <v>3951</v>
      </c>
      <c r="D2151" s="7" t="s">
        <v>11</v>
      </c>
      <c r="E2151" s="7" t="s">
        <v>12</v>
      </c>
      <c r="F2151" s="7" t="s">
        <v>13</v>
      </c>
    </row>
    <row r="2152" ht="15.75" customHeight="1">
      <c r="A2152" s="5">
        <v>10141.0</v>
      </c>
      <c r="B2152" s="6" t="s">
        <v>3950</v>
      </c>
      <c r="C2152" s="6" t="s">
        <v>3952</v>
      </c>
      <c r="D2152" s="7" t="s">
        <v>8</v>
      </c>
      <c r="E2152" s="3"/>
      <c r="F2152" s="3"/>
    </row>
    <row r="2153" ht="15.75" customHeight="1">
      <c r="A2153" s="5">
        <v>10142.0</v>
      </c>
      <c r="B2153" s="6" t="s">
        <v>3950</v>
      </c>
      <c r="C2153" s="6" t="s">
        <v>3953</v>
      </c>
      <c r="D2153" s="7" t="s">
        <v>11</v>
      </c>
      <c r="E2153" s="7" t="s">
        <v>30</v>
      </c>
      <c r="F2153" s="7" t="s">
        <v>33</v>
      </c>
    </row>
    <row r="2154" ht="15.75" customHeight="1">
      <c r="A2154" s="5">
        <v>10143.0</v>
      </c>
      <c r="B2154" s="6" t="s">
        <v>3954</v>
      </c>
      <c r="C2154" s="6" t="s">
        <v>3955</v>
      </c>
      <c r="D2154" s="7" t="s">
        <v>11</v>
      </c>
      <c r="E2154" s="7" t="s">
        <v>30</v>
      </c>
      <c r="F2154" s="7" t="s">
        <v>13</v>
      </c>
    </row>
    <row r="2155" ht="15.75" customHeight="1">
      <c r="A2155" s="5">
        <v>10144.0</v>
      </c>
      <c r="B2155" s="6" t="s">
        <v>3956</v>
      </c>
      <c r="C2155" s="6" t="s">
        <v>3957</v>
      </c>
      <c r="D2155" s="7" t="s">
        <v>11</v>
      </c>
      <c r="E2155" s="7" t="s">
        <v>30</v>
      </c>
      <c r="F2155" s="7" t="s">
        <v>16</v>
      </c>
    </row>
    <row r="2156" ht="15.75" customHeight="1">
      <c r="A2156" s="5">
        <v>10145.0</v>
      </c>
      <c r="B2156" s="6" t="s">
        <v>3958</v>
      </c>
      <c r="C2156" s="6" t="s">
        <v>3959</v>
      </c>
      <c r="D2156" s="7" t="s">
        <v>11</v>
      </c>
      <c r="E2156" s="7" t="s">
        <v>30</v>
      </c>
      <c r="F2156" s="7" t="s">
        <v>13</v>
      </c>
    </row>
    <row r="2157" ht="15.75" customHeight="1">
      <c r="A2157" s="5">
        <v>10146.0</v>
      </c>
      <c r="B2157" s="6" t="s">
        <v>3958</v>
      </c>
      <c r="C2157" s="6" t="s">
        <v>3960</v>
      </c>
      <c r="D2157" s="7" t="s">
        <v>11</v>
      </c>
      <c r="E2157" s="7" t="s">
        <v>12</v>
      </c>
      <c r="F2157" s="7" t="s">
        <v>13</v>
      </c>
    </row>
    <row r="2158" ht="15.75" customHeight="1">
      <c r="A2158" s="5">
        <v>10147.0</v>
      </c>
      <c r="B2158" s="6" t="s">
        <v>282</v>
      </c>
      <c r="C2158" s="6" t="s">
        <v>3961</v>
      </c>
      <c r="D2158" s="7" t="s">
        <v>11</v>
      </c>
      <c r="E2158" s="7" t="s">
        <v>12</v>
      </c>
      <c r="F2158" s="7" t="s">
        <v>16</v>
      </c>
    </row>
    <row r="2159" ht="15.75" customHeight="1">
      <c r="A2159" s="5">
        <v>10148.0</v>
      </c>
      <c r="B2159" s="6" t="s">
        <v>3962</v>
      </c>
      <c r="C2159" s="6" t="s">
        <v>3963</v>
      </c>
      <c r="D2159" s="7" t="s">
        <v>11</v>
      </c>
      <c r="E2159" s="7" t="s">
        <v>12</v>
      </c>
      <c r="F2159" s="7" t="s">
        <v>13</v>
      </c>
    </row>
    <row r="2160" ht="15.75" customHeight="1">
      <c r="A2160" s="5">
        <v>10149.0</v>
      </c>
      <c r="B2160" s="6" t="s">
        <v>3962</v>
      </c>
      <c r="C2160" s="6" t="s">
        <v>3964</v>
      </c>
      <c r="D2160" s="7" t="s">
        <v>8</v>
      </c>
      <c r="E2160" s="3"/>
      <c r="F2160" s="3"/>
    </row>
    <row r="2161" ht="15.75" customHeight="1">
      <c r="A2161" s="5">
        <v>10150.0</v>
      </c>
      <c r="B2161" s="6" t="s">
        <v>2097</v>
      </c>
      <c r="C2161" s="6" t="s">
        <v>3965</v>
      </c>
      <c r="D2161" s="7" t="s">
        <v>11</v>
      </c>
      <c r="E2161" s="7" t="s">
        <v>12</v>
      </c>
      <c r="F2161" s="7" t="s">
        <v>13</v>
      </c>
    </row>
    <row r="2162" ht="15.75" customHeight="1">
      <c r="A2162" s="5">
        <v>10151.0</v>
      </c>
      <c r="B2162" s="6" t="s">
        <v>2097</v>
      </c>
      <c r="C2162" s="6" t="s">
        <v>3966</v>
      </c>
      <c r="D2162" s="7" t="s">
        <v>11</v>
      </c>
      <c r="E2162" s="7" t="s">
        <v>12</v>
      </c>
      <c r="F2162" s="7" t="s">
        <v>16</v>
      </c>
    </row>
    <row r="2163" ht="15.75" customHeight="1">
      <c r="A2163" s="5">
        <v>10152.0</v>
      </c>
      <c r="B2163" s="6" t="s">
        <v>3967</v>
      </c>
      <c r="C2163" s="6" t="s">
        <v>3968</v>
      </c>
      <c r="D2163" s="7" t="s">
        <v>11</v>
      </c>
      <c r="E2163" s="7" t="s">
        <v>12</v>
      </c>
      <c r="F2163" s="7" t="s">
        <v>16</v>
      </c>
    </row>
    <row r="2164" ht="15.75" customHeight="1">
      <c r="A2164" s="5">
        <v>10153.0</v>
      </c>
      <c r="B2164" s="6" t="s">
        <v>3969</v>
      </c>
      <c r="C2164" s="6" t="s">
        <v>3970</v>
      </c>
      <c r="D2164" s="7" t="s">
        <v>11</v>
      </c>
      <c r="E2164" s="7" t="s">
        <v>30</v>
      </c>
      <c r="F2164" s="7" t="s">
        <v>13</v>
      </c>
    </row>
    <row r="2165" ht="15.75" customHeight="1">
      <c r="A2165" s="5">
        <v>10154.0</v>
      </c>
      <c r="B2165" s="6" t="s">
        <v>3969</v>
      </c>
      <c r="C2165" s="6" t="s">
        <v>3971</v>
      </c>
      <c r="D2165" s="7" t="s">
        <v>11</v>
      </c>
      <c r="E2165" s="7" t="s">
        <v>30</v>
      </c>
      <c r="F2165" s="7" t="s">
        <v>13</v>
      </c>
    </row>
    <row r="2166" ht="15.75" customHeight="1">
      <c r="A2166" s="5">
        <v>10155.0</v>
      </c>
      <c r="B2166" s="6" t="s">
        <v>3969</v>
      </c>
      <c r="C2166" s="6" t="s">
        <v>3972</v>
      </c>
      <c r="D2166" s="7" t="s">
        <v>8</v>
      </c>
      <c r="E2166" s="3"/>
      <c r="F2166" s="3"/>
    </row>
    <row r="2167" ht="15.75" customHeight="1">
      <c r="A2167" s="5">
        <v>10156.0</v>
      </c>
      <c r="B2167" s="6" t="s">
        <v>3973</v>
      </c>
      <c r="C2167" s="6" t="s">
        <v>3974</v>
      </c>
      <c r="D2167" s="7" t="s">
        <v>8</v>
      </c>
      <c r="E2167" s="3"/>
      <c r="F2167" s="3"/>
    </row>
    <row r="2168" ht="15.75" customHeight="1">
      <c r="A2168" s="5">
        <v>10157.0</v>
      </c>
      <c r="B2168" s="6" t="s">
        <v>3975</v>
      </c>
      <c r="C2168" s="6" t="s">
        <v>3976</v>
      </c>
      <c r="D2168" s="7" t="s">
        <v>11</v>
      </c>
      <c r="E2168" s="7" t="s">
        <v>12</v>
      </c>
      <c r="F2168" s="7" t="s">
        <v>13</v>
      </c>
    </row>
    <row r="2169" ht="15.75" customHeight="1">
      <c r="A2169" s="5">
        <v>10158.0</v>
      </c>
      <c r="B2169" s="6" t="s">
        <v>3975</v>
      </c>
      <c r="C2169" s="6" t="s">
        <v>3977</v>
      </c>
      <c r="D2169" s="7" t="s">
        <v>8</v>
      </c>
      <c r="E2169" s="3"/>
      <c r="F2169" s="3"/>
    </row>
    <row r="2170" ht="15.75" customHeight="1">
      <c r="A2170" s="5">
        <v>10159.0</v>
      </c>
      <c r="B2170" s="6" t="s">
        <v>3978</v>
      </c>
      <c r="C2170" s="6" t="s">
        <v>3979</v>
      </c>
      <c r="D2170" s="7" t="s">
        <v>11</v>
      </c>
      <c r="E2170" s="7" t="s">
        <v>12</v>
      </c>
      <c r="F2170" s="7" t="s">
        <v>13</v>
      </c>
    </row>
    <row r="2171" ht="15.75" customHeight="1">
      <c r="A2171" s="5">
        <v>10160.0</v>
      </c>
      <c r="B2171" s="6" t="s">
        <v>3980</v>
      </c>
      <c r="C2171" s="6" t="s">
        <v>3981</v>
      </c>
      <c r="D2171" s="7" t="s">
        <v>8</v>
      </c>
      <c r="E2171" s="3"/>
      <c r="F2171" s="3"/>
    </row>
    <row r="2172" ht="15.75" customHeight="1">
      <c r="A2172" s="5">
        <v>10161.0</v>
      </c>
      <c r="B2172" s="6" t="s">
        <v>3982</v>
      </c>
      <c r="C2172" s="6" t="s">
        <v>3983</v>
      </c>
      <c r="D2172" s="7" t="s">
        <v>8</v>
      </c>
      <c r="E2172" s="3"/>
      <c r="F2172" s="3"/>
    </row>
    <row r="2173" ht="15.75" customHeight="1">
      <c r="A2173" s="5">
        <v>10162.0</v>
      </c>
      <c r="B2173" s="6" t="s">
        <v>2113</v>
      </c>
      <c r="C2173" s="6" t="s">
        <v>3984</v>
      </c>
      <c r="D2173" s="7" t="s">
        <v>11</v>
      </c>
      <c r="E2173" s="7" t="s">
        <v>30</v>
      </c>
      <c r="F2173" s="7" t="s">
        <v>16</v>
      </c>
    </row>
    <row r="2174" ht="15.75" customHeight="1">
      <c r="A2174" s="5">
        <v>10163.0</v>
      </c>
      <c r="B2174" s="6" t="s">
        <v>3985</v>
      </c>
      <c r="C2174" s="6" t="s">
        <v>3986</v>
      </c>
      <c r="D2174" s="7" t="s">
        <v>11</v>
      </c>
      <c r="E2174" s="7" t="s">
        <v>12</v>
      </c>
      <c r="F2174" s="7" t="s">
        <v>13</v>
      </c>
    </row>
    <row r="2175" ht="15.75" customHeight="1">
      <c r="A2175" s="5">
        <v>10164.0</v>
      </c>
      <c r="B2175" s="6" t="s">
        <v>286</v>
      </c>
      <c r="C2175" s="6" t="s">
        <v>3987</v>
      </c>
      <c r="D2175" s="7" t="s">
        <v>11</v>
      </c>
      <c r="E2175" s="7" t="s">
        <v>25</v>
      </c>
      <c r="F2175" s="7" t="s">
        <v>16</v>
      </c>
    </row>
    <row r="2176" ht="15.75" customHeight="1">
      <c r="A2176" s="5">
        <v>10165.0</v>
      </c>
      <c r="B2176" s="6" t="s">
        <v>286</v>
      </c>
      <c r="C2176" s="6" t="s">
        <v>3988</v>
      </c>
      <c r="D2176" s="7" t="s">
        <v>11</v>
      </c>
      <c r="E2176" s="7" t="s">
        <v>12</v>
      </c>
      <c r="F2176" s="7" t="s">
        <v>13</v>
      </c>
    </row>
    <row r="2177" ht="15.75" customHeight="1">
      <c r="A2177" s="5">
        <v>10166.0</v>
      </c>
      <c r="B2177" s="6" t="s">
        <v>2119</v>
      </c>
      <c r="C2177" s="6" t="s">
        <v>3989</v>
      </c>
      <c r="D2177" s="7" t="s">
        <v>8</v>
      </c>
      <c r="E2177" s="3"/>
      <c r="F2177" s="3"/>
    </row>
    <row r="2178" ht="15.75" customHeight="1">
      <c r="A2178" s="5">
        <v>10167.0</v>
      </c>
      <c r="B2178" s="6" t="s">
        <v>2119</v>
      </c>
      <c r="C2178" s="6" t="s">
        <v>2120</v>
      </c>
      <c r="D2178" s="7" t="s">
        <v>11</v>
      </c>
      <c r="E2178" s="7" t="s">
        <v>30</v>
      </c>
      <c r="F2178" s="7" t="s">
        <v>13</v>
      </c>
    </row>
    <row r="2179" ht="15.75" customHeight="1">
      <c r="A2179" s="5">
        <v>10168.0</v>
      </c>
      <c r="B2179" s="6" t="s">
        <v>2119</v>
      </c>
      <c r="C2179" s="6" t="s">
        <v>3990</v>
      </c>
      <c r="D2179" s="7" t="s">
        <v>8</v>
      </c>
      <c r="E2179" s="3"/>
      <c r="F2179" s="3"/>
    </row>
    <row r="2180" ht="15.75" customHeight="1">
      <c r="A2180" s="5">
        <v>10169.0</v>
      </c>
      <c r="B2180" s="6" t="s">
        <v>3991</v>
      </c>
      <c r="C2180" s="6" t="s">
        <v>3992</v>
      </c>
      <c r="D2180" s="7" t="s">
        <v>11</v>
      </c>
      <c r="E2180" s="7" t="s">
        <v>12</v>
      </c>
      <c r="F2180" s="7" t="s">
        <v>16</v>
      </c>
    </row>
    <row r="2181" ht="15.75" customHeight="1">
      <c r="A2181" s="5">
        <v>10170.0</v>
      </c>
      <c r="B2181" s="6" t="s">
        <v>3993</v>
      </c>
      <c r="C2181" s="6" t="s">
        <v>3994</v>
      </c>
      <c r="D2181" s="7" t="s">
        <v>11</v>
      </c>
      <c r="E2181" s="7" t="s">
        <v>12</v>
      </c>
      <c r="F2181" s="7" t="s">
        <v>13</v>
      </c>
    </row>
    <row r="2182" ht="15.75" customHeight="1">
      <c r="A2182" s="5">
        <v>10171.0</v>
      </c>
      <c r="B2182" s="6" t="s">
        <v>2122</v>
      </c>
      <c r="C2182" s="6" t="s">
        <v>2123</v>
      </c>
      <c r="D2182" s="7" t="s">
        <v>11</v>
      </c>
      <c r="E2182" s="7" t="s">
        <v>25</v>
      </c>
      <c r="F2182" s="7" t="s">
        <v>16</v>
      </c>
    </row>
    <row r="2183" ht="15.75" customHeight="1">
      <c r="A2183" s="5">
        <v>10172.0</v>
      </c>
      <c r="B2183" s="6" t="s">
        <v>2122</v>
      </c>
      <c r="C2183" s="6" t="s">
        <v>3995</v>
      </c>
      <c r="D2183" s="7" t="s">
        <v>8</v>
      </c>
      <c r="E2183" s="3"/>
      <c r="F2183" s="3"/>
    </row>
    <row r="2184" ht="15.75" customHeight="1">
      <c r="A2184" s="5">
        <v>10173.0</v>
      </c>
      <c r="B2184" s="6" t="s">
        <v>3996</v>
      </c>
      <c r="C2184" s="6" t="s">
        <v>3997</v>
      </c>
      <c r="D2184" s="7" t="s">
        <v>8</v>
      </c>
      <c r="E2184" s="3"/>
      <c r="F2184" s="3"/>
    </row>
    <row r="2185" ht="15.75" customHeight="1">
      <c r="A2185" s="5">
        <v>10174.0</v>
      </c>
      <c r="B2185" s="6" t="s">
        <v>3996</v>
      </c>
      <c r="C2185" s="6" t="s">
        <v>3998</v>
      </c>
      <c r="D2185" s="7" t="s">
        <v>11</v>
      </c>
      <c r="E2185" s="7" t="s">
        <v>12</v>
      </c>
      <c r="F2185" s="7" t="s">
        <v>13</v>
      </c>
    </row>
    <row r="2186" ht="15.75" customHeight="1">
      <c r="A2186" s="5">
        <v>10175.0</v>
      </c>
      <c r="B2186" s="6" t="s">
        <v>3996</v>
      </c>
      <c r="C2186" s="6" t="s">
        <v>3999</v>
      </c>
      <c r="D2186" s="7" t="s">
        <v>11</v>
      </c>
      <c r="E2186" s="7" t="s">
        <v>12</v>
      </c>
      <c r="F2186" s="7" t="s">
        <v>16</v>
      </c>
    </row>
    <row r="2187" ht="15.75" customHeight="1">
      <c r="A2187" s="5">
        <v>10176.0</v>
      </c>
      <c r="B2187" s="6" t="s">
        <v>4000</v>
      </c>
      <c r="C2187" s="6" t="s">
        <v>4001</v>
      </c>
      <c r="D2187" s="7" t="s">
        <v>8</v>
      </c>
      <c r="E2187" s="3"/>
      <c r="F2187" s="3"/>
    </row>
    <row r="2188" ht="15.75" customHeight="1">
      <c r="A2188" s="5">
        <v>10177.0</v>
      </c>
      <c r="B2188" s="6" t="s">
        <v>4002</v>
      </c>
      <c r="C2188" s="6" t="s">
        <v>4003</v>
      </c>
      <c r="D2188" s="7" t="s">
        <v>8</v>
      </c>
      <c r="E2188" s="3"/>
      <c r="F2188" s="3"/>
    </row>
    <row r="2189" ht="15.75" customHeight="1">
      <c r="A2189" s="5">
        <v>10178.0</v>
      </c>
      <c r="B2189" s="6" t="s">
        <v>4002</v>
      </c>
      <c r="C2189" s="6" t="s">
        <v>4004</v>
      </c>
      <c r="D2189" s="7" t="s">
        <v>11</v>
      </c>
      <c r="E2189" s="7" t="s">
        <v>30</v>
      </c>
      <c r="F2189" s="7" t="s">
        <v>16</v>
      </c>
    </row>
    <row r="2190" ht="15.75" customHeight="1">
      <c r="A2190" s="5">
        <v>10179.0</v>
      </c>
      <c r="B2190" s="6" t="s">
        <v>2130</v>
      </c>
      <c r="C2190" s="6" t="s">
        <v>4005</v>
      </c>
      <c r="D2190" s="7" t="s">
        <v>11</v>
      </c>
      <c r="E2190" s="7" t="s">
        <v>30</v>
      </c>
      <c r="F2190" s="7" t="s">
        <v>13</v>
      </c>
    </row>
    <row r="2191" ht="15.75" customHeight="1">
      <c r="A2191" s="5">
        <v>10180.0</v>
      </c>
      <c r="B2191" s="6" t="s">
        <v>4006</v>
      </c>
      <c r="C2191" s="6" t="s">
        <v>4007</v>
      </c>
      <c r="D2191" s="7" t="s">
        <v>8</v>
      </c>
      <c r="E2191" s="3"/>
      <c r="F2191" s="3"/>
    </row>
    <row r="2192" ht="15.75" customHeight="1">
      <c r="A2192" s="5">
        <v>10181.0</v>
      </c>
      <c r="B2192" s="6" t="s">
        <v>4006</v>
      </c>
      <c r="C2192" s="6" t="s">
        <v>4008</v>
      </c>
      <c r="D2192" s="7" t="s">
        <v>11</v>
      </c>
      <c r="E2192" s="7" t="s">
        <v>25</v>
      </c>
      <c r="F2192" s="7" t="s">
        <v>16</v>
      </c>
    </row>
    <row r="2193" ht="15.75" customHeight="1">
      <c r="A2193" s="5">
        <v>10182.0</v>
      </c>
      <c r="B2193" s="6" t="s">
        <v>4009</v>
      </c>
      <c r="C2193" s="6" t="s">
        <v>4010</v>
      </c>
      <c r="D2193" s="7" t="s">
        <v>11</v>
      </c>
      <c r="E2193" s="7" t="s">
        <v>12</v>
      </c>
      <c r="F2193" s="7" t="s">
        <v>16</v>
      </c>
    </row>
    <row r="2194" ht="15.75" customHeight="1">
      <c r="A2194" s="5">
        <v>10183.0</v>
      </c>
      <c r="B2194" s="6" t="s">
        <v>4011</v>
      </c>
      <c r="C2194" s="6" t="s">
        <v>4012</v>
      </c>
      <c r="D2194" s="7" t="s">
        <v>11</v>
      </c>
      <c r="E2194" s="7" t="s">
        <v>25</v>
      </c>
      <c r="F2194" s="7" t="s">
        <v>16</v>
      </c>
    </row>
    <row r="2195" ht="15.75" customHeight="1">
      <c r="A2195" s="5">
        <v>10184.0</v>
      </c>
      <c r="B2195" s="6" t="s">
        <v>4013</v>
      </c>
      <c r="C2195" s="6" t="s">
        <v>4014</v>
      </c>
      <c r="D2195" s="7" t="s">
        <v>11</v>
      </c>
      <c r="E2195" s="7" t="s">
        <v>25</v>
      </c>
      <c r="F2195" s="7" t="s">
        <v>16</v>
      </c>
    </row>
    <row r="2196" ht="15.75" customHeight="1">
      <c r="A2196" s="5">
        <v>10185.0</v>
      </c>
      <c r="B2196" s="6" t="s">
        <v>4015</v>
      </c>
      <c r="C2196" s="6" t="s">
        <v>4016</v>
      </c>
      <c r="D2196" s="7" t="s">
        <v>11</v>
      </c>
      <c r="E2196" s="7" t="s">
        <v>12</v>
      </c>
      <c r="F2196" s="7" t="s">
        <v>13</v>
      </c>
    </row>
    <row r="2197" ht="15.75" customHeight="1">
      <c r="A2197" s="5">
        <v>10186.0</v>
      </c>
      <c r="B2197" s="6" t="s">
        <v>4015</v>
      </c>
      <c r="C2197" s="6" t="s">
        <v>4017</v>
      </c>
      <c r="D2197" s="7" t="s">
        <v>8</v>
      </c>
      <c r="E2197" s="7"/>
      <c r="F2197" s="3"/>
    </row>
    <row r="2198" ht="15.75" customHeight="1">
      <c r="A2198" s="5">
        <v>10187.0</v>
      </c>
      <c r="B2198" s="6" t="s">
        <v>4015</v>
      </c>
      <c r="C2198" s="6" t="s">
        <v>4018</v>
      </c>
      <c r="D2198" s="7" t="s">
        <v>11</v>
      </c>
      <c r="E2198" s="7" t="s">
        <v>12</v>
      </c>
      <c r="F2198" s="7" t="s">
        <v>16</v>
      </c>
    </row>
    <row r="2199" ht="15.75" customHeight="1">
      <c r="A2199" s="5">
        <v>10188.0</v>
      </c>
      <c r="B2199" s="6" t="s">
        <v>4019</v>
      </c>
      <c r="C2199" s="6" t="s">
        <v>4020</v>
      </c>
      <c r="D2199" s="7" t="s">
        <v>11</v>
      </c>
      <c r="E2199" s="7" t="s">
        <v>25</v>
      </c>
      <c r="F2199" s="7" t="s">
        <v>16</v>
      </c>
    </row>
    <row r="2200" ht="15.75" customHeight="1">
      <c r="A2200" s="5">
        <v>10189.0</v>
      </c>
      <c r="B2200" s="6" t="s">
        <v>4021</v>
      </c>
      <c r="C2200" s="6" t="s">
        <v>4022</v>
      </c>
      <c r="D2200" s="7" t="s">
        <v>8</v>
      </c>
      <c r="E2200" s="7"/>
      <c r="F2200" s="3"/>
    </row>
    <row r="2201" ht="15.75" customHeight="1">
      <c r="A2201" s="5">
        <v>10190.0</v>
      </c>
      <c r="B2201" s="6" t="s">
        <v>4023</v>
      </c>
      <c r="C2201" s="6" t="s">
        <v>4024</v>
      </c>
      <c r="D2201" s="7" t="s">
        <v>11</v>
      </c>
      <c r="E2201" s="7" t="s">
        <v>30</v>
      </c>
      <c r="F2201" s="7" t="s">
        <v>13</v>
      </c>
    </row>
    <row r="2202" ht="15.75" customHeight="1">
      <c r="A2202" s="5">
        <v>10191.0</v>
      </c>
      <c r="B2202" s="6" t="s">
        <v>4023</v>
      </c>
      <c r="C2202" s="6" t="s">
        <v>4025</v>
      </c>
      <c r="D2202" s="7" t="s">
        <v>8</v>
      </c>
      <c r="E2202" s="7"/>
      <c r="F2202" s="3"/>
    </row>
    <row r="2203" ht="15.75" customHeight="1">
      <c r="A2203" s="5">
        <v>10192.0</v>
      </c>
      <c r="B2203" s="6" t="s">
        <v>4026</v>
      </c>
      <c r="C2203" s="6" t="s">
        <v>4027</v>
      </c>
      <c r="D2203" s="7" t="s">
        <v>8</v>
      </c>
      <c r="E2203" s="3"/>
      <c r="F2203" s="3"/>
    </row>
    <row r="2204" ht="15.75" customHeight="1">
      <c r="A2204" s="5">
        <v>10193.0</v>
      </c>
      <c r="B2204" s="6" t="s">
        <v>4028</v>
      </c>
      <c r="C2204" s="6" t="s">
        <v>4029</v>
      </c>
      <c r="D2204" s="7" t="s">
        <v>8</v>
      </c>
      <c r="E2204" s="3"/>
      <c r="F2204" s="3"/>
    </row>
    <row r="2205" ht="15.75" customHeight="1">
      <c r="A2205" s="5">
        <v>10194.0</v>
      </c>
      <c r="B2205" s="6" t="s">
        <v>4028</v>
      </c>
      <c r="C2205" s="6" t="s">
        <v>4030</v>
      </c>
      <c r="D2205" s="7" t="s">
        <v>11</v>
      </c>
      <c r="E2205" s="7" t="s">
        <v>12</v>
      </c>
      <c r="F2205" s="7" t="s">
        <v>16</v>
      </c>
    </row>
    <row r="2206" ht="15.75" customHeight="1">
      <c r="A2206" s="5">
        <v>10195.0</v>
      </c>
      <c r="B2206" s="6" t="s">
        <v>4031</v>
      </c>
      <c r="C2206" s="6" t="s">
        <v>4032</v>
      </c>
      <c r="D2206" s="7" t="s">
        <v>8</v>
      </c>
      <c r="E2206" s="3"/>
      <c r="F2206" s="3"/>
    </row>
    <row r="2207" ht="15.75" customHeight="1">
      <c r="A2207" s="5">
        <v>10196.0</v>
      </c>
      <c r="B2207" s="6" t="s">
        <v>4033</v>
      </c>
      <c r="C2207" s="6" t="s">
        <v>4034</v>
      </c>
      <c r="D2207" s="7" t="s">
        <v>8</v>
      </c>
      <c r="E2207" s="3"/>
      <c r="F2207" s="3"/>
    </row>
    <row r="2208" ht="15.75" customHeight="1">
      <c r="A2208" s="5">
        <v>10197.0</v>
      </c>
      <c r="B2208" s="6" t="s">
        <v>2145</v>
      </c>
      <c r="C2208" s="6" t="s">
        <v>4035</v>
      </c>
      <c r="D2208" s="7" t="s">
        <v>11</v>
      </c>
      <c r="E2208" s="7" t="s">
        <v>12</v>
      </c>
      <c r="F2208" s="7" t="s">
        <v>16</v>
      </c>
    </row>
    <row r="2209" ht="15.75" customHeight="1">
      <c r="A2209" s="5">
        <v>10198.0</v>
      </c>
      <c r="B2209" s="6" t="s">
        <v>4036</v>
      </c>
      <c r="C2209" s="6" t="s">
        <v>4037</v>
      </c>
      <c r="D2209" s="7" t="s">
        <v>8</v>
      </c>
      <c r="E2209" s="3"/>
      <c r="F2209" s="3"/>
    </row>
    <row r="2210" ht="15.75" customHeight="1">
      <c r="A2210" s="5">
        <v>10199.0</v>
      </c>
      <c r="B2210" s="6" t="s">
        <v>4038</v>
      </c>
      <c r="C2210" s="6" t="s">
        <v>4039</v>
      </c>
      <c r="D2210" s="7" t="s">
        <v>11</v>
      </c>
      <c r="E2210" s="7" t="s">
        <v>12</v>
      </c>
      <c r="F2210" s="7" t="s">
        <v>13</v>
      </c>
    </row>
    <row r="2211" ht="15.75" customHeight="1">
      <c r="A2211" s="5">
        <v>10200.0</v>
      </c>
      <c r="B2211" s="6" t="s">
        <v>4040</v>
      </c>
      <c r="C2211" s="6" t="s">
        <v>4041</v>
      </c>
      <c r="D2211" s="7" t="s">
        <v>11</v>
      </c>
      <c r="E2211" s="7" t="s">
        <v>30</v>
      </c>
      <c r="F2211" s="7" t="s">
        <v>16</v>
      </c>
    </row>
    <row r="2212" ht="15.75" customHeight="1">
      <c r="A2212" s="5">
        <v>10201.0</v>
      </c>
      <c r="B2212" s="6" t="s">
        <v>2153</v>
      </c>
      <c r="C2212" s="6" t="s">
        <v>4042</v>
      </c>
      <c r="D2212" s="7" t="s">
        <v>11</v>
      </c>
      <c r="E2212" s="7" t="s">
        <v>30</v>
      </c>
      <c r="F2212" s="7" t="s">
        <v>16</v>
      </c>
    </row>
    <row r="2213" ht="15.75" customHeight="1">
      <c r="A2213" s="5">
        <v>10202.0</v>
      </c>
      <c r="B2213" s="6" t="s">
        <v>2153</v>
      </c>
      <c r="C2213" s="6" t="s">
        <v>4043</v>
      </c>
      <c r="D2213" s="7" t="s">
        <v>11</v>
      </c>
      <c r="E2213" s="7" t="s">
        <v>12</v>
      </c>
      <c r="F2213" s="7" t="s">
        <v>16</v>
      </c>
    </row>
    <row r="2214" ht="15.75" customHeight="1">
      <c r="A2214" s="5">
        <v>10203.0</v>
      </c>
      <c r="B2214" s="6" t="s">
        <v>4044</v>
      </c>
      <c r="C2214" s="6" t="s">
        <v>4045</v>
      </c>
      <c r="D2214" s="7" t="s">
        <v>8</v>
      </c>
      <c r="E2214" s="3"/>
      <c r="F2214" s="3"/>
    </row>
    <row r="2215" ht="15.75" customHeight="1">
      <c r="A2215" s="5">
        <v>10204.0</v>
      </c>
      <c r="B2215" s="6" t="s">
        <v>4046</v>
      </c>
      <c r="C2215" s="6" t="s">
        <v>4047</v>
      </c>
      <c r="D2215" s="7" t="s">
        <v>11</v>
      </c>
      <c r="E2215" s="7" t="s">
        <v>25</v>
      </c>
      <c r="F2215" s="7" t="s">
        <v>16</v>
      </c>
    </row>
    <row r="2216" ht="15.75" customHeight="1">
      <c r="A2216" s="5">
        <v>10205.0</v>
      </c>
      <c r="B2216" s="6" t="s">
        <v>4048</v>
      </c>
      <c r="C2216" s="6" t="s">
        <v>4049</v>
      </c>
      <c r="D2216" s="7" t="s">
        <v>8</v>
      </c>
      <c r="E2216" s="3"/>
      <c r="F2216" s="3"/>
    </row>
    <row r="2217" ht="15.75" customHeight="1">
      <c r="A2217" s="5">
        <v>10206.0</v>
      </c>
      <c r="B2217" s="6" t="s">
        <v>4050</v>
      </c>
      <c r="C2217" s="6" t="s">
        <v>4051</v>
      </c>
      <c r="D2217" s="7" t="s">
        <v>8</v>
      </c>
      <c r="E2217" s="3"/>
      <c r="F2217" s="3"/>
    </row>
    <row r="2218" ht="15.75" customHeight="1">
      <c r="A2218" s="5">
        <v>10207.0</v>
      </c>
      <c r="B2218" s="6" t="s">
        <v>2157</v>
      </c>
      <c r="C2218" s="6" t="s">
        <v>4052</v>
      </c>
      <c r="D2218" s="7" t="s">
        <v>11</v>
      </c>
      <c r="E2218" s="7" t="s">
        <v>12</v>
      </c>
      <c r="F2218" s="7" t="s">
        <v>16</v>
      </c>
    </row>
    <row r="2219" ht="15.75" customHeight="1">
      <c r="A2219" s="5">
        <v>10208.0</v>
      </c>
      <c r="B2219" s="6" t="s">
        <v>4053</v>
      </c>
      <c r="C2219" s="6" t="s">
        <v>4054</v>
      </c>
      <c r="D2219" s="7" t="s">
        <v>11</v>
      </c>
      <c r="E2219" s="7" t="s">
        <v>12</v>
      </c>
      <c r="F2219" s="7" t="s">
        <v>16</v>
      </c>
    </row>
    <row r="2220" ht="15.75" customHeight="1">
      <c r="A2220" s="5">
        <v>10209.0</v>
      </c>
      <c r="B2220" s="6" t="s">
        <v>4053</v>
      </c>
      <c r="C2220" s="6" t="s">
        <v>4055</v>
      </c>
      <c r="D2220" s="7" t="s">
        <v>11</v>
      </c>
      <c r="E2220" s="7" t="s">
        <v>30</v>
      </c>
      <c r="F2220" s="7" t="s">
        <v>16</v>
      </c>
    </row>
    <row r="2221" ht="15.75" customHeight="1">
      <c r="A2221" s="5">
        <v>10210.0</v>
      </c>
      <c r="B2221" s="6" t="s">
        <v>4053</v>
      </c>
      <c r="C2221" s="6" t="s">
        <v>4056</v>
      </c>
      <c r="D2221" s="7" t="s">
        <v>8</v>
      </c>
      <c r="E2221" s="3"/>
      <c r="F2221" s="3"/>
    </row>
    <row r="2222" ht="15.75" customHeight="1">
      <c r="A2222" s="5">
        <v>10211.0</v>
      </c>
      <c r="B2222" s="6" t="s">
        <v>4057</v>
      </c>
      <c r="C2222" s="6" t="s">
        <v>4058</v>
      </c>
      <c r="D2222" s="7" t="s">
        <v>11</v>
      </c>
      <c r="E2222" s="7" t="s">
        <v>25</v>
      </c>
      <c r="F2222" s="7" t="s">
        <v>13</v>
      </c>
    </row>
    <row r="2223" ht="15.75" customHeight="1">
      <c r="A2223" s="5">
        <v>10212.0</v>
      </c>
      <c r="B2223" s="6" t="s">
        <v>2159</v>
      </c>
      <c r="C2223" s="6" t="s">
        <v>4059</v>
      </c>
      <c r="D2223" s="7" t="s">
        <v>11</v>
      </c>
      <c r="E2223" s="7" t="s">
        <v>25</v>
      </c>
      <c r="F2223" s="7" t="s">
        <v>16</v>
      </c>
    </row>
    <row r="2224" ht="15.75" customHeight="1">
      <c r="A2224" s="5">
        <v>10213.0</v>
      </c>
      <c r="B2224" s="6" t="s">
        <v>4060</v>
      </c>
      <c r="C2224" s="6" t="s">
        <v>4061</v>
      </c>
      <c r="D2224" s="7" t="s">
        <v>8</v>
      </c>
      <c r="E2224" s="3"/>
      <c r="F2224" s="3"/>
    </row>
    <row r="2225" ht="15.75" customHeight="1">
      <c r="A2225" s="5">
        <v>10214.0</v>
      </c>
      <c r="B2225" s="6" t="s">
        <v>4062</v>
      </c>
      <c r="C2225" s="6" t="s">
        <v>4063</v>
      </c>
      <c r="D2225" s="7" t="s">
        <v>11</v>
      </c>
      <c r="E2225" s="7" t="s">
        <v>30</v>
      </c>
      <c r="F2225" s="7" t="s">
        <v>33</v>
      </c>
    </row>
    <row r="2226" ht="15.75" customHeight="1">
      <c r="A2226" s="5">
        <v>10215.0</v>
      </c>
      <c r="B2226" s="6" t="s">
        <v>4062</v>
      </c>
      <c r="C2226" s="6" t="s">
        <v>4064</v>
      </c>
      <c r="D2226" s="7" t="s">
        <v>8</v>
      </c>
      <c r="E2226" s="3"/>
      <c r="F2226" s="3"/>
    </row>
    <row r="2227" ht="15.75" customHeight="1">
      <c r="A2227" s="5">
        <v>10216.0</v>
      </c>
      <c r="B2227" s="6" t="s">
        <v>4065</v>
      </c>
      <c r="C2227" s="6" t="s">
        <v>4066</v>
      </c>
      <c r="D2227" s="7" t="s">
        <v>8</v>
      </c>
      <c r="E2227" s="3"/>
      <c r="F2227" s="3"/>
    </row>
    <row r="2228" ht="15.75" customHeight="1">
      <c r="A2228" s="5">
        <v>10217.0</v>
      </c>
      <c r="B2228" s="6" t="s">
        <v>4065</v>
      </c>
      <c r="C2228" s="6" t="s">
        <v>4067</v>
      </c>
      <c r="D2228" s="7" t="s">
        <v>11</v>
      </c>
      <c r="E2228" s="7" t="s">
        <v>12</v>
      </c>
      <c r="F2228" s="7" t="s">
        <v>16</v>
      </c>
    </row>
    <row r="2229" ht="15.75" customHeight="1">
      <c r="A2229" s="5">
        <v>10218.0</v>
      </c>
      <c r="B2229" s="6" t="s">
        <v>4068</v>
      </c>
      <c r="C2229" s="6" t="s">
        <v>4069</v>
      </c>
      <c r="D2229" s="7" t="s">
        <v>11</v>
      </c>
      <c r="E2229" s="7" t="s">
        <v>12</v>
      </c>
      <c r="F2229" s="7" t="s">
        <v>16</v>
      </c>
    </row>
    <row r="2230" ht="15.75" customHeight="1">
      <c r="A2230" s="5">
        <v>10219.0</v>
      </c>
      <c r="B2230" s="6" t="s">
        <v>2161</v>
      </c>
      <c r="C2230" s="6" t="s">
        <v>4070</v>
      </c>
      <c r="D2230" s="7" t="s">
        <v>11</v>
      </c>
      <c r="E2230" s="7" t="s">
        <v>30</v>
      </c>
      <c r="F2230" s="7" t="s">
        <v>16</v>
      </c>
    </row>
    <row r="2231" ht="15.75" customHeight="1">
      <c r="A2231" s="5">
        <v>10220.0</v>
      </c>
      <c r="B2231" s="6" t="s">
        <v>2161</v>
      </c>
      <c r="C2231" s="6" t="s">
        <v>4071</v>
      </c>
      <c r="D2231" s="7" t="s">
        <v>11</v>
      </c>
      <c r="E2231" s="7" t="s">
        <v>12</v>
      </c>
      <c r="F2231" s="7" t="s">
        <v>16</v>
      </c>
    </row>
    <row r="2232" ht="15.75" customHeight="1">
      <c r="A2232" s="5">
        <v>10221.0</v>
      </c>
      <c r="B2232" s="6" t="s">
        <v>4072</v>
      </c>
      <c r="C2232" s="6" t="s">
        <v>4073</v>
      </c>
      <c r="D2232" s="7" t="s">
        <v>11</v>
      </c>
      <c r="E2232" s="7" t="s">
        <v>30</v>
      </c>
      <c r="F2232" s="7" t="s">
        <v>33</v>
      </c>
    </row>
    <row r="2233" ht="15.75" customHeight="1">
      <c r="A2233" s="5">
        <v>10222.0</v>
      </c>
      <c r="B2233" s="6" t="s">
        <v>4074</v>
      </c>
      <c r="C2233" s="6" t="s">
        <v>4075</v>
      </c>
      <c r="D2233" s="7" t="s">
        <v>11</v>
      </c>
      <c r="E2233" s="7" t="s">
        <v>12</v>
      </c>
      <c r="F2233" s="7" t="s">
        <v>13</v>
      </c>
    </row>
    <row r="2234" ht="15.75" customHeight="1">
      <c r="A2234" s="5">
        <v>10223.0</v>
      </c>
      <c r="B2234" s="6" t="s">
        <v>4074</v>
      </c>
      <c r="C2234" s="6" t="s">
        <v>4076</v>
      </c>
      <c r="D2234" s="7" t="s">
        <v>11</v>
      </c>
      <c r="E2234" s="7" t="s">
        <v>12</v>
      </c>
      <c r="F2234" s="7" t="s">
        <v>13</v>
      </c>
    </row>
    <row r="2235" ht="15.75" customHeight="1">
      <c r="A2235" s="5">
        <v>10224.0</v>
      </c>
      <c r="B2235" s="6" t="s">
        <v>4077</v>
      </c>
      <c r="C2235" s="6" t="s">
        <v>4078</v>
      </c>
      <c r="D2235" s="7" t="s">
        <v>11</v>
      </c>
      <c r="E2235" s="7" t="s">
        <v>30</v>
      </c>
      <c r="F2235" s="7" t="s">
        <v>16</v>
      </c>
    </row>
    <row r="2236" ht="15.75" customHeight="1">
      <c r="A2236" s="5">
        <v>10225.0</v>
      </c>
      <c r="B2236" s="6" t="s">
        <v>2163</v>
      </c>
      <c r="C2236" s="6" t="s">
        <v>4079</v>
      </c>
      <c r="D2236" s="7" t="s">
        <v>11</v>
      </c>
      <c r="E2236" s="7" t="s">
        <v>12</v>
      </c>
      <c r="F2236" s="7" t="s">
        <v>16</v>
      </c>
    </row>
    <row r="2237" ht="15.75" customHeight="1">
      <c r="A2237" s="5">
        <v>10226.0</v>
      </c>
      <c r="B2237" s="6" t="s">
        <v>4080</v>
      </c>
      <c r="C2237" s="6" t="s">
        <v>4081</v>
      </c>
      <c r="D2237" s="7" t="s">
        <v>11</v>
      </c>
      <c r="E2237" s="7" t="s">
        <v>30</v>
      </c>
      <c r="F2237" s="7" t="s">
        <v>13</v>
      </c>
    </row>
    <row r="2238" ht="15.75" customHeight="1">
      <c r="A2238" s="5">
        <v>10227.0</v>
      </c>
      <c r="B2238" s="6" t="s">
        <v>2165</v>
      </c>
      <c r="C2238" s="6" t="s">
        <v>4082</v>
      </c>
      <c r="D2238" s="7" t="s">
        <v>11</v>
      </c>
      <c r="E2238" s="7" t="s">
        <v>12</v>
      </c>
      <c r="F2238" s="7" t="s">
        <v>13</v>
      </c>
    </row>
    <row r="2239" ht="15.75" customHeight="1">
      <c r="A2239" s="5">
        <v>10228.0</v>
      </c>
      <c r="B2239" s="6" t="s">
        <v>2165</v>
      </c>
      <c r="C2239" s="6" t="s">
        <v>4083</v>
      </c>
      <c r="D2239" s="7" t="s">
        <v>8</v>
      </c>
      <c r="E2239" s="3"/>
      <c r="F2239" s="3"/>
    </row>
    <row r="2240" ht="15.75" customHeight="1">
      <c r="A2240" s="5">
        <v>10229.0</v>
      </c>
      <c r="B2240" s="6" t="s">
        <v>2165</v>
      </c>
      <c r="C2240" s="6" t="s">
        <v>4084</v>
      </c>
      <c r="D2240" s="7" t="s">
        <v>8</v>
      </c>
      <c r="E2240" s="3"/>
      <c r="F2240" s="3"/>
    </row>
    <row r="2241" ht="15.75" customHeight="1">
      <c r="A2241" s="5">
        <v>10230.0</v>
      </c>
      <c r="B2241" s="6" t="s">
        <v>2165</v>
      </c>
      <c r="C2241" s="6" t="s">
        <v>4085</v>
      </c>
      <c r="D2241" s="7" t="s">
        <v>8</v>
      </c>
      <c r="E2241" s="3"/>
      <c r="F2241" s="3"/>
    </row>
    <row r="2242" ht="15.75" customHeight="1">
      <c r="A2242" s="5">
        <v>10231.0</v>
      </c>
      <c r="B2242" s="6" t="s">
        <v>4086</v>
      </c>
      <c r="C2242" s="6" t="s">
        <v>4087</v>
      </c>
      <c r="D2242" s="7" t="s">
        <v>8</v>
      </c>
      <c r="E2242" s="3"/>
      <c r="F2242" s="3"/>
    </row>
    <row r="2243" ht="15.75" customHeight="1">
      <c r="A2243" s="5">
        <v>10232.0</v>
      </c>
      <c r="B2243" s="6" t="s">
        <v>4086</v>
      </c>
      <c r="C2243" s="6" t="s">
        <v>4088</v>
      </c>
      <c r="D2243" s="7" t="s">
        <v>11</v>
      </c>
      <c r="E2243" s="7" t="s">
        <v>12</v>
      </c>
      <c r="F2243" s="7" t="s">
        <v>16</v>
      </c>
    </row>
    <row r="2244" ht="15.75" customHeight="1">
      <c r="A2244" s="5">
        <v>10233.0</v>
      </c>
      <c r="B2244" s="6" t="s">
        <v>4089</v>
      </c>
      <c r="C2244" s="6" t="s">
        <v>4090</v>
      </c>
      <c r="D2244" s="7" t="s">
        <v>11</v>
      </c>
      <c r="E2244" s="7" t="s">
        <v>12</v>
      </c>
      <c r="F2244" s="7" t="s">
        <v>16</v>
      </c>
    </row>
    <row r="2245" ht="15.75" customHeight="1">
      <c r="A2245" s="5">
        <v>10234.0</v>
      </c>
      <c r="B2245" s="6" t="s">
        <v>4091</v>
      </c>
      <c r="C2245" s="6" t="s">
        <v>4092</v>
      </c>
      <c r="D2245" s="7" t="s">
        <v>8</v>
      </c>
      <c r="E2245" s="3"/>
      <c r="F2245" s="3"/>
    </row>
    <row r="2246" ht="15.75" customHeight="1">
      <c r="A2246" s="5">
        <v>10235.0</v>
      </c>
      <c r="B2246" s="6" t="s">
        <v>4091</v>
      </c>
      <c r="C2246" s="6" t="s">
        <v>4093</v>
      </c>
      <c r="D2246" s="7" t="s">
        <v>11</v>
      </c>
      <c r="E2246" s="7" t="s">
        <v>12</v>
      </c>
      <c r="F2246" s="7" t="s">
        <v>16</v>
      </c>
    </row>
    <row r="2247" ht="15.75" customHeight="1">
      <c r="A2247" s="5">
        <v>10236.0</v>
      </c>
      <c r="B2247" s="6" t="s">
        <v>4094</v>
      </c>
      <c r="C2247" s="6" t="s">
        <v>4095</v>
      </c>
      <c r="D2247" s="7" t="s">
        <v>8</v>
      </c>
      <c r="E2247" s="3"/>
      <c r="F2247" s="3"/>
    </row>
    <row r="2248" ht="15.75" customHeight="1">
      <c r="A2248" s="5">
        <v>10237.0</v>
      </c>
      <c r="B2248" s="6" t="s">
        <v>4094</v>
      </c>
      <c r="C2248" s="6" t="s">
        <v>4096</v>
      </c>
      <c r="D2248" s="7" t="s">
        <v>11</v>
      </c>
      <c r="E2248" s="7" t="s">
        <v>12</v>
      </c>
      <c r="F2248" s="7" t="s">
        <v>16</v>
      </c>
    </row>
    <row r="2249" ht="15.75" customHeight="1">
      <c r="A2249" s="5">
        <v>10238.0</v>
      </c>
      <c r="B2249" s="6" t="s">
        <v>2169</v>
      </c>
      <c r="C2249" s="6" t="s">
        <v>4097</v>
      </c>
      <c r="D2249" s="7" t="s">
        <v>11</v>
      </c>
      <c r="E2249" s="7" t="s">
        <v>12</v>
      </c>
      <c r="F2249" s="7" t="s">
        <v>16</v>
      </c>
    </row>
    <row r="2250" ht="15.75" customHeight="1">
      <c r="A2250" s="5">
        <v>10239.0</v>
      </c>
      <c r="B2250" s="6" t="s">
        <v>4098</v>
      </c>
      <c r="C2250" s="6" t="s">
        <v>4099</v>
      </c>
      <c r="D2250" s="7" t="s">
        <v>8</v>
      </c>
      <c r="E2250" s="3"/>
      <c r="F2250" s="3"/>
    </row>
    <row r="2251" ht="15.75" customHeight="1">
      <c r="A2251" s="5">
        <v>10240.0</v>
      </c>
      <c r="B2251" s="6" t="s">
        <v>4100</v>
      </c>
      <c r="C2251" s="6" t="s">
        <v>4101</v>
      </c>
      <c r="D2251" s="7" t="s">
        <v>11</v>
      </c>
      <c r="E2251" s="7" t="s">
        <v>12</v>
      </c>
      <c r="F2251" s="7" t="s">
        <v>16</v>
      </c>
    </row>
    <row r="2252" ht="15.75" customHeight="1">
      <c r="A2252" s="5">
        <v>10241.0</v>
      </c>
      <c r="B2252" s="6" t="s">
        <v>4100</v>
      </c>
      <c r="C2252" s="6" t="s">
        <v>4102</v>
      </c>
      <c r="D2252" s="7" t="s">
        <v>11</v>
      </c>
      <c r="E2252" s="7" t="s">
        <v>12</v>
      </c>
      <c r="F2252" s="7" t="s">
        <v>16</v>
      </c>
    </row>
    <row r="2253" ht="15.75" customHeight="1">
      <c r="A2253" s="5">
        <v>10242.0</v>
      </c>
      <c r="B2253" s="6" t="s">
        <v>4103</v>
      </c>
      <c r="C2253" s="6" t="s">
        <v>4104</v>
      </c>
      <c r="D2253" s="7" t="s">
        <v>8</v>
      </c>
      <c r="E2253" s="3"/>
      <c r="F2253" s="3"/>
    </row>
    <row r="2254" ht="15.75" customHeight="1">
      <c r="A2254" s="5">
        <v>10243.0</v>
      </c>
      <c r="B2254" s="6" t="s">
        <v>4105</v>
      </c>
      <c r="C2254" s="6" t="s">
        <v>4106</v>
      </c>
      <c r="D2254" s="7" t="s">
        <v>11</v>
      </c>
      <c r="E2254" s="7" t="s">
        <v>25</v>
      </c>
      <c r="F2254" s="7" t="s">
        <v>16</v>
      </c>
    </row>
    <row r="2255" ht="15.75" customHeight="1">
      <c r="A2255" s="5">
        <v>10244.0</v>
      </c>
      <c r="B2255" s="6" t="s">
        <v>4107</v>
      </c>
      <c r="C2255" s="6" t="s">
        <v>4108</v>
      </c>
      <c r="D2255" s="7" t="s">
        <v>8</v>
      </c>
      <c r="E2255" s="3"/>
      <c r="F2255" s="3"/>
    </row>
    <row r="2256" ht="15.75" customHeight="1">
      <c r="A2256" s="5">
        <v>10245.0</v>
      </c>
      <c r="B2256" s="6" t="s">
        <v>2173</v>
      </c>
      <c r="C2256" s="6" t="s">
        <v>4109</v>
      </c>
      <c r="D2256" s="7" t="s">
        <v>11</v>
      </c>
      <c r="E2256" s="7" t="s">
        <v>12</v>
      </c>
      <c r="F2256" s="7" t="s">
        <v>13</v>
      </c>
    </row>
    <row r="2257" ht="15.75" customHeight="1">
      <c r="A2257" s="5">
        <v>10246.0</v>
      </c>
      <c r="B2257" s="6" t="s">
        <v>2173</v>
      </c>
      <c r="C2257" s="6" t="s">
        <v>4110</v>
      </c>
      <c r="D2257" s="7" t="s">
        <v>11</v>
      </c>
      <c r="E2257" s="7" t="s">
        <v>30</v>
      </c>
      <c r="F2257" s="7" t="s">
        <v>13</v>
      </c>
    </row>
    <row r="2258" ht="15.75" customHeight="1">
      <c r="A2258" s="5">
        <v>10247.0</v>
      </c>
      <c r="B2258" s="6" t="s">
        <v>4111</v>
      </c>
      <c r="C2258" s="6" t="s">
        <v>4112</v>
      </c>
      <c r="D2258" s="7" t="s">
        <v>11</v>
      </c>
      <c r="E2258" s="7" t="s">
        <v>12</v>
      </c>
      <c r="F2258" s="7" t="s">
        <v>13</v>
      </c>
    </row>
    <row r="2259" ht="15.75" customHeight="1">
      <c r="A2259" s="5">
        <v>10248.0</v>
      </c>
      <c r="B2259" s="6" t="s">
        <v>4113</v>
      </c>
      <c r="C2259" s="6" t="s">
        <v>4114</v>
      </c>
      <c r="D2259" s="7" t="s">
        <v>8</v>
      </c>
      <c r="E2259" s="3"/>
      <c r="F2259" s="3"/>
    </row>
    <row r="2260" ht="15.75" customHeight="1">
      <c r="A2260" s="5">
        <v>10249.0</v>
      </c>
      <c r="B2260" s="6" t="s">
        <v>2175</v>
      </c>
      <c r="C2260" s="6" t="s">
        <v>4115</v>
      </c>
      <c r="D2260" s="7" t="s">
        <v>11</v>
      </c>
      <c r="E2260" s="7" t="s">
        <v>12</v>
      </c>
      <c r="F2260" s="7" t="s">
        <v>16</v>
      </c>
    </row>
    <row r="2261" ht="15.75" customHeight="1">
      <c r="A2261" s="5">
        <v>10250.0</v>
      </c>
      <c r="B2261" s="6" t="s">
        <v>4116</v>
      </c>
      <c r="C2261" s="6" t="s">
        <v>4117</v>
      </c>
      <c r="D2261" s="7" t="s">
        <v>8</v>
      </c>
      <c r="E2261" s="3"/>
      <c r="F2261" s="3"/>
    </row>
    <row r="2262" ht="15.75" customHeight="1">
      <c r="A2262" s="5">
        <v>10251.0</v>
      </c>
      <c r="B2262" s="6" t="s">
        <v>4118</v>
      </c>
      <c r="C2262" s="6" t="s">
        <v>4119</v>
      </c>
      <c r="D2262" s="7" t="s">
        <v>11</v>
      </c>
      <c r="E2262" s="7" t="s">
        <v>30</v>
      </c>
      <c r="F2262" s="7" t="s">
        <v>16</v>
      </c>
    </row>
    <row r="2263" ht="15.75" customHeight="1">
      <c r="A2263" s="5">
        <v>10252.0</v>
      </c>
      <c r="B2263" s="6" t="s">
        <v>4120</v>
      </c>
      <c r="C2263" s="6" t="s">
        <v>4121</v>
      </c>
      <c r="D2263" s="7" t="s">
        <v>11</v>
      </c>
      <c r="E2263" s="7" t="s">
        <v>30</v>
      </c>
      <c r="F2263" s="7" t="s">
        <v>13</v>
      </c>
    </row>
    <row r="2264" ht="15.75" customHeight="1">
      <c r="A2264" s="5">
        <v>10253.0</v>
      </c>
      <c r="B2264" s="6" t="s">
        <v>2181</v>
      </c>
      <c r="C2264" s="6" t="s">
        <v>2182</v>
      </c>
      <c r="D2264" s="7" t="s">
        <v>11</v>
      </c>
      <c r="E2264" s="7" t="s">
        <v>25</v>
      </c>
      <c r="F2264" s="7" t="s">
        <v>16</v>
      </c>
    </row>
    <row r="2265" ht="15.75" customHeight="1">
      <c r="A2265" s="5">
        <v>10254.0</v>
      </c>
      <c r="B2265" s="6" t="s">
        <v>2181</v>
      </c>
      <c r="C2265" s="6" t="s">
        <v>4122</v>
      </c>
      <c r="D2265" s="7" t="s">
        <v>11</v>
      </c>
      <c r="E2265" s="7" t="s">
        <v>12</v>
      </c>
      <c r="F2265" s="7" t="s">
        <v>13</v>
      </c>
    </row>
    <row r="2266" ht="15.75" customHeight="1">
      <c r="A2266" s="5">
        <v>10255.0</v>
      </c>
      <c r="B2266" s="6" t="s">
        <v>4123</v>
      </c>
      <c r="C2266" s="6" t="s">
        <v>4124</v>
      </c>
      <c r="D2266" s="7" t="s">
        <v>11</v>
      </c>
      <c r="E2266" s="7" t="s">
        <v>12</v>
      </c>
      <c r="F2266" s="7" t="s">
        <v>13</v>
      </c>
    </row>
    <row r="2267" ht="15.75" customHeight="1">
      <c r="A2267" s="5">
        <v>10256.0</v>
      </c>
      <c r="B2267" s="6" t="s">
        <v>4125</v>
      </c>
      <c r="C2267" s="6" t="s">
        <v>4126</v>
      </c>
      <c r="D2267" s="7" t="s">
        <v>8</v>
      </c>
      <c r="E2267" s="3"/>
      <c r="F2267" s="3"/>
    </row>
    <row r="2268" ht="15.75" customHeight="1">
      <c r="A2268" s="5">
        <v>10257.0</v>
      </c>
      <c r="B2268" s="6" t="s">
        <v>4125</v>
      </c>
      <c r="C2268" s="6" t="s">
        <v>4127</v>
      </c>
      <c r="D2268" s="7" t="s">
        <v>11</v>
      </c>
      <c r="E2268" s="7" t="s">
        <v>12</v>
      </c>
      <c r="F2268" s="7" t="s">
        <v>13</v>
      </c>
    </row>
    <row r="2269" ht="15.75" customHeight="1">
      <c r="A2269" s="5">
        <v>10258.0</v>
      </c>
      <c r="B2269" s="6" t="s">
        <v>4128</v>
      </c>
      <c r="C2269" s="6" t="s">
        <v>4129</v>
      </c>
      <c r="D2269" s="7" t="s">
        <v>11</v>
      </c>
      <c r="E2269" s="7" t="s">
        <v>30</v>
      </c>
      <c r="F2269" s="7" t="s">
        <v>16</v>
      </c>
    </row>
    <row r="2270" ht="15.75" customHeight="1">
      <c r="A2270" s="5">
        <v>10259.0</v>
      </c>
      <c r="B2270" s="6" t="s">
        <v>4128</v>
      </c>
      <c r="C2270" s="6" t="s">
        <v>4130</v>
      </c>
      <c r="D2270" s="7" t="s">
        <v>8</v>
      </c>
      <c r="E2270" s="3"/>
      <c r="F2270" s="3"/>
    </row>
    <row r="2271" ht="15.75" customHeight="1">
      <c r="A2271" s="5">
        <v>10260.0</v>
      </c>
      <c r="B2271" s="6" t="s">
        <v>4131</v>
      </c>
      <c r="C2271" s="6" t="s">
        <v>4132</v>
      </c>
      <c r="D2271" s="7" t="s">
        <v>8</v>
      </c>
      <c r="E2271" s="3"/>
      <c r="F2271" s="3"/>
    </row>
    <row r="2272" ht="15.75" customHeight="1">
      <c r="A2272" s="5">
        <v>10261.0</v>
      </c>
      <c r="B2272" s="6" t="s">
        <v>4133</v>
      </c>
      <c r="C2272" s="6" t="s">
        <v>4134</v>
      </c>
      <c r="D2272" s="7" t="s">
        <v>11</v>
      </c>
      <c r="E2272" s="7" t="s">
        <v>12</v>
      </c>
      <c r="F2272" s="7" t="s">
        <v>16</v>
      </c>
    </row>
    <row r="2273" ht="15.75" customHeight="1">
      <c r="A2273" s="5">
        <v>10262.0</v>
      </c>
      <c r="B2273" s="6" t="s">
        <v>4135</v>
      </c>
      <c r="C2273" s="6" t="s">
        <v>4136</v>
      </c>
      <c r="D2273" s="7" t="s">
        <v>8</v>
      </c>
      <c r="E2273" s="3"/>
      <c r="F2273" s="3"/>
    </row>
    <row r="2274" ht="15.75" customHeight="1">
      <c r="A2274" s="5">
        <v>10263.0</v>
      </c>
      <c r="B2274" s="6" t="s">
        <v>4137</v>
      </c>
      <c r="C2274" s="6" t="s">
        <v>4138</v>
      </c>
      <c r="D2274" s="7" t="s">
        <v>11</v>
      </c>
      <c r="E2274" s="7" t="s">
        <v>12</v>
      </c>
      <c r="F2274" s="7" t="s">
        <v>16</v>
      </c>
    </row>
    <row r="2275" ht="15.75" customHeight="1">
      <c r="A2275" s="5">
        <v>10264.0</v>
      </c>
      <c r="B2275" s="6" t="s">
        <v>4139</v>
      </c>
      <c r="C2275" s="6" t="s">
        <v>4140</v>
      </c>
      <c r="D2275" s="7" t="s">
        <v>11</v>
      </c>
      <c r="E2275" s="7" t="s">
        <v>30</v>
      </c>
      <c r="F2275" s="7" t="s">
        <v>13</v>
      </c>
    </row>
    <row r="2276" ht="15.75" customHeight="1">
      <c r="A2276" s="5">
        <v>10265.0</v>
      </c>
      <c r="B2276" s="6" t="s">
        <v>4141</v>
      </c>
      <c r="C2276" s="6" t="s">
        <v>4142</v>
      </c>
      <c r="D2276" s="7" t="s">
        <v>8</v>
      </c>
      <c r="E2276" s="3"/>
      <c r="F2276" s="3"/>
    </row>
    <row r="2277" ht="15.75" customHeight="1">
      <c r="A2277" s="5">
        <v>10266.0</v>
      </c>
      <c r="B2277" s="6" t="s">
        <v>4141</v>
      </c>
      <c r="C2277" s="6" t="s">
        <v>4143</v>
      </c>
      <c r="D2277" s="7" t="s">
        <v>11</v>
      </c>
      <c r="E2277" s="7" t="s">
        <v>30</v>
      </c>
      <c r="F2277" s="7" t="s">
        <v>33</v>
      </c>
    </row>
    <row r="2278" ht="15.75" customHeight="1">
      <c r="A2278" s="5">
        <v>10267.0</v>
      </c>
      <c r="B2278" s="6" t="s">
        <v>4141</v>
      </c>
      <c r="C2278" s="6" t="s">
        <v>4144</v>
      </c>
      <c r="D2278" s="7" t="s">
        <v>8</v>
      </c>
      <c r="E2278" s="3"/>
      <c r="F2278" s="3"/>
    </row>
    <row r="2279" ht="15.75" customHeight="1">
      <c r="A2279" s="5">
        <v>10268.0</v>
      </c>
      <c r="B2279" s="6" t="s">
        <v>2183</v>
      </c>
      <c r="C2279" s="6" t="s">
        <v>4145</v>
      </c>
      <c r="D2279" s="7" t="s">
        <v>11</v>
      </c>
      <c r="E2279" s="7" t="s">
        <v>12</v>
      </c>
      <c r="F2279" s="7" t="s">
        <v>16</v>
      </c>
    </row>
    <row r="2280" ht="15.75" customHeight="1">
      <c r="A2280" s="5">
        <v>10269.0</v>
      </c>
      <c r="B2280" s="6" t="s">
        <v>4146</v>
      </c>
      <c r="C2280" s="6" t="s">
        <v>4147</v>
      </c>
      <c r="D2280" s="7" t="s">
        <v>11</v>
      </c>
      <c r="E2280" s="7" t="s">
        <v>12</v>
      </c>
      <c r="F2280" s="7" t="s">
        <v>13</v>
      </c>
    </row>
    <row r="2281" ht="15.75" customHeight="1">
      <c r="A2281" s="5">
        <v>10270.0</v>
      </c>
      <c r="B2281" s="6" t="s">
        <v>4148</v>
      </c>
      <c r="C2281" s="6" t="s">
        <v>4149</v>
      </c>
      <c r="D2281" s="7" t="s">
        <v>11</v>
      </c>
      <c r="E2281" s="7" t="s">
        <v>12</v>
      </c>
      <c r="F2281" s="7" t="s">
        <v>13</v>
      </c>
    </row>
    <row r="2282" ht="15.75" customHeight="1">
      <c r="A2282" s="5">
        <v>10271.0</v>
      </c>
      <c r="B2282" s="6" t="s">
        <v>4150</v>
      </c>
      <c r="C2282" s="6" t="s">
        <v>4151</v>
      </c>
      <c r="D2282" s="7" t="s">
        <v>11</v>
      </c>
      <c r="E2282" s="7" t="s">
        <v>30</v>
      </c>
      <c r="F2282" s="7" t="s">
        <v>13</v>
      </c>
    </row>
    <row r="2283" ht="15.75" customHeight="1">
      <c r="A2283" s="5">
        <v>10272.0</v>
      </c>
      <c r="B2283" s="6" t="s">
        <v>4150</v>
      </c>
      <c r="C2283" s="6" t="s">
        <v>4152</v>
      </c>
      <c r="D2283" s="7" t="s">
        <v>8</v>
      </c>
      <c r="E2283" s="3"/>
      <c r="F2283" s="3"/>
    </row>
    <row r="2284" ht="15.75" customHeight="1">
      <c r="A2284" s="5">
        <v>10273.0</v>
      </c>
      <c r="B2284" s="6" t="s">
        <v>4153</v>
      </c>
      <c r="C2284" s="6" t="s">
        <v>4154</v>
      </c>
      <c r="D2284" s="7" t="s">
        <v>8</v>
      </c>
      <c r="E2284" s="3"/>
      <c r="F2284" s="3"/>
    </row>
    <row r="2285" ht="15.75" customHeight="1">
      <c r="A2285" s="5">
        <v>10274.0</v>
      </c>
      <c r="B2285" s="6" t="s">
        <v>4155</v>
      </c>
      <c r="C2285" s="6" t="s">
        <v>4156</v>
      </c>
      <c r="D2285" s="7" t="s">
        <v>11</v>
      </c>
      <c r="E2285" s="7" t="s">
        <v>12</v>
      </c>
      <c r="F2285" s="7" t="s">
        <v>16</v>
      </c>
    </row>
    <row r="2286" ht="15.75" customHeight="1">
      <c r="A2286" s="5">
        <v>10275.0</v>
      </c>
      <c r="B2286" s="6" t="s">
        <v>2189</v>
      </c>
      <c r="C2286" s="6" t="s">
        <v>2190</v>
      </c>
      <c r="D2286" s="7" t="s">
        <v>11</v>
      </c>
      <c r="E2286" s="7" t="s">
        <v>25</v>
      </c>
      <c r="F2286" s="7" t="s">
        <v>16</v>
      </c>
    </row>
    <row r="2287" ht="15.75" customHeight="1">
      <c r="A2287" s="5">
        <v>10276.0</v>
      </c>
      <c r="B2287" s="6" t="s">
        <v>4157</v>
      </c>
      <c r="C2287" s="6" t="s">
        <v>4158</v>
      </c>
      <c r="D2287" s="7" t="s">
        <v>11</v>
      </c>
      <c r="E2287" s="7" t="s">
        <v>12</v>
      </c>
      <c r="F2287" s="7" t="s">
        <v>16</v>
      </c>
    </row>
    <row r="2288" ht="15.75" customHeight="1">
      <c r="A2288" s="5">
        <v>10277.0</v>
      </c>
      <c r="B2288" s="6" t="s">
        <v>292</v>
      </c>
      <c r="C2288" s="6" t="s">
        <v>4159</v>
      </c>
      <c r="D2288" s="7" t="s">
        <v>11</v>
      </c>
      <c r="E2288" s="7" t="s">
        <v>12</v>
      </c>
      <c r="F2288" s="7" t="s">
        <v>16</v>
      </c>
    </row>
    <row r="2289" ht="15.75" customHeight="1">
      <c r="A2289" s="5">
        <v>10278.0</v>
      </c>
      <c r="B2289" s="6" t="s">
        <v>4160</v>
      </c>
      <c r="C2289" s="6" t="s">
        <v>4161</v>
      </c>
      <c r="D2289" s="7" t="s">
        <v>11</v>
      </c>
      <c r="E2289" s="7" t="s">
        <v>12</v>
      </c>
      <c r="F2289" s="7" t="s">
        <v>16</v>
      </c>
    </row>
    <row r="2290" ht="15.75" customHeight="1">
      <c r="A2290" s="5">
        <v>10279.0</v>
      </c>
      <c r="B2290" s="6" t="s">
        <v>4160</v>
      </c>
      <c r="C2290" s="6" t="s">
        <v>4162</v>
      </c>
      <c r="D2290" s="7" t="s">
        <v>8</v>
      </c>
      <c r="E2290" s="3"/>
      <c r="F2290" s="3"/>
    </row>
    <row r="2291" ht="15.75" customHeight="1">
      <c r="A2291" s="5">
        <v>10280.0</v>
      </c>
      <c r="B2291" s="6" t="s">
        <v>2195</v>
      </c>
      <c r="C2291" s="6" t="s">
        <v>4163</v>
      </c>
      <c r="D2291" s="7" t="s">
        <v>11</v>
      </c>
      <c r="E2291" s="7" t="s">
        <v>12</v>
      </c>
      <c r="F2291" s="7" t="s">
        <v>13</v>
      </c>
    </row>
    <row r="2292" ht="15.75" customHeight="1">
      <c r="A2292" s="5">
        <v>10281.0</v>
      </c>
      <c r="B2292" s="6" t="s">
        <v>4164</v>
      </c>
      <c r="C2292" s="6" t="s">
        <v>4165</v>
      </c>
      <c r="D2292" s="7" t="s">
        <v>11</v>
      </c>
      <c r="E2292" s="7" t="s">
        <v>30</v>
      </c>
      <c r="F2292" s="7" t="s">
        <v>13</v>
      </c>
    </row>
    <row r="2293" ht="15.75" customHeight="1">
      <c r="A2293" s="5">
        <v>10282.0</v>
      </c>
      <c r="B2293" s="6" t="s">
        <v>4166</v>
      </c>
      <c r="C2293" s="6" t="s">
        <v>4167</v>
      </c>
      <c r="D2293" s="7" t="s">
        <v>8</v>
      </c>
      <c r="E2293" s="3"/>
      <c r="F2293" s="3"/>
    </row>
    <row r="2294" ht="15.75" customHeight="1">
      <c r="A2294" s="5">
        <v>10283.0</v>
      </c>
      <c r="B2294" s="6" t="s">
        <v>2197</v>
      </c>
      <c r="C2294" s="6" t="s">
        <v>4168</v>
      </c>
      <c r="D2294" s="7" t="s">
        <v>8</v>
      </c>
      <c r="E2294" s="3"/>
      <c r="F2294" s="3"/>
    </row>
    <row r="2295" ht="15.75" customHeight="1">
      <c r="A2295" s="5">
        <v>10284.0</v>
      </c>
      <c r="B2295" s="6" t="s">
        <v>2197</v>
      </c>
      <c r="C2295" s="6" t="s">
        <v>4169</v>
      </c>
      <c r="D2295" s="7" t="s">
        <v>11</v>
      </c>
      <c r="E2295" s="7" t="s">
        <v>30</v>
      </c>
      <c r="F2295" s="7" t="s">
        <v>16</v>
      </c>
    </row>
    <row r="2296" ht="15.75" customHeight="1">
      <c r="A2296" s="5">
        <v>10285.0</v>
      </c>
      <c r="B2296" s="6" t="s">
        <v>4170</v>
      </c>
      <c r="C2296" s="6" t="s">
        <v>4171</v>
      </c>
      <c r="D2296" s="7" t="s">
        <v>11</v>
      </c>
      <c r="E2296" s="7" t="s">
        <v>12</v>
      </c>
      <c r="F2296" s="7" t="s">
        <v>16</v>
      </c>
    </row>
    <row r="2297" ht="15.75" customHeight="1">
      <c r="A2297" s="5">
        <v>10286.0</v>
      </c>
      <c r="B2297" s="6" t="s">
        <v>4172</v>
      </c>
      <c r="C2297" s="6" t="s">
        <v>4173</v>
      </c>
      <c r="D2297" s="7" t="s">
        <v>11</v>
      </c>
      <c r="E2297" s="7" t="s">
        <v>12</v>
      </c>
      <c r="F2297" s="7" t="s">
        <v>16</v>
      </c>
    </row>
    <row r="2298" ht="15.75" customHeight="1">
      <c r="A2298" s="5">
        <v>10287.0</v>
      </c>
      <c r="B2298" s="6" t="s">
        <v>4172</v>
      </c>
      <c r="C2298" s="6" t="s">
        <v>4174</v>
      </c>
      <c r="D2298" s="7" t="s">
        <v>11</v>
      </c>
      <c r="E2298" s="7" t="s">
        <v>12</v>
      </c>
      <c r="F2298" s="7" t="s">
        <v>13</v>
      </c>
    </row>
    <row r="2299" ht="15.75" customHeight="1">
      <c r="A2299" s="5">
        <v>10288.0</v>
      </c>
      <c r="B2299" s="6" t="s">
        <v>4175</v>
      </c>
      <c r="C2299" s="6" t="s">
        <v>4176</v>
      </c>
      <c r="D2299" s="7" t="s">
        <v>11</v>
      </c>
      <c r="E2299" s="7" t="s">
        <v>25</v>
      </c>
      <c r="F2299" s="7" t="s">
        <v>16</v>
      </c>
    </row>
    <row r="2300" ht="15.75" customHeight="1">
      <c r="A2300" s="5">
        <v>10289.0</v>
      </c>
      <c r="B2300" s="6" t="s">
        <v>4175</v>
      </c>
      <c r="C2300" s="6" t="s">
        <v>4177</v>
      </c>
      <c r="D2300" s="7" t="s">
        <v>8</v>
      </c>
      <c r="E2300" s="3"/>
      <c r="F2300" s="3"/>
    </row>
    <row r="2301" ht="15.75" customHeight="1">
      <c r="A2301" s="5">
        <v>10290.0</v>
      </c>
      <c r="B2301" s="6" t="s">
        <v>4178</v>
      </c>
      <c r="C2301" s="6" t="s">
        <v>4179</v>
      </c>
      <c r="D2301" s="7" t="s">
        <v>11</v>
      </c>
      <c r="E2301" s="7" t="s">
        <v>12</v>
      </c>
      <c r="F2301" s="7" t="s">
        <v>13</v>
      </c>
    </row>
    <row r="2302" ht="15.75" customHeight="1">
      <c r="A2302" s="5">
        <v>10291.0</v>
      </c>
      <c r="B2302" s="6" t="s">
        <v>4180</v>
      </c>
      <c r="C2302" s="6" t="s">
        <v>4181</v>
      </c>
      <c r="D2302" s="7" t="s">
        <v>11</v>
      </c>
      <c r="E2302" s="7" t="s">
        <v>12</v>
      </c>
      <c r="F2302" s="7" t="s">
        <v>13</v>
      </c>
    </row>
    <row r="2303" ht="15.75" customHeight="1">
      <c r="A2303" s="5">
        <v>10292.0</v>
      </c>
      <c r="B2303" s="6" t="s">
        <v>4182</v>
      </c>
      <c r="C2303" s="6" t="s">
        <v>4183</v>
      </c>
      <c r="D2303" s="7" t="s">
        <v>11</v>
      </c>
      <c r="E2303" s="7" t="s">
        <v>30</v>
      </c>
      <c r="F2303" s="7" t="s">
        <v>16</v>
      </c>
    </row>
    <row r="2304" ht="15.75" customHeight="1">
      <c r="A2304" s="5">
        <v>10293.0</v>
      </c>
      <c r="B2304" s="6" t="s">
        <v>4184</v>
      </c>
      <c r="C2304" s="6" t="s">
        <v>4185</v>
      </c>
      <c r="D2304" s="7" t="s">
        <v>8</v>
      </c>
      <c r="E2304" s="3"/>
      <c r="F2304" s="3"/>
    </row>
    <row r="2305" ht="15.75" customHeight="1">
      <c r="A2305" s="5">
        <v>10294.0</v>
      </c>
      <c r="B2305" s="6" t="s">
        <v>4186</v>
      </c>
      <c r="C2305" s="6" t="s">
        <v>4187</v>
      </c>
      <c r="D2305" s="7" t="s">
        <v>8</v>
      </c>
      <c r="E2305" s="3"/>
      <c r="F2305" s="3"/>
    </row>
    <row r="2306" ht="15.75" customHeight="1">
      <c r="A2306" s="5">
        <v>10295.0</v>
      </c>
      <c r="B2306" s="6" t="s">
        <v>294</v>
      </c>
      <c r="C2306" s="6" t="s">
        <v>4188</v>
      </c>
      <c r="D2306" s="7" t="s">
        <v>8</v>
      </c>
      <c r="E2306" s="3"/>
      <c r="F2306" s="3"/>
    </row>
    <row r="2307" ht="15.75" customHeight="1">
      <c r="A2307" s="5">
        <v>10296.0</v>
      </c>
      <c r="B2307" s="6" t="s">
        <v>4189</v>
      </c>
      <c r="C2307" s="6" t="s">
        <v>4190</v>
      </c>
      <c r="D2307" s="7" t="s">
        <v>8</v>
      </c>
      <c r="E2307" s="3"/>
      <c r="F2307" s="3"/>
    </row>
    <row r="2308" ht="15.75" customHeight="1">
      <c r="A2308" s="5">
        <v>10297.0</v>
      </c>
      <c r="B2308" s="6" t="s">
        <v>4191</v>
      </c>
      <c r="C2308" s="6" t="s">
        <v>4192</v>
      </c>
      <c r="D2308" s="7" t="s">
        <v>11</v>
      </c>
      <c r="E2308" s="7" t="s">
        <v>12</v>
      </c>
      <c r="F2308" s="7" t="s">
        <v>13</v>
      </c>
    </row>
    <row r="2309" ht="15.75" customHeight="1">
      <c r="A2309" s="5">
        <v>10298.0</v>
      </c>
      <c r="B2309" s="6" t="s">
        <v>4193</v>
      </c>
      <c r="C2309" s="6" t="s">
        <v>4194</v>
      </c>
      <c r="D2309" s="7" t="s">
        <v>11</v>
      </c>
      <c r="E2309" s="7" t="s">
        <v>12</v>
      </c>
      <c r="F2309" s="7" t="s">
        <v>13</v>
      </c>
    </row>
    <row r="2310" ht="15.75" customHeight="1">
      <c r="A2310" s="5">
        <v>10299.0</v>
      </c>
      <c r="B2310" s="6" t="s">
        <v>4195</v>
      </c>
      <c r="C2310" s="6" t="s">
        <v>4196</v>
      </c>
      <c r="D2310" s="7" t="s">
        <v>11</v>
      </c>
      <c r="E2310" s="7" t="s">
        <v>12</v>
      </c>
      <c r="F2310" s="7" t="s">
        <v>13</v>
      </c>
    </row>
    <row r="2311" ht="15.75" customHeight="1">
      <c r="A2311" s="5">
        <v>10300.0</v>
      </c>
      <c r="B2311" s="6" t="s">
        <v>4197</v>
      </c>
      <c r="C2311" s="6" t="s">
        <v>4198</v>
      </c>
      <c r="D2311" s="7" t="s">
        <v>8</v>
      </c>
      <c r="E2311" s="3"/>
      <c r="F2311" s="3"/>
    </row>
    <row r="2312" ht="15.75" customHeight="1">
      <c r="A2312" s="5">
        <v>10301.0</v>
      </c>
      <c r="B2312" s="6" t="s">
        <v>4197</v>
      </c>
      <c r="C2312" s="6" t="s">
        <v>4199</v>
      </c>
      <c r="D2312" s="7" t="s">
        <v>11</v>
      </c>
      <c r="E2312" s="7" t="s">
        <v>30</v>
      </c>
      <c r="F2312" s="7" t="s">
        <v>13</v>
      </c>
    </row>
    <row r="2313" ht="15.75" customHeight="1">
      <c r="A2313" s="5">
        <v>10302.0</v>
      </c>
      <c r="B2313" s="6" t="s">
        <v>4200</v>
      </c>
      <c r="C2313" s="6" t="s">
        <v>4201</v>
      </c>
      <c r="D2313" s="7" t="s">
        <v>8</v>
      </c>
      <c r="E2313" s="3"/>
      <c r="F2313" s="3"/>
    </row>
    <row r="2314" ht="15.75" customHeight="1">
      <c r="A2314" s="5">
        <v>10303.0</v>
      </c>
      <c r="B2314" s="6" t="s">
        <v>4200</v>
      </c>
      <c r="C2314" s="6" t="s">
        <v>4202</v>
      </c>
      <c r="D2314" s="7" t="s">
        <v>8</v>
      </c>
      <c r="E2314" s="3"/>
      <c r="F2314" s="3"/>
    </row>
    <row r="2315" ht="15.75" customHeight="1">
      <c r="A2315" s="5">
        <v>10304.0</v>
      </c>
      <c r="B2315" s="6" t="s">
        <v>4203</v>
      </c>
      <c r="C2315" s="6" t="s">
        <v>4204</v>
      </c>
      <c r="D2315" s="7" t="s">
        <v>11</v>
      </c>
      <c r="E2315" s="7" t="s">
        <v>30</v>
      </c>
      <c r="F2315" s="7" t="s">
        <v>13</v>
      </c>
    </row>
    <row r="2316" ht="15.75" customHeight="1">
      <c r="A2316" s="5">
        <v>10305.0</v>
      </c>
      <c r="B2316" s="6" t="s">
        <v>4203</v>
      </c>
      <c r="C2316" s="6" t="s">
        <v>4205</v>
      </c>
      <c r="D2316" s="7" t="s">
        <v>11</v>
      </c>
      <c r="E2316" s="7" t="s">
        <v>12</v>
      </c>
      <c r="F2316" s="7" t="s">
        <v>16</v>
      </c>
    </row>
    <row r="2317" ht="15.75" customHeight="1">
      <c r="A2317" s="5">
        <v>10306.0</v>
      </c>
      <c r="B2317" s="6" t="s">
        <v>4206</v>
      </c>
      <c r="C2317" s="6" t="s">
        <v>4207</v>
      </c>
      <c r="D2317" s="7" t="s">
        <v>11</v>
      </c>
      <c r="E2317" s="7" t="s">
        <v>12</v>
      </c>
      <c r="F2317" s="7" t="s">
        <v>13</v>
      </c>
    </row>
    <row r="2318" ht="15.75" customHeight="1">
      <c r="A2318" s="5">
        <v>10307.0</v>
      </c>
      <c r="B2318" s="6" t="s">
        <v>4208</v>
      </c>
      <c r="C2318" s="6" t="s">
        <v>4209</v>
      </c>
      <c r="D2318" s="7" t="s">
        <v>8</v>
      </c>
      <c r="E2318" s="3"/>
      <c r="F2318" s="3"/>
    </row>
    <row r="2319" ht="15.75" customHeight="1">
      <c r="A2319" s="5">
        <v>10308.0</v>
      </c>
      <c r="B2319" s="6" t="s">
        <v>4208</v>
      </c>
      <c r="C2319" s="6" t="s">
        <v>4210</v>
      </c>
      <c r="D2319" s="7" t="s">
        <v>11</v>
      </c>
      <c r="E2319" s="7" t="s">
        <v>25</v>
      </c>
      <c r="F2319" s="7" t="s">
        <v>16</v>
      </c>
    </row>
    <row r="2320" ht="15.75" customHeight="1">
      <c r="A2320" s="5">
        <v>10309.0</v>
      </c>
      <c r="B2320" s="6" t="s">
        <v>4211</v>
      </c>
      <c r="C2320" s="6" t="s">
        <v>4212</v>
      </c>
      <c r="D2320" s="7" t="s">
        <v>11</v>
      </c>
      <c r="E2320" s="7" t="s">
        <v>25</v>
      </c>
      <c r="F2320" s="7" t="s">
        <v>16</v>
      </c>
    </row>
    <row r="2321" ht="15.75" customHeight="1">
      <c r="A2321" s="5">
        <v>10310.0</v>
      </c>
      <c r="B2321" s="6" t="s">
        <v>4213</v>
      </c>
      <c r="C2321" s="6" t="s">
        <v>4214</v>
      </c>
      <c r="D2321" s="7" t="s">
        <v>8</v>
      </c>
      <c r="E2321" s="3"/>
      <c r="F2321" s="3"/>
    </row>
    <row r="2322" ht="15.75" customHeight="1">
      <c r="A2322" s="5">
        <v>10311.0</v>
      </c>
      <c r="B2322" s="6" t="s">
        <v>4215</v>
      </c>
      <c r="C2322" s="6" t="s">
        <v>4216</v>
      </c>
      <c r="D2322" s="7" t="s">
        <v>8</v>
      </c>
      <c r="E2322" s="3"/>
      <c r="F2322" s="3"/>
    </row>
    <row r="2323" ht="15.75" customHeight="1">
      <c r="A2323" s="5">
        <v>10312.0</v>
      </c>
      <c r="B2323" s="6" t="s">
        <v>2203</v>
      </c>
      <c r="C2323" s="6" t="s">
        <v>4217</v>
      </c>
      <c r="D2323" s="7" t="s">
        <v>11</v>
      </c>
      <c r="E2323" s="7" t="s">
        <v>12</v>
      </c>
      <c r="F2323" s="7" t="s">
        <v>13</v>
      </c>
    </row>
    <row r="2324" ht="15.75" customHeight="1">
      <c r="A2324" s="5">
        <v>10313.0</v>
      </c>
      <c r="B2324" s="6" t="s">
        <v>4218</v>
      </c>
      <c r="C2324" s="6" t="s">
        <v>4219</v>
      </c>
      <c r="D2324" s="7" t="s">
        <v>8</v>
      </c>
      <c r="E2324" s="3"/>
      <c r="F2324" s="3"/>
    </row>
    <row r="2325" ht="15.75" customHeight="1">
      <c r="A2325" s="5">
        <v>10314.0</v>
      </c>
      <c r="B2325" s="6" t="s">
        <v>4220</v>
      </c>
      <c r="C2325" s="6" t="s">
        <v>4221</v>
      </c>
      <c r="D2325" s="7" t="s">
        <v>11</v>
      </c>
      <c r="E2325" s="7" t="s">
        <v>12</v>
      </c>
      <c r="F2325" s="7" t="s">
        <v>13</v>
      </c>
    </row>
    <row r="2326" ht="15.75" customHeight="1">
      <c r="A2326" s="5">
        <v>10315.0</v>
      </c>
      <c r="B2326" s="6" t="s">
        <v>4222</v>
      </c>
      <c r="C2326" s="6" t="s">
        <v>4223</v>
      </c>
      <c r="D2326" s="7" t="s">
        <v>8</v>
      </c>
      <c r="E2326" s="3"/>
      <c r="F2326" s="3"/>
    </row>
    <row r="2327" ht="15.75" customHeight="1">
      <c r="A2327" s="5">
        <v>10316.0</v>
      </c>
      <c r="B2327" s="6" t="s">
        <v>4222</v>
      </c>
      <c r="C2327" s="6" t="s">
        <v>4224</v>
      </c>
      <c r="D2327" s="7" t="s">
        <v>8</v>
      </c>
      <c r="E2327" s="3"/>
      <c r="F2327" s="3"/>
    </row>
    <row r="2328" ht="15.75" customHeight="1">
      <c r="A2328" s="5">
        <v>10317.0</v>
      </c>
      <c r="B2328" s="6" t="s">
        <v>4225</v>
      </c>
      <c r="C2328" s="6" t="s">
        <v>4226</v>
      </c>
      <c r="D2328" s="7" t="s">
        <v>11</v>
      </c>
      <c r="E2328" s="7" t="s">
        <v>12</v>
      </c>
      <c r="F2328" s="7" t="s">
        <v>16</v>
      </c>
    </row>
    <row r="2329" ht="15.75" customHeight="1">
      <c r="A2329" s="5">
        <v>10318.0</v>
      </c>
      <c r="B2329" s="6" t="s">
        <v>4225</v>
      </c>
      <c r="C2329" s="6" t="s">
        <v>4227</v>
      </c>
      <c r="D2329" s="7" t="s">
        <v>11</v>
      </c>
      <c r="E2329" s="7" t="s">
        <v>12</v>
      </c>
      <c r="F2329" s="7" t="s">
        <v>16</v>
      </c>
    </row>
    <row r="2330" ht="15.75" customHeight="1">
      <c r="A2330" s="5">
        <v>10319.0</v>
      </c>
      <c r="B2330" s="6" t="s">
        <v>4228</v>
      </c>
      <c r="C2330" s="6" t="s">
        <v>4229</v>
      </c>
      <c r="D2330" s="7" t="s">
        <v>11</v>
      </c>
      <c r="E2330" s="7" t="s">
        <v>30</v>
      </c>
      <c r="F2330" s="7" t="s">
        <v>13</v>
      </c>
    </row>
    <row r="2331" ht="15.75" customHeight="1">
      <c r="A2331" s="5">
        <v>10320.0</v>
      </c>
      <c r="B2331" s="6" t="s">
        <v>4230</v>
      </c>
      <c r="C2331" s="6" t="s">
        <v>4231</v>
      </c>
      <c r="D2331" s="7" t="s">
        <v>8</v>
      </c>
      <c r="E2331" s="3"/>
      <c r="F2331" s="3"/>
    </row>
    <row r="2332" ht="15.75" customHeight="1">
      <c r="A2332" s="5">
        <v>10321.0</v>
      </c>
      <c r="B2332" s="6" t="s">
        <v>4232</v>
      </c>
      <c r="C2332" s="6" t="s">
        <v>4233</v>
      </c>
      <c r="D2332" s="7" t="s">
        <v>8</v>
      </c>
      <c r="E2332" s="3"/>
      <c r="F2332" s="3"/>
    </row>
    <row r="2333" ht="15.75" customHeight="1">
      <c r="A2333" s="5">
        <v>10322.0</v>
      </c>
      <c r="B2333" s="6" t="s">
        <v>4232</v>
      </c>
      <c r="C2333" s="6" t="s">
        <v>4234</v>
      </c>
      <c r="D2333" s="7" t="s">
        <v>8</v>
      </c>
      <c r="E2333" s="3"/>
      <c r="F2333" s="3"/>
    </row>
    <row r="2334" ht="15.75" customHeight="1">
      <c r="A2334" s="5">
        <v>10323.0</v>
      </c>
      <c r="B2334" s="6" t="s">
        <v>2205</v>
      </c>
      <c r="C2334" s="6" t="s">
        <v>4235</v>
      </c>
      <c r="D2334" s="7" t="s">
        <v>11</v>
      </c>
      <c r="E2334" s="7" t="s">
        <v>12</v>
      </c>
      <c r="F2334" s="7" t="s">
        <v>13</v>
      </c>
    </row>
    <row r="2335" ht="15.75" customHeight="1">
      <c r="A2335" s="5">
        <v>10324.0</v>
      </c>
      <c r="B2335" s="6" t="s">
        <v>2205</v>
      </c>
      <c r="C2335" s="6" t="s">
        <v>4236</v>
      </c>
      <c r="D2335" s="7" t="s">
        <v>11</v>
      </c>
      <c r="E2335" s="7" t="s">
        <v>12</v>
      </c>
      <c r="F2335" s="7" t="s">
        <v>13</v>
      </c>
    </row>
    <row r="2336" ht="15.75" customHeight="1">
      <c r="A2336" s="5">
        <v>10325.0</v>
      </c>
      <c r="B2336" s="6" t="s">
        <v>4237</v>
      </c>
      <c r="C2336" s="6" t="s">
        <v>4238</v>
      </c>
      <c r="D2336" s="7" t="s">
        <v>11</v>
      </c>
      <c r="E2336" s="7" t="s">
        <v>12</v>
      </c>
      <c r="F2336" s="7" t="s">
        <v>16</v>
      </c>
    </row>
    <row r="2337" ht="15.75" customHeight="1">
      <c r="A2337" s="5">
        <v>10326.0</v>
      </c>
      <c r="B2337" s="6" t="s">
        <v>4239</v>
      </c>
      <c r="C2337" s="6" t="s">
        <v>4240</v>
      </c>
      <c r="D2337" s="7" t="s">
        <v>11</v>
      </c>
      <c r="E2337" s="7" t="s">
        <v>25</v>
      </c>
      <c r="F2337" s="7" t="s">
        <v>16</v>
      </c>
    </row>
    <row r="2338" ht="15.75" customHeight="1">
      <c r="A2338" s="5">
        <v>10327.0</v>
      </c>
      <c r="B2338" s="6" t="s">
        <v>4241</v>
      </c>
      <c r="C2338" s="6" t="s">
        <v>4242</v>
      </c>
      <c r="D2338" s="7" t="s">
        <v>8</v>
      </c>
      <c r="E2338" s="3"/>
      <c r="F2338" s="3"/>
    </row>
    <row r="2339" ht="15.75" customHeight="1">
      <c r="A2339" s="5">
        <v>10328.0</v>
      </c>
      <c r="B2339" s="6" t="s">
        <v>4243</v>
      </c>
      <c r="C2339" s="6" t="s">
        <v>4244</v>
      </c>
      <c r="D2339" s="7" t="s">
        <v>8</v>
      </c>
      <c r="E2339" s="3"/>
      <c r="F2339" s="3"/>
    </row>
    <row r="2340" ht="15.75" customHeight="1">
      <c r="A2340" s="5">
        <v>10329.0</v>
      </c>
      <c r="B2340" s="6" t="s">
        <v>4243</v>
      </c>
      <c r="C2340" s="6" t="s">
        <v>4245</v>
      </c>
      <c r="D2340" s="7" t="s">
        <v>8</v>
      </c>
      <c r="E2340" s="3"/>
      <c r="F2340" s="3"/>
    </row>
    <row r="2341" ht="15.75" customHeight="1">
      <c r="A2341" s="5">
        <v>10330.0</v>
      </c>
      <c r="B2341" s="6" t="s">
        <v>4246</v>
      </c>
      <c r="C2341" s="6" t="s">
        <v>4247</v>
      </c>
      <c r="D2341" s="7" t="s">
        <v>8</v>
      </c>
      <c r="E2341" s="3"/>
      <c r="F2341" s="3"/>
    </row>
    <row r="2342" ht="15.75" customHeight="1">
      <c r="A2342" s="5">
        <v>10331.0</v>
      </c>
      <c r="B2342" s="6" t="s">
        <v>4248</v>
      </c>
      <c r="C2342" s="6" t="s">
        <v>4249</v>
      </c>
      <c r="D2342" s="7" t="s">
        <v>8</v>
      </c>
      <c r="E2342" s="3"/>
      <c r="F2342" s="3"/>
    </row>
    <row r="2343" ht="15.75" customHeight="1">
      <c r="A2343" s="5">
        <v>10332.0</v>
      </c>
      <c r="B2343" s="6" t="s">
        <v>4248</v>
      </c>
      <c r="C2343" s="6" t="s">
        <v>4250</v>
      </c>
      <c r="D2343" s="7" t="s">
        <v>8</v>
      </c>
      <c r="E2343" s="3"/>
      <c r="F2343" s="3"/>
    </row>
    <row r="2344" ht="15.75" customHeight="1">
      <c r="A2344" s="5">
        <v>10333.0</v>
      </c>
      <c r="B2344" s="6" t="s">
        <v>4251</v>
      </c>
      <c r="C2344" s="6" t="s">
        <v>4252</v>
      </c>
      <c r="D2344" s="7" t="s">
        <v>8</v>
      </c>
      <c r="E2344" s="3"/>
      <c r="F2344" s="3"/>
    </row>
    <row r="2345" ht="15.75" customHeight="1">
      <c r="A2345" s="5">
        <v>10334.0</v>
      </c>
      <c r="B2345" s="6" t="s">
        <v>4253</v>
      </c>
      <c r="C2345" s="6" t="s">
        <v>4254</v>
      </c>
      <c r="D2345" s="7" t="s">
        <v>8</v>
      </c>
      <c r="E2345" s="3"/>
      <c r="F2345" s="3"/>
    </row>
    <row r="2346" ht="15.75" customHeight="1">
      <c r="A2346" s="5">
        <v>10335.0</v>
      </c>
      <c r="B2346" s="6" t="s">
        <v>4255</v>
      </c>
      <c r="C2346" s="6" t="s">
        <v>4256</v>
      </c>
      <c r="D2346" s="7" t="s">
        <v>11</v>
      </c>
      <c r="E2346" s="7" t="s">
        <v>12</v>
      </c>
      <c r="F2346" s="7" t="s">
        <v>13</v>
      </c>
    </row>
    <row r="2347" ht="15.75" customHeight="1">
      <c r="A2347" s="5">
        <v>10336.0</v>
      </c>
      <c r="B2347" s="6" t="s">
        <v>4255</v>
      </c>
      <c r="C2347" s="6" t="s">
        <v>4257</v>
      </c>
      <c r="D2347" s="7" t="s">
        <v>8</v>
      </c>
      <c r="E2347" s="3"/>
      <c r="F2347" s="3"/>
    </row>
    <row r="2348" ht="15.75" customHeight="1">
      <c r="A2348" s="5">
        <v>10337.0</v>
      </c>
      <c r="B2348" s="6" t="s">
        <v>4258</v>
      </c>
      <c r="C2348" s="6" t="s">
        <v>4259</v>
      </c>
      <c r="D2348" s="7" t="s">
        <v>8</v>
      </c>
      <c r="E2348" s="3"/>
      <c r="F2348" s="3"/>
    </row>
    <row r="2349" ht="15.75" customHeight="1">
      <c r="A2349" s="5">
        <v>10338.0</v>
      </c>
      <c r="B2349" s="6" t="s">
        <v>4260</v>
      </c>
      <c r="C2349" s="6" t="s">
        <v>4261</v>
      </c>
      <c r="D2349" s="7" t="s">
        <v>11</v>
      </c>
      <c r="E2349" s="7" t="s">
        <v>12</v>
      </c>
      <c r="F2349" s="7" t="s">
        <v>16</v>
      </c>
    </row>
    <row r="2350" ht="15.75" customHeight="1">
      <c r="A2350" s="5">
        <v>10339.0</v>
      </c>
      <c r="B2350" s="6" t="s">
        <v>4262</v>
      </c>
      <c r="C2350" s="6" t="s">
        <v>4263</v>
      </c>
      <c r="D2350" s="7" t="s">
        <v>11</v>
      </c>
      <c r="E2350" s="7" t="s">
        <v>12</v>
      </c>
      <c r="F2350" s="7" t="s">
        <v>16</v>
      </c>
    </row>
    <row r="2351" ht="15.75" customHeight="1">
      <c r="A2351" s="5">
        <v>10340.0</v>
      </c>
      <c r="B2351" s="6" t="s">
        <v>4264</v>
      </c>
      <c r="C2351" s="6" t="s">
        <v>4265</v>
      </c>
      <c r="D2351" s="7" t="s">
        <v>8</v>
      </c>
      <c r="E2351" s="3"/>
      <c r="F2351" s="3"/>
    </row>
    <row r="2352" ht="15.75" customHeight="1">
      <c r="A2352" s="5">
        <v>10341.0</v>
      </c>
      <c r="B2352" s="6" t="s">
        <v>298</v>
      </c>
      <c r="C2352" s="6" t="s">
        <v>4266</v>
      </c>
      <c r="D2352" s="7" t="s">
        <v>8</v>
      </c>
      <c r="E2352" s="3"/>
      <c r="F2352" s="3"/>
    </row>
    <row r="2353" ht="15.75" customHeight="1">
      <c r="A2353" s="5">
        <v>10342.0</v>
      </c>
      <c r="B2353" s="6" t="s">
        <v>4267</v>
      </c>
      <c r="C2353" s="6" t="s">
        <v>4268</v>
      </c>
      <c r="D2353" s="7" t="s">
        <v>11</v>
      </c>
      <c r="E2353" s="7" t="s">
        <v>30</v>
      </c>
      <c r="F2353" s="7" t="s">
        <v>16</v>
      </c>
    </row>
    <row r="2354" ht="15.75" customHeight="1">
      <c r="A2354" s="5">
        <v>10343.0</v>
      </c>
      <c r="B2354" s="6" t="s">
        <v>2225</v>
      </c>
      <c r="C2354" s="6" t="s">
        <v>4269</v>
      </c>
      <c r="D2354" s="7" t="s">
        <v>11</v>
      </c>
      <c r="E2354" s="7" t="s">
        <v>12</v>
      </c>
      <c r="F2354" s="7" t="s">
        <v>13</v>
      </c>
    </row>
    <row r="2355" ht="15.75" customHeight="1">
      <c r="A2355" s="5">
        <v>10344.0</v>
      </c>
      <c r="B2355" s="6" t="s">
        <v>2225</v>
      </c>
      <c r="C2355" s="6" t="s">
        <v>4270</v>
      </c>
      <c r="D2355" s="7" t="s">
        <v>11</v>
      </c>
      <c r="E2355" s="7" t="s">
        <v>12</v>
      </c>
      <c r="F2355" s="7" t="s">
        <v>16</v>
      </c>
    </row>
    <row r="2356" ht="15.75" customHeight="1">
      <c r="A2356" s="5">
        <v>10345.0</v>
      </c>
      <c r="B2356" s="6" t="s">
        <v>4271</v>
      </c>
      <c r="C2356" s="6" t="s">
        <v>4272</v>
      </c>
      <c r="D2356" s="7" t="s">
        <v>11</v>
      </c>
      <c r="E2356" s="7" t="s">
        <v>12</v>
      </c>
      <c r="F2356" s="7" t="s">
        <v>13</v>
      </c>
    </row>
    <row r="2357" ht="15.75" customHeight="1">
      <c r="A2357" s="5">
        <v>10346.0</v>
      </c>
      <c r="B2357" s="6" t="s">
        <v>4273</v>
      </c>
      <c r="C2357" s="6" t="s">
        <v>4274</v>
      </c>
      <c r="D2357" s="7" t="s">
        <v>11</v>
      </c>
      <c r="E2357" s="7" t="s">
        <v>30</v>
      </c>
      <c r="F2357" s="7" t="s">
        <v>13</v>
      </c>
    </row>
    <row r="2358" ht="15.75" customHeight="1">
      <c r="A2358" s="5">
        <v>10347.0</v>
      </c>
      <c r="B2358" s="6" t="s">
        <v>300</v>
      </c>
      <c r="C2358" s="6" t="s">
        <v>4275</v>
      </c>
      <c r="D2358" s="7" t="s">
        <v>8</v>
      </c>
      <c r="E2358" s="3"/>
      <c r="F2358" s="3"/>
    </row>
    <row r="2359" ht="15.75" customHeight="1">
      <c r="A2359" s="5">
        <v>10348.0</v>
      </c>
      <c r="B2359" s="6" t="s">
        <v>300</v>
      </c>
      <c r="C2359" s="6" t="s">
        <v>301</v>
      </c>
      <c r="D2359" s="7" t="s">
        <v>11</v>
      </c>
      <c r="E2359" s="7" t="s">
        <v>12</v>
      </c>
      <c r="F2359" s="7" t="s">
        <v>13</v>
      </c>
    </row>
    <row r="2360" ht="15.75" customHeight="1">
      <c r="A2360" s="5">
        <v>10349.0</v>
      </c>
      <c r="B2360" s="6" t="s">
        <v>300</v>
      </c>
      <c r="C2360" s="6" t="s">
        <v>4276</v>
      </c>
      <c r="D2360" s="7" t="s">
        <v>11</v>
      </c>
      <c r="E2360" s="7" t="s">
        <v>12</v>
      </c>
      <c r="F2360" s="7" t="s">
        <v>16</v>
      </c>
    </row>
    <row r="2361" ht="15.75" customHeight="1">
      <c r="A2361" s="5">
        <v>10350.0</v>
      </c>
      <c r="B2361" s="6" t="s">
        <v>4277</v>
      </c>
      <c r="C2361" s="6" t="s">
        <v>4278</v>
      </c>
      <c r="D2361" s="7" t="s">
        <v>8</v>
      </c>
      <c r="E2361" s="3"/>
      <c r="F2361" s="3"/>
    </row>
    <row r="2362" ht="15.75" customHeight="1">
      <c r="A2362" s="5">
        <v>10351.0</v>
      </c>
      <c r="B2362" s="6" t="s">
        <v>4279</v>
      </c>
      <c r="C2362" s="6" t="s">
        <v>4280</v>
      </c>
      <c r="D2362" s="7" t="s">
        <v>8</v>
      </c>
      <c r="E2362" s="3"/>
      <c r="F2362" s="3"/>
    </row>
    <row r="2363" ht="15.75" customHeight="1">
      <c r="A2363" s="5">
        <v>10352.0</v>
      </c>
      <c r="B2363" s="6" t="s">
        <v>4279</v>
      </c>
      <c r="C2363" s="6" t="s">
        <v>4281</v>
      </c>
      <c r="D2363" s="7" t="s">
        <v>8</v>
      </c>
      <c r="E2363" s="3"/>
      <c r="F2363" s="3"/>
    </row>
    <row r="2364" ht="15.75" customHeight="1">
      <c r="A2364" s="5">
        <v>10353.0</v>
      </c>
      <c r="B2364" s="6" t="s">
        <v>4282</v>
      </c>
      <c r="C2364" s="6" t="s">
        <v>4283</v>
      </c>
      <c r="D2364" s="7" t="s">
        <v>11</v>
      </c>
      <c r="E2364" s="7" t="s">
        <v>30</v>
      </c>
      <c r="F2364" s="7" t="s">
        <v>13</v>
      </c>
    </row>
    <row r="2365" ht="15.75" customHeight="1">
      <c r="A2365" s="5">
        <v>10354.0</v>
      </c>
      <c r="B2365" s="6" t="s">
        <v>4284</v>
      </c>
      <c r="C2365" s="6" t="s">
        <v>4285</v>
      </c>
      <c r="D2365" s="7" t="s">
        <v>11</v>
      </c>
      <c r="E2365" s="7" t="s">
        <v>25</v>
      </c>
      <c r="F2365" s="7" t="s">
        <v>16</v>
      </c>
    </row>
    <row r="2366" ht="15.75" customHeight="1">
      <c r="A2366" s="5">
        <v>10355.0</v>
      </c>
      <c r="B2366" s="6" t="s">
        <v>4286</v>
      </c>
      <c r="C2366" s="6" t="s">
        <v>4287</v>
      </c>
      <c r="D2366" s="7" t="s">
        <v>11</v>
      </c>
      <c r="E2366" s="7" t="s">
        <v>12</v>
      </c>
      <c r="F2366" s="7" t="s">
        <v>16</v>
      </c>
    </row>
    <row r="2367" ht="15.75" customHeight="1">
      <c r="A2367" s="5">
        <v>10356.0</v>
      </c>
      <c r="B2367" s="6" t="s">
        <v>4286</v>
      </c>
      <c r="C2367" s="6" t="s">
        <v>4288</v>
      </c>
      <c r="D2367" s="7" t="s">
        <v>8</v>
      </c>
      <c r="E2367" s="3"/>
      <c r="F2367" s="3"/>
    </row>
    <row r="2368" ht="15.75" customHeight="1">
      <c r="A2368" s="5">
        <v>10357.0</v>
      </c>
      <c r="B2368" s="6" t="s">
        <v>4289</v>
      </c>
      <c r="C2368" s="6" t="s">
        <v>4290</v>
      </c>
      <c r="D2368" s="7" t="s">
        <v>8</v>
      </c>
      <c r="E2368" s="3"/>
      <c r="F2368" s="3"/>
    </row>
    <row r="2369" ht="15.75" customHeight="1">
      <c r="A2369" s="5">
        <v>10358.0</v>
      </c>
      <c r="B2369" s="6" t="s">
        <v>4291</v>
      </c>
      <c r="C2369" s="6" t="s">
        <v>4292</v>
      </c>
      <c r="D2369" s="7" t="s">
        <v>8</v>
      </c>
      <c r="E2369" s="3"/>
      <c r="F2369" s="3"/>
    </row>
    <row r="2370" ht="15.75" customHeight="1">
      <c r="A2370" s="5">
        <v>10359.0</v>
      </c>
      <c r="B2370" s="6" t="s">
        <v>4293</v>
      </c>
      <c r="C2370" s="6" t="s">
        <v>4294</v>
      </c>
      <c r="D2370" s="7" t="s">
        <v>11</v>
      </c>
      <c r="E2370" s="7" t="s">
        <v>12</v>
      </c>
      <c r="F2370" s="7" t="s">
        <v>16</v>
      </c>
    </row>
    <row r="2371" ht="15.75" customHeight="1">
      <c r="A2371" s="5">
        <v>10360.0</v>
      </c>
      <c r="B2371" s="6" t="s">
        <v>4295</v>
      </c>
      <c r="C2371" s="6" t="s">
        <v>4296</v>
      </c>
      <c r="D2371" s="7" t="s">
        <v>11</v>
      </c>
      <c r="E2371" s="7" t="s">
        <v>30</v>
      </c>
      <c r="F2371" s="7" t="s">
        <v>13</v>
      </c>
    </row>
    <row r="2372" ht="15.75" customHeight="1">
      <c r="A2372" s="5">
        <v>10361.0</v>
      </c>
      <c r="B2372" s="6" t="s">
        <v>4297</v>
      </c>
      <c r="C2372" s="6" t="s">
        <v>4298</v>
      </c>
      <c r="D2372" s="7" t="s">
        <v>11</v>
      </c>
      <c r="E2372" s="7" t="s">
        <v>12</v>
      </c>
      <c r="F2372" s="7" t="s">
        <v>16</v>
      </c>
    </row>
    <row r="2373" ht="15.75" customHeight="1">
      <c r="A2373" s="5">
        <v>10362.0</v>
      </c>
      <c r="B2373" s="6" t="s">
        <v>4299</v>
      </c>
      <c r="C2373" s="6" t="s">
        <v>4300</v>
      </c>
      <c r="D2373" s="7" t="s">
        <v>11</v>
      </c>
      <c r="E2373" s="7" t="s">
        <v>30</v>
      </c>
      <c r="F2373" s="7" t="s">
        <v>33</v>
      </c>
    </row>
    <row r="2374" ht="15.75" customHeight="1">
      <c r="A2374" s="5">
        <v>10363.0</v>
      </c>
      <c r="B2374" s="6" t="s">
        <v>4299</v>
      </c>
      <c r="C2374" s="6" t="s">
        <v>4301</v>
      </c>
      <c r="D2374" s="7" t="s">
        <v>11</v>
      </c>
      <c r="E2374" s="7" t="s">
        <v>30</v>
      </c>
      <c r="F2374" s="7" t="s">
        <v>13</v>
      </c>
    </row>
    <row r="2375" ht="15.75" customHeight="1">
      <c r="A2375" s="5">
        <v>10364.0</v>
      </c>
      <c r="B2375" s="6" t="s">
        <v>4302</v>
      </c>
      <c r="C2375" s="6" t="s">
        <v>4303</v>
      </c>
      <c r="D2375" s="7" t="s">
        <v>8</v>
      </c>
      <c r="E2375" s="3"/>
      <c r="F2375" s="3"/>
    </row>
    <row r="2376" ht="15.75" customHeight="1">
      <c r="A2376" s="5">
        <v>10365.0</v>
      </c>
      <c r="B2376" s="6" t="s">
        <v>4302</v>
      </c>
      <c r="C2376" s="6" t="s">
        <v>4304</v>
      </c>
      <c r="D2376" s="7" t="s">
        <v>11</v>
      </c>
      <c r="E2376" s="7" t="s">
        <v>12</v>
      </c>
      <c r="F2376" s="7" t="s">
        <v>13</v>
      </c>
    </row>
    <row r="2377" ht="15.75" customHeight="1">
      <c r="A2377" s="5">
        <v>10366.0</v>
      </c>
      <c r="B2377" s="6" t="s">
        <v>4305</v>
      </c>
      <c r="C2377" s="6" t="s">
        <v>4306</v>
      </c>
      <c r="D2377" s="7" t="s">
        <v>8</v>
      </c>
      <c r="E2377" s="3"/>
      <c r="F2377" s="3"/>
    </row>
    <row r="2378" ht="15.75" customHeight="1">
      <c r="A2378" s="5">
        <v>10367.0</v>
      </c>
      <c r="B2378" s="6" t="s">
        <v>4307</v>
      </c>
      <c r="C2378" s="6" t="s">
        <v>4308</v>
      </c>
      <c r="D2378" s="7" t="s">
        <v>11</v>
      </c>
      <c r="E2378" s="7" t="s">
        <v>12</v>
      </c>
      <c r="F2378" s="7" t="s">
        <v>13</v>
      </c>
    </row>
    <row r="2379" ht="15.75" customHeight="1">
      <c r="A2379" s="5">
        <v>10368.0</v>
      </c>
      <c r="B2379" s="6" t="s">
        <v>4309</v>
      </c>
      <c r="C2379" s="6" t="s">
        <v>4310</v>
      </c>
      <c r="D2379" s="7" t="s">
        <v>8</v>
      </c>
      <c r="E2379" s="3"/>
      <c r="F2379" s="3"/>
    </row>
    <row r="2380" ht="15.75" customHeight="1">
      <c r="A2380" s="5">
        <v>10369.0</v>
      </c>
      <c r="B2380" s="6" t="s">
        <v>2232</v>
      </c>
      <c r="C2380" s="6" t="s">
        <v>4311</v>
      </c>
      <c r="D2380" s="7" t="s">
        <v>8</v>
      </c>
      <c r="E2380" s="3"/>
      <c r="F2380" s="3"/>
    </row>
    <row r="2381" ht="15.75" customHeight="1">
      <c r="A2381" s="5">
        <v>10370.0</v>
      </c>
      <c r="B2381" s="6" t="s">
        <v>2232</v>
      </c>
      <c r="C2381" s="6" t="s">
        <v>4312</v>
      </c>
      <c r="D2381" s="7" t="s">
        <v>8</v>
      </c>
      <c r="E2381" s="3"/>
      <c r="F2381" s="3"/>
    </row>
    <row r="2382" ht="15.75" customHeight="1">
      <c r="A2382" s="5">
        <v>10371.0</v>
      </c>
      <c r="B2382" s="6" t="s">
        <v>2236</v>
      </c>
      <c r="C2382" s="6" t="s">
        <v>4313</v>
      </c>
      <c r="D2382" s="7" t="s">
        <v>8</v>
      </c>
      <c r="E2382" s="3"/>
      <c r="F2382" s="3"/>
    </row>
    <row r="2383" ht="15.75" customHeight="1">
      <c r="A2383" s="5">
        <v>10372.0</v>
      </c>
      <c r="B2383" s="6" t="s">
        <v>4314</v>
      </c>
      <c r="C2383" s="6" t="s">
        <v>4315</v>
      </c>
      <c r="D2383" s="7" t="s">
        <v>8</v>
      </c>
      <c r="E2383" s="3"/>
      <c r="F2383" s="3"/>
    </row>
    <row r="2384" ht="15.75" customHeight="1">
      <c r="A2384" s="5">
        <v>10373.0</v>
      </c>
      <c r="B2384" s="6" t="s">
        <v>4314</v>
      </c>
      <c r="C2384" s="6" t="s">
        <v>4316</v>
      </c>
      <c r="D2384" s="7" t="s">
        <v>11</v>
      </c>
      <c r="E2384" s="7" t="s">
        <v>12</v>
      </c>
      <c r="F2384" s="7" t="s">
        <v>16</v>
      </c>
    </row>
    <row r="2385" ht="15.75" customHeight="1">
      <c r="A2385" s="5">
        <v>10374.0</v>
      </c>
      <c r="B2385" s="6" t="s">
        <v>4314</v>
      </c>
      <c r="C2385" s="6" t="s">
        <v>4317</v>
      </c>
      <c r="D2385" s="7" t="s">
        <v>11</v>
      </c>
      <c r="E2385" s="7" t="s">
        <v>12</v>
      </c>
      <c r="F2385" s="7" t="s">
        <v>13</v>
      </c>
    </row>
    <row r="2386" ht="15.75" customHeight="1">
      <c r="A2386" s="5">
        <v>10375.0</v>
      </c>
      <c r="B2386" s="6" t="s">
        <v>4318</v>
      </c>
      <c r="C2386" s="6" t="s">
        <v>4319</v>
      </c>
      <c r="D2386" s="7" t="s">
        <v>11</v>
      </c>
      <c r="E2386" s="7" t="s">
        <v>30</v>
      </c>
      <c r="F2386" s="7" t="s">
        <v>13</v>
      </c>
    </row>
    <row r="2387" ht="15.75" customHeight="1">
      <c r="A2387" s="5">
        <v>10376.0</v>
      </c>
      <c r="B2387" s="6" t="s">
        <v>4320</v>
      </c>
      <c r="C2387" s="6" t="s">
        <v>4321</v>
      </c>
      <c r="D2387" s="7" t="s">
        <v>11</v>
      </c>
      <c r="E2387" s="7" t="s">
        <v>25</v>
      </c>
      <c r="F2387" s="7" t="s">
        <v>16</v>
      </c>
    </row>
    <row r="2388" ht="15.75" customHeight="1">
      <c r="A2388" s="5">
        <v>10377.0</v>
      </c>
      <c r="B2388" s="6" t="s">
        <v>4322</v>
      </c>
      <c r="C2388" s="6" t="s">
        <v>4323</v>
      </c>
      <c r="D2388" s="7" t="s">
        <v>8</v>
      </c>
      <c r="E2388" s="7"/>
      <c r="F2388" s="3"/>
    </row>
    <row r="2389" ht="15.75" customHeight="1">
      <c r="A2389" s="5">
        <v>10378.0</v>
      </c>
      <c r="B2389" s="6" t="s">
        <v>4322</v>
      </c>
      <c r="C2389" s="6" t="s">
        <v>4324</v>
      </c>
      <c r="D2389" s="7" t="s">
        <v>11</v>
      </c>
      <c r="E2389" s="7" t="s">
        <v>25</v>
      </c>
      <c r="F2389" s="7" t="s">
        <v>16</v>
      </c>
    </row>
    <row r="2390" ht="15.75" customHeight="1">
      <c r="A2390" s="5">
        <v>10379.0</v>
      </c>
      <c r="B2390" s="6" t="s">
        <v>4325</v>
      </c>
      <c r="C2390" s="6" t="s">
        <v>4326</v>
      </c>
      <c r="D2390" s="7" t="s">
        <v>11</v>
      </c>
      <c r="E2390" s="7" t="s">
        <v>12</v>
      </c>
      <c r="F2390" s="7" t="s">
        <v>13</v>
      </c>
    </row>
    <row r="2391" ht="15.75" customHeight="1">
      <c r="A2391" s="5">
        <v>10380.0</v>
      </c>
      <c r="B2391" s="6" t="s">
        <v>4325</v>
      </c>
      <c r="C2391" s="6" t="s">
        <v>4327</v>
      </c>
      <c r="D2391" s="7" t="s">
        <v>8</v>
      </c>
      <c r="E2391" s="3"/>
      <c r="F2391" s="3"/>
    </row>
    <row r="2392" ht="15.75" customHeight="1">
      <c r="A2392" s="5">
        <v>10381.0</v>
      </c>
      <c r="B2392" s="6" t="s">
        <v>4325</v>
      </c>
      <c r="C2392" s="6" t="s">
        <v>4328</v>
      </c>
      <c r="D2392" s="7" t="s">
        <v>8</v>
      </c>
      <c r="E2392" s="3"/>
      <c r="F2392" s="3"/>
    </row>
    <row r="2393" ht="15.75" customHeight="1">
      <c r="A2393" s="5">
        <v>10382.0</v>
      </c>
      <c r="B2393" s="6" t="s">
        <v>4329</v>
      </c>
      <c r="C2393" s="6" t="s">
        <v>4330</v>
      </c>
      <c r="D2393" s="7" t="s">
        <v>11</v>
      </c>
      <c r="E2393" s="7" t="s">
        <v>12</v>
      </c>
      <c r="F2393" s="7" t="s">
        <v>16</v>
      </c>
    </row>
    <row r="2394" ht="15.75" customHeight="1">
      <c r="A2394" s="5">
        <v>10383.0</v>
      </c>
      <c r="B2394" s="6" t="s">
        <v>4331</v>
      </c>
      <c r="C2394" s="6" t="s">
        <v>4332</v>
      </c>
      <c r="D2394" s="7" t="s">
        <v>8</v>
      </c>
      <c r="E2394" s="3"/>
      <c r="F2394" s="3"/>
    </row>
    <row r="2395" ht="15.75" customHeight="1">
      <c r="A2395" s="5">
        <v>10384.0</v>
      </c>
      <c r="B2395" s="6" t="s">
        <v>4333</v>
      </c>
      <c r="C2395" s="6" t="s">
        <v>4334</v>
      </c>
      <c r="D2395" s="7" t="s">
        <v>11</v>
      </c>
      <c r="E2395" s="7" t="s">
        <v>30</v>
      </c>
      <c r="F2395" s="7" t="s">
        <v>13</v>
      </c>
    </row>
    <row r="2396" ht="15.75" customHeight="1">
      <c r="A2396" s="5">
        <v>10385.0</v>
      </c>
      <c r="B2396" s="6" t="s">
        <v>4335</v>
      </c>
      <c r="C2396" s="6" t="s">
        <v>4336</v>
      </c>
      <c r="D2396" s="7" t="s">
        <v>11</v>
      </c>
      <c r="E2396" s="7" t="s">
        <v>30</v>
      </c>
      <c r="F2396" s="7" t="s">
        <v>13</v>
      </c>
    </row>
    <row r="2397" ht="15.75" customHeight="1">
      <c r="A2397" s="5">
        <v>10386.0</v>
      </c>
      <c r="B2397" s="6" t="s">
        <v>4335</v>
      </c>
      <c r="C2397" s="6" t="s">
        <v>4337</v>
      </c>
      <c r="D2397" s="7" t="s">
        <v>11</v>
      </c>
      <c r="E2397" s="7" t="s">
        <v>30</v>
      </c>
      <c r="F2397" s="7" t="s">
        <v>13</v>
      </c>
    </row>
    <row r="2398" ht="15.75" customHeight="1">
      <c r="A2398" s="5">
        <v>10387.0</v>
      </c>
      <c r="B2398" s="6" t="s">
        <v>4338</v>
      </c>
      <c r="C2398" s="6" t="s">
        <v>4339</v>
      </c>
      <c r="D2398" s="7" t="s">
        <v>11</v>
      </c>
      <c r="E2398" s="7" t="s">
        <v>25</v>
      </c>
      <c r="F2398" s="7" t="s">
        <v>16</v>
      </c>
    </row>
    <row r="2399" ht="15.75" customHeight="1">
      <c r="A2399" s="5">
        <v>10388.0</v>
      </c>
      <c r="B2399" s="6" t="s">
        <v>4338</v>
      </c>
      <c r="C2399" s="6" t="s">
        <v>4340</v>
      </c>
      <c r="D2399" s="7" t="s">
        <v>11</v>
      </c>
      <c r="E2399" s="7" t="s">
        <v>12</v>
      </c>
      <c r="F2399" s="7" t="s">
        <v>16</v>
      </c>
    </row>
    <row r="2400" ht="15.75" customHeight="1">
      <c r="A2400" s="5">
        <v>10389.0</v>
      </c>
      <c r="B2400" s="6" t="s">
        <v>4341</v>
      </c>
      <c r="C2400" s="6" t="s">
        <v>4342</v>
      </c>
      <c r="D2400" s="7" t="s">
        <v>11</v>
      </c>
      <c r="E2400" s="7" t="s">
        <v>12</v>
      </c>
      <c r="F2400" s="7" t="s">
        <v>13</v>
      </c>
    </row>
    <row r="2401" ht="15.75" customHeight="1">
      <c r="A2401" s="5">
        <v>10390.0</v>
      </c>
      <c r="B2401" s="6" t="s">
        <v>4343</v>
      </c>
      <c r="C2401" s="6" t="s">
        <v>4344</v>
      </c>
      <c r="D2401" s="7" t="s">
        <v>11</v>
      </c>
      <c r="E2401" s="7" t="s">
        <v>12</v>
      </c>
      <c r="F2401" s="7" t="s">
        <v>13</v>
      </c>
    </row>
    <row r="2402" ht="15.75" customHeight="1">
      <c r="A2402" s="5">
        <v>10391.0</v>
      </c>
      <c r="B2402" s="6" t="s">
        <v>4343</v>
      </c>
      <c r="C2402" s="6" t="s">
        <v>4345</v>
      </c>
      <c r="D2402" s="7" t="s">
        <v>11</v>
      </c>
      <c r="E2402" s="7" t="s">
        <v>25</v>
      </c>
      <c r="F2402" s="7" t="s">
        <v>16</v>
      </c>
    </row>
    <row r="2403" ht="15.75" customHeight="1">
      <c r="A2403" s="5">
        <v>10392.0</v>
      </c>
      <c r="B2403" s="6" t="s">
        <v>4346</v>
      </c>
      <c r="C2403" s="6" t="s">
        <v>4347</v>
      </c>
      <c r="D2403" s="7" t="s">
        <v>11</v>
      </c>
      <c r="E2403" s="7" t="s">
        <v>12</v>
      </c>
      <c r="F2403" s="7" t="s">
        <v>13</v>
      </c>
    </row>
    <row r="2404" ht="15.75" customHeight="1">
      <c r="A2404" s="5">
        <v>10393.0</v>
      </c>
      <c r="B2404" s="6" t="s">
        <v>4346</v>
      </c>
      <c r="C2404" s="6" t="s">
        <v>4348</v>
      </c>
      <c r="D2404" s="7" t="s">
        <v>8</v>
      </c>
      <c r="E2404" s="3"/>
      <c r="F2404" s="3"/>
    </row>
    <row r="2405" ht="15.75" customHeight="1">
      <c r="A2405" s="5">
        <v>10394.0</v>
      </c>
      <c r="B2405" s="6" t="s">
        <v>4349</v>
      </c>
      <c r="C2405" s="6" t="s">
        <v>4350</v>
      </c>
      <c r="D2405" s="7" t="s">
        <v>8</v>
      </c>
      <c r="E2405" s="3"/>
      <c r="F2405" s="3"/>
    </row>
    <row r="2406" ht="15.75" customHeight="1">
      <c r="A2406" s="5">
        <v>10395.0</v>
      </c>
      <c r="B2406" s="6" t="s">
        <v>4349</v>
      </c>
      <c r="C2406" s="6" t="s">
        <v>4351</v>
      </c>
      <c r="D2406" s="7" t="s">
        <v>11</v>
      </c>
      <c r="E2406" s="7" t="s">
        <v>12</v>
      </c>
      <c r="F2406" s="7" t="s">
        <v>13</v>
      </c>
    </row>
    <row r="2407" ht="15.75" customHeight="1">
      <c r="A2407" s="5">
        <v>10396.0</v>
      </c>
      <c r="B2407" s="6" t="s">
        <v>4349</v>
      </c>
      <c r="C2407" s="6" t="s">
        <v>4352</v>
      </c>
      <c r="D2407" s="7" t="s">
        <v>8</v>
      </c>
      <c r="E2407" s="3"/>
      <c r="F2407" s="3"/>
    </row>
    <row r="2408" ht="15.75" customHeight="1">
      <c r="A2408" s="5">
        <v>10397.0</v>
      </c>
      <c r="B2408" s="6" t="s">
        <v>4353</v>
      </c>
      <c r="C2408" s="6" t="s">
        <v>4354</v>
      </c>
      <c r="D2408" s="7" t="s">
        <v>8</v>
      </c>
      <c r="E2408" s="3"/>
      <c r="F2408" s="3"/>
    </row>
    <row r="2409" ht="15.75" customHeight="1">
      <c r="A2409" s="5">
        <v>10398.0</v>
      </c>
      <c r="B2409" s="6" t="s">
        <v>4355</v>
      </c>
      <c r="C2409" s="6" t="s">
        <v>4356</v>
      </c>
      <c r="D2409" s="7" t="s">
        <v>8</v>
      </c>
      <c r="E2409" s="3"/>
      <c r="F2409" s="3"/>
    </row>
    <row r="2410" ht="15.75" customHeight="1">
      <c r="A2410" s="5">
        <v>10399.0</v>
      </c>
      <c r="B2410" s="6" t="s">
        <v>4355</v>
      </c>
      <c r="C2410" s="6" t="s">
        <v>4357</v>
      </c>
      <c r="D2410" s="7" t="s">
        <v>8</v>
      </c>
      <c r="E2410" s="3"/>
      <c r="F2410" s="3"/>
    </row>
    <row r="2411" ht="15.75" customHeight="1">
      <c r="A2411" s="5">
        <v>10400.0</v>
      </c>
      <c r="B2411" s="6" t="s">
        <v>4358</v>
      </c>
      <c r="C2411" s="6" t="s">
        <v>4359</v>
      </c>
      <c r="D2411" s="7" t="s">
        <v>11</v>
      </c>
      <c r="E2411" s="7" t="s">
        <v>30</v>
      </c>
      <c r="F2411" s="7" t="s">
        <v>13</v>
      </c>
    </row>
    <row r="2412" ht="15.75" customHeight="1">
      <c r="A2412" s="5">
        <v>10401.0</v>
      </c>
      <c r="B2412" s="6" t="s">
        <v>4360</v>
      </c>
      <c r="C2412" s="6" t="s">
        <v>4361</v>
      </c>
      <c r="D2412" s="7" t="s">
        <v>8</v>
      </c>
      <c r="E2412" s="3"/>
      <c r="F2412" s="3"/>
    </row>
    <row r="2413" ht="15.75" customHeight="1">
      <c r="A2413" s="5">
        <v>10402.0</v>
      </c>
      <c r="B2413" s="6" t="s">
        <v>4360</v>
      </c>
      <c r="C2413" s="6" t="s">
        <v>4362</v>
      </c>
      <c r="D2413" s="7" t="s">
        <v>11</v>
      </c>
      <c r="E2413" s="7" t="s">
        <v>12</v>
      </c>
      <c r="F2413" s="7" t="s">
        <v>16</v>
      </c>
    </row>
    <row r="2414" ht="15.75" customHeight="1">
      <c r="A2414" s="5">
        <v>10403.0</v>
      </c>
      <c r="B2414" s="6" t="s">
        <v>4363</v>
      </c>
      <c r="C2414" s="6" t="s">
        <v>4364</v>
      </c>
      <c r="D2414" s="7" t="s">
        <v>11</v>
      </c>
      <c r="E2414" s="7" t="s">
        <v>12</v>
      </c>
      <c r="F2414" s="7" t="s">
        <v>13</v>
      </c>
    </row>
    <row r="2415" ht="15.75" customHeight="1">
      <c r="A2415" s="5">
        <v>10404.0</v>
      </c>
      <c r="B2415" s="6" t="s">
        <v>4365</v>
      </c>
      <c r="C2415" s="6" t="s">
        <v>4366</v>
      </c>
      <c r="D2415" s="7" t="s">
        <v>11</v>
      </c>
      <c r="E2415" s="7" t="s">
        <v>30</v>
      </c>
      <c r="F2415" s="7" t="s">
        <v>33</v>
      </c>
    </row>
    <row r="2416" ht="15.75" customHeight="1">
      <c r="A2416" s="5">
        <v>10405.0</v>
      </c>
      <c r="B2416" s="6" t="s">
        <v>4367</v>
      </c>
      <c r="C2416" s="6" t="s">
        <v>4368</v>
      </c>
      <c r="D2416" s="7" t="s">
        <v>11</v>
      </c>
      <c r="E2416" s="7" t="s">
        <v>12</v>
      </c>
      <c r="F2416" s="7" t="s">
        <v>16</v>
      </c>
    </row>
    <row r="2417" ht="15.75" customHeight="1">
      <c r="A2417" s="5">
        <v>10406.0</v>
      </c>
      <c r="B2417" s="6" t="s">
        <v>4367</v>
      </c>
      <c r="C2417" s="6" t="s">
        <v>4369</v>
      </c>
      <c r="D2417" s="7" t="s">
        <v>8</v>
      </c>
      <c r="E2417" s="3"/>
      <c r="F2417" s="3"/>
    </row>
    <row r="2418" ht="15.75" customHeight="1">
      <c r="A2418" s="5">
        <v>10407.0</v>
      </c>
      <c r="B2418" s="6" t="s">
        <v>4370</v>
      </c>
      <c r="C2418" s="6" t="s">
        <v>4371</v>
      </c>
      <c r="D2418" s="7" t="s">
        <v>11</v>
      </c>
      <c r="E2418" s="7" t="s">
        <v>12</v>
      </c>
      <c r="F2418" s="7" t="s">
        <v>16</v>
      </c>
    </row>
    <row r="2419" ht="15.75" customHeight="1">
      <c r="A2419" s="5">
        <v>10408.0</v>
      </c>
      <c r="B2419" s="6" t="s">
        <v>4370</v>
      </c>
      <c r="C2419" s="6" t="s">
        <v>4372</v>
      </c>
      <c r="D2419" s="7" t="s">
        <v>8</v>
      </c>
      <c r="E2419" s="3"/>
      <c r="F2419" s="3"/>
    </row>
    <row r="2420" ht="15.75" customHeight="1">
      <c r="A2420" s="5">
        <v>10409.0</v>
      </c>
      <c r="B2420" s="6" t="s">
        <v>4373</v>
      </c>
      <c r="C2420" s="6" t="s">
        <v>4374</v>
      </c>
      <c r="D2420" s="7" t="s">
        <v>11</v>
      </c>
      <c r="E2420" s="7" t="s">
        <v>30</v>
      </c>
      <c r="F2420" s="7" t="s">
        <v>16</v>
      </c>
    </row>
    <row r="2421" ht="15.75" customHeight="1">
      <c r="A2421" s="5">
        <v>10410.0</v>
      </c>
      <c r="B2421" s="6" t="s">
        <v>4375</v>
      </c>
      <c r="C2421" s="6" t="s">
        <v>4376</v>
      </c>
      <c r="D2421" s="7" t="s">
        <v>11</v>
      </c>
      <c r="E2421" s="7" t="s">
        <v>12</v>
      </c>
      <c r="F2421" s="7" t="s">
        <v>13</v>
      </c>
    </row>
    <row r="2422" ht="15.75" customHeight="1">
      <c r="A2422" s="5">
        <v>10411.0</v>
      </c>
      <c r="B2422" s="6" t="s">
        <v>4375</v>
      </c>
      <c r="C2422" s="6" t="s">
        <v>4377</v>
      </c>
      <c r="D2422" s="7" t="s">
        <v>11</v>
      </c>
      <c r="E2422" s="7" t="s">
        <v>12</v>
      </c>
      <c r="F2422" s="7" t="s">
        <v>16</v>
      </c>
    </row>
    <row r="2423" ht="15.75" customHeight="1">
      <c r="A2423" s="5">
        <v>10412.0</v>
      </c>
      <c r="B2423" s="6" t="s">
        <v>4378</v>
      </c>
      <c r="C2423" s="6" t="s">
        <v>4379</v>
      </c>
      <c r="D2423" s="7" t="s">
        <v>8</v>
      </c>
      <c r="E2423" s="3"/>
      <c r="F2423" s="3"/>
    </row>
    <row r="2424" ht="15.75" customHeight="1">
      <c r="A2424" s="5">
        <v>10413.0</v>
      </c>
      <c r="B2424" s="6" t="s">
        <v>4380</v>
      </c>
      <c r="C2424" s="6" t="s">
        <v>4381</v>
      </c>
      <c r="D2424" s="7" t="s">
        <v>8</v>
      </c>
      <c r="E2424" s="3"/>
      <c r="F2424" s="3"/>
    </row>
    <row r="2425" ht="15.75" customHeight="1">
      <c r="A2425" s="5">
        <v>10414.0</v>
      </c>
      <c r="B2425" s="6" t="s">
        <v>4380</v>
      </c>
      <c r="C2425" s="6" t="s">
        <v>4382</v>
      </c>
      <c r="D2425" s="7" t="s">
        <v>8</v>
      </c>
      <c r="E2425" s="3"/>
      <c r="F2425" s="3"/>
    </row>
    <row r="2426" ht="15.75" customHeight="1">
      <c r="A2426" s="5">
        <v>10415.0</v>
      </c>
      <c r="B2426" s="6" t="s">
        <v>4383</v>
      </c>
      <c r="C2426" s="6" t="s">
        <v>4384</v>
      </c>
      <c r="D2426" s="7" t="s">
        <v>11</v>
      </c>
      <c r="E2426" s="7" t="s">
        <v>12</v>
      </c>
      <c r="F2426" s="7" t="s">
        <v>13</v>
      </c>
    </row>
    <row r="2427" ht="15.75" customHeight="1">
      <c r="A2427" s="5">
        <v>10416.0</v>
      </c>
      <c r="B2427" s="6" t="s">
        <v>4385</v>
      </c>
      <c r="C2427" s="6" t="s">
        <v>4386</v>
      </c>
      <c r="D2427" s="7" t="s">
        <v>8</v>
      </c>
      <c r="E2427" s="3"/>
      <c r="F2427" s="3"/>
    </row>
    <row r="2428" ht="15.75" customHeight="1">
      <c r="A2428" s="5">
        <v>10417.0</v>
      </c>
      <c r="B2428" s="6" t="s">
        <v>4385</v>
      </c>
      <c r="C2428" s="6" t="s">
        <v>4387</v>
      </c>
      <c r="D2428" s="7" t="s">
        <v>11</v>
      </c>
      <c r="E2428" s="7" t="s">
        <v>12</v>
      </c>
      <c r="F2428" s="7" t="s">
        <v>13</v>
      </c>
    </row>
    <row r="2429" ht="15.75" customHeight="1">
      <c r="A2429" s="5">
        <v>10418.0</v>
      </c>
      <c r="B2429" s="6" t="s">
        <v>4388</v>
      </c>
      <c r="C2429" s="6" t="s">
        <v>4389</v>
      </c>
      <c r="D2429" s="7" t="s">
        <v>8</v>
      </c>
      <c r="E2429" s="3"/>
      <c r="F2429" s="3"/>
    </row>
    <row r="2430" ht="15.75" customHeight="1">
      <c r="A2430" s="5">
        <v>10419.0</v>
      </c>
      <c r="B2430" s="6" t="s">
        <v>4388</v>
      </c>
      <c r="C2430" s="6" t="s">
        <v>4390</v>
      </c>
      <c r="D2430" s="7" t="s">
        <v>11</v>
      </c>
      <c r="E2430" s="7" t="s">
        <v>12</v>
      </c>
      <c r="F2430" s="7" t="s">
        <v>13</v>
      </c>
    </row>
    <row r="2431" ht="15.75" customHeight="1">
      <c r="A2431" s="5">
        <v>10420.0</v>
      </c>
      <c r="B2431" s="6" t="s">
        <v>4388</v>
      </c>
      <c r="C2431" s="6" t="s">
        <v>4391</v>
      </c>
      <c r="D2431" s="7" t="s">
        <v>11</v>
      </c>
      <c r="E2431" s="7" t="s">
        <v>12</v>
      </c>
      <c r="F2431" s="7" t="s">
        <v>13</v>
      </c>
    </row>
    <row r="2432" ht="15.75" customHeight="1">
      <c r="A2432" s="5">
        <v>10421.0</v>
      </c>
      <c r="B2432" s="6" t="s">
        <v>4392</v>
      </c>
      <c r="C2432" s="6" t="s">
        <v>4393</v>
      </c>
      <c r="D2432" s="7" t="s">
        <v>11</v>
      </c>
      <c r="E2432" s="7" t="s">
        <v>30</v>
      </c>
      <c r="F2432" s="7" t="s">
        <v>13</v>
      </c>
    </row>
    <row r="2433" ht="15.75" customHeight="1">
      <c r="A2433" s="5">
        <v>10422.0</v>
      </c>
      <c r="B2433" s="6" t="s">
        <v>4392</v>
      </c>
      <c r="C2433" s="6" t="s">
        <v>4394</v>
      </c>
      <c r="D2433" s="7" t="s">
        <v>11</v>
      </c>
      <c r="E2433" s="7" t="s">
        <v>12</v>
      </c>
      <c r="F2433" s="7" t="s">
        <v>13</v>
      </c>
    </row>
    <row r="2434" ht="15.75" customHeight="1">
      <c r="A2434" s="5">
        <v>10423.0</v>
      </c>
      <c r="B2434" s="6" t="s">
        <v>4395</v>
      </c>
      <c r="C2434" s="6" t="s">
        <v>4396</v>
      </c>
      <c r="D2434" s="7" t="s">
        <v>8</v>
      </c>
      <c r="E2434" s="3"/>
      <c r="F2434" s="3"/>
    </row>
    <row r="2435" ht="15.75" customHeight="1">
      <c r="A2435" s="5">
        <v>10424.0</v>
      </c>
      <c r="B2435" s="6" t="s">
        <v>4395</v>
      </c>
      <c r="C2435" s="6" t="s">
        <v>4397</v>
      </c>
      <c r="D2435" s="7" t="s">
        <v>11</v>
      </c>
      <c r="E2435" s="7" t="s">
        <v>30</v>
      </c>
      <c r="F2435" s="7" t="s">
        <v>33</v>
      </c>
    </row>
    <row r="2436" ht="15.75" customHeight="1">
      <c r="A2436" s="5">
        <v>10425.0</v>
      </c>
      <c r="B2436" s="6" t="s">
        <v>4395</v>
      </c>
      <c r="C2436" s="6" t="s">
        <v>4398</v>
      </c>
      <c r="D2436" s="7" t="s">
        <v>8</v>
      </c>
      <c r="E2436" s="3"/>
      <c r="F2436" s="3"/>
    </row>
    <row r="2437" ht="15.75" customHeight="1">
      <c r="A2437" s="5">
        <v>10426.0</v>
      </c>
      <c r="B2437" s="6" t="s">
        <v>4399</v>
      </c>
      <c r="C2437" s="6" t="s">
        <v>4400</v>
      </c>
      <c r="D2437" s="7" t="s">
        <v>11</v>
      </c>
      <c r="E2437" s="7" t="s">
        <v>12</v>
      </c>
      <c r="F2437" s="7" t="s">
        <v>16</v>
      </c>
    </row>
    <row r="2438" ht="15.75" customHeight="1">
      <c r="A2438" s="5">
        <v>10427.0</v>
      </c>
      <c r="B2438" s="6" t="s">
        <v>4399</v>
      </c>
      <c r="C2438" s="6" t="s">
        <v>4401</v>
      </c>
      <c r="D2438" s="7" t="s">
        <v>11</v>
      </c>
      <c r="E2438" s="7" t="s">
        <v>12</v>
      </c>
      <c r="F2438" s="7" t="s">
        <v>13</v>
      </c>
    </row>
    <row r="2439" ht="15.75" customHeight="1">
      <c r="A2439" s="5">
        <v>10428.0</v>
      </c>
      <c r="B2439" s="6" t="s">
        <v>4399</v>
      </c>
      <c r="C2439" s="6" t="s">
        <v>4402</v>
      </c>
      <c r="D2439" s="7" t="s">
        <v>11</v>
      </c>
      <c r="E2439" s="7" t="s">
        <v>30</v>
      </c>
      <c r="F2439" s="7" t="s">
        <v>13</v>
      </c>
    </row>
    <row r="2440" ht="15.75" customHeight="1">
      <c r="A2440" s="5">
        <v>10429.0</v>
      </c>
      <c r="B2440" s="6" t="s">
        <v>4403</v>
      </c>
      <c r="C2440" s="6" t="s">
        <v>4404</v>
      </c>
      <c r="D2440" s="7" t="s">
        <v>11</v>
      </c>
      <c r="E2440" s="7" t="s">
        <v>12</v>
      </c>
      <c r="F2440" s="7" t="s">
        <v>13</v>
      </c>
    </row>
    <row r="2441" ht="15.75" customHeight="1">
      <c r="A2441" s="5">
        <v>10430.0</v>
      </c>
      <c r="B2441" s="6" t="s">
        <v>4405</v>
      </c>
      <c r="C2441" s="6" t="s">
        <v>4406</v>
      </c>
      <c r="D2441" s="7" t="s">
        <v>11</v>
      </c>
      <c r="E2441" s="7" t="s">
        <v>12</v>
      </c>
      <c r="F2441" s="7" t="s">
        <v>13</v>
      </c>
    </row>
    <row r="2442" ht="15.75" customHeight="1">
      <c r="A2442" s="5">
        <v>10431.0</v>
      </c>
      <c r="B2442" s="6" t="s">
        <v>4407</v>
      </c>
      <c r="C2442" s="6" t="s">
        <v>4408</v>
      </c>
      <c r="D2442" s="7" t="s">
        <v>11</v>
      </c>
      <c r="E2442" s="7" t="s">
        <v>30</v>
      </c>
      <c r="F2442" s="7" t="s">
        <v>13</v>
      </c>
    </row>
    <row r="2443" ht="15.75" customHeight="1">
      <c r="A2443" s="5">
        <v>10432.0</v>
      </c>
      <c r="B2443" s="6" t="s">
        <v>4409</v>
      </c>
      <c r="C2443" s="6" t="s">
        <v>4410</v>
      </c>
      <c r="D2443" s="7" t="s">
        <v>8</v>
      </c>
      <c r="E2443" s="3"/>
      <c r="F2443" s="3"/>
    </row>
    <row r="2444" ht="15.75" customHeight="1">
      <c r="A2444" s="5">
        <v>10433.0</v>
      </c>
      <c r="B2444" s="6" t="s">
        <v>4409</v>
      </c>
      <c r="C2444" s="6" t="s">
        <v>4411</v>
      </c>
      <c r="D2444" s="7" t="s">
        <v>8</v>
      </c>
      <c r="E2444" s="3"/>
      <c r="F2444" s="3"/>
    </row>
    <row r="2445" ht="15.75" customHeight="1">
      <c r="A2445" s="5">
        <v>10434.0</v>
      </c>
      <c r="B2445" s="6" t="s">
        <v>4412</v>
      </c>
      <c r="C2445" s="6" t="s">
        <v>4413</v>
      </c>
      <c r="D2445" s="7" t="s">
        <v>11</v>
      </c>
      <c r="E2445" s="7" t="s">
        <v>30</v>
      </c>
      <c r="F2445" s="7" t="s">
        <v>16</v>
      </c>
    </row>
    <row r="2446" ht="15.75" customHeight="1">
      <c r="A2446" s="5">
        <v>10435.0</v>
      </c>
      <c r="B2446" s="6" t="s">
        <v>4414</v>
      </c>
      <c r="C2446" s="6" t="s">
        <v>4415</v>
      </c>
      <c r="D2446" s="7" t="s">
        <v>8</v>
      </c>
      <c r="E2446" s="3"/>
      <c r="F2446" s="3"/>
    </row>
    <row r="2447" ht="15.75" customHeight="1">
      <c r="A2447" s="5">
        <v>10436.0</v>
      </c>
      <c r="B2447" s="6" t="s">
        <v>4414</v>
      </c>
      <c r="C2447" s="6" t="s">
        <v>4416</v>
      </c>
      <c r="D2447" s="7" t="s">
        <v>8</v>
      </c>
      <c r="E2447" s="3"/>
      <c r="F2447" s="3"/>
    </row>
    <row r="2448" ht="15.75" customHeight="1">
      <c r="A2448" s="5">
        <v>10437.0</v>
      </c>
      <c r="B2448" s="6" t="s">
        <v>4414</v>
      </c>
      <c r="C2448" s="6" t="s">
        <v>4417</v>
      </c>
      <c r="D2448" s="7" t="s">
        <v>11</v>
      </c>
      <c r="E2448" s="7" t="s">
        <v>12</v>
      </c>
      <c r="F2448" s="7" t="s">
        <v>16</v>
      </c>
    </row>
    <row r="2449" ht="15.75" customHeight="1">
      <c r="A2449" s="5">
        <v>10438.0</v>
      </c>
      <c r="B2449" s="6" t="s">
        <v>4418</v>
      </c>
      <c r="C2449" s="6" t="s">
        <v>4419</v>
      </c>
      <c r="D2449" s="7" t="s">
        <v>11</v>
      </c>
      <c r="E2449" s="7" t="s">
        <v>12</v>
      </c>
      <c r="F2449" s="7" t="s">
        <v>16</v>
      </c>
    </row>
    <row r="2450" ht="15.75" customHeight="1">
      <c r="A2450" s="5">
        <v>10439.0</v>
      </c>
      <c r="B2450" s="6" t="s">
        <v>4420</v>
      </c>
      <c r="C2450" s="6" t="s">
        <v>4421</v>
      </c>
      <c r="D2450" s="7" t="s">
        <v>11</v>
      </c>
      <c r="E2450" s="7" t="s">
        <v>12</v>
      </c>
      <c r="F2450" s="7" t="s">
        <v>16</v>
      </c>
    </row>
    <row r="2451" ht="15.75" customHeight="1">
      <c r="A2451" s="5">
        <v>10440.0</v>
      </c>
      <c r="B2451" s="6" t="s">
        <v>4422</v>
      </c>
      <c r="C2451" s="6" t="s">
        <v>4423</v>
      </c>
      <c r="D2451" s="7" t="s">
        <v>11</v>
      </c>
      <c r="E2451" s="7" t="s">
        <v>12</v>
      </c>
      <c r="F2451" s="7" t="s">
        <v>13</v>
      </c>
    </row>
    <row r="2452" ht="15.75" customHeight="1">
      <c r="A2452" s="5">
        <v>10441.0</v>
      </c>
      <c r="B2452" s="6" t="s">
        <v>4424</v>
      </c>
      <c r="C2452" s="6" t="s">
        <v>4425</v>
      </c>
      <c r="D2452" s="7" t="s">
        <v>11</v>
      </c>
      <c r="E2452" s="7" t="s">
        <v>30</v>
      </c>
      <c r="F2452" s="7" t="s">
        <v>13</v>
      </c>
    </row>
    <row r="2453" ht="15.75" customHeight="1">
      <c r="A2453" s="5">
        <v>10442.0</v>
      </c>
      <c r="B2453" s="6" t="s">
        <v>4426</v>
      </c>
      <c r="C2453" s="6" t="s">
        <v>4427</v>
      </c>
      <c r="D2453" s="7" t="s">
        <v>11</v>
      </c>
      <c r="E2453" s="7" t="s">
        <v>30</v>
      </c>
      <c r="F2453" s="7" t="s">
        <v>13</v>
      </c>
    </row>
    <row r="2454" ht="15.75" customHeight="1">
      <c r="A2454" s="5">
        <v>10443.0</v>
      </c>
      <c r="B2454" s="6" t="s">
        <v>4428</v>
      </c>
      <c r="C2454" s="6" t="s">
        <v>4429</v>
      </c>
      <c r="D2454" s="7" t="s">
        <v>8</v>
      </c>
      <c r="E2454" s="3"/>
      <c r="F2454" s="3"/>
    </row>
    <row r="2455" ht="15.75" customHeight="1">
      <c r="A2455" s="5">
        <v>10444.0</v>
      </c>
      <c r="B2455" s="6" t="s">
        <v>4430</v>
      </c>
      <c r="C2455" s="6" t="s">
        <v>4431</v>
      </c>
      <c r="D2455" s="7" t="s">
        <v>8</v>
      </c>
      <c r="E2455" s="3"/>
      <c r="F2455" s="3"/>
    </row>
    <row r="2456" ht="15.75" customHeight="1">
      <c r="A2456" s="5">
        <v>10445.0</v>
      </c>
      <c r="B2456" s="6" t="s">
        <v>4430</v>
      </c>
      <c r="C2456" s="6" t="s">
        <v>4432</v>
      </c>
      <c r="D2456" s="7" t="s">
        <v>8</v>
      </c>
      <c r="E2456" s="3"/>
      <c r="F2456" s="3"/>
    </row>
    <row r="2457" ht="15.75" customHeight="1">
      <c r="A2457" s="5">
        <v>10446.0</v>
      </c>
      <c r="B2457" s="6" t="s">
        <v>4433</v>
      </c>
      <c r="C2457" s="6" t="s">
        <v>4434</v>
      </c>
      <c r="D2457" s="7" t="s">
        <v>11</v>
      </c>
      <c r="E2457" s="7" t="s">
        <v>12</v>
      </c>
      <c r="F2457" s="7" t="s">
        <v>16</v>
      </c>
    </row>
    <row r="2458" ht="15.75" customHeight="1">
      <c r="A2458" s="5">
        <v>10447.0</v>
      </c>
      <c r="B2458" s="6" t="s">
        <v>4433</v>
      </c>
      <c r="C2458" s="6" t="s">
        <v>4435</v>
      </c>
      <c r="D2458" s="7" t="s">
        <v>8</v>
      </c>
      <c r="E2458" s="3"/>
      <c r="F2458" s="3"/>
    </row>
    <row r="2459" ht="15.75" customHeight="1">
      <c r="A2459" s="5">
        <v>10448.0</v>
      </c>
      <c r="B2459" s="6" t="s">
        <v>4436</v>
      </c>
      <c r="C2459" s="6" t="s">
        <v>4437</v>
      </c>
      <c r="D2459" s="7" t="s">
        <v>8</v>
      </c>
      <c r="E2459" s="3"/>
      <c r="F2459" s="3"/>
    </row>
    <row r="2460" ht="15.75" customHeight="1">
      <c r="A2460" s="5">
        <v>10449.0</v>
      </c>
      <c r="B2460" s="6" t="s">
        <v>4438</v>
      </c>
      <c r="C2460" s="6" t="s">
        <v>4439</v>
      </c>
      <c r="D2460" s="7" t="s">
        <v>8</v>
      </c>
      <c r="E2460" s="3"/>
      <c r="F2460" s="3"/>
    </row>
    <row r="2461" ht="15.75" customHeight="1">
      <c r="A2461" s="5">
        <v>10450.0</v>
      </c>
      <c r="B2461" s="6" t="s">
        <v>4438</v>
      </c>
      <c r="C2461" s="6" t="s">
        <v>4440</v>
      </c>
      <c r="D2461" s="7" t="s">
        <v>8</v>
      </c>
      <c r="E2461" s="3"/>
      <c r="F2461" s="3"/>
    </row>
    <row r="2462" ht="15.75" customHeight="1">
      <c r="A2462" s="5">
        <v>10451.0</v>
      </c>
      <c r="B2462" s="6" t="s">
        <v>4441</v>
      </c>
      <c r="C2462" s="6" t="s">
        <v>4442</v>
      </c>
      <c r="D2462" s="7" t="s">
        <v>11</v>
      </c>
      <c r="E2462" s="7" t="s">
        <v>12</v>
      </c>
      <c r="F2462" s="7" t="s">
        <v>13</v>
      </c>
    </row>
    <row r="2463" ht="15.75" customHeight="1">
      <c r="A2463" s="5">
        <v>10452.0</v>
      </c>
      <c r="B2463" s="6" t="s">
        <v>4443</v>
      </c>
      <c r="C2463" s="6" t="s">
        <v>4444</v>
      </c>
      <c r="D2463" s="7" t="s">
        <v>8</v>
      </c>
      <c r="E2463" s="3"/>
      <c r="F2463" s="3"/>
    </row>
    <row r="2464" ht="15.75" customHeight="1">
      <c r="A2464" s="5">
        <v>10453.0</v>
      </c>
      <c r="B2464" s="6" t="s">
        <v>2238</v>
      </c>
      <c r="C2464" s="6" t="s">
        <v>4445</v>
      </c>
      <c r="D2464" s="7" t="s">
        <v>11</v>
      </c>
      <c r="E2464" s="7" t="s">
        <v>12</v>
      </c>
      <c r="F2464" s="7" t="s">
        <v>13</v>
      </c>
    </row>
    <row r="2465" ht="15.75" customHeight="1">
      <c r="A2465" s="5">
        <v>10454.0</v>
      </c>
      <c r="B2465" s="6" t="s">
        <v>2238</v>
      </c>
      <c r="C2465" s="6" t="s">
        <v>4446</v>
      </c>
      <c r="D2465" s="7" t="s">
        <v>8</v>
      </c>
      <c r="E2465" s="3"/>
      <c r="F2465" s="3"/>
    </row>
    <row r="2466" ht="15.75" customHeight="1">
      <c r="A2466" s="5">
        <v>10455.0</v>
      </c>
      <c r="B2466" s="6" t="s">
        <v>4447</v>
      </c>
      <c r="C2466" s="6" t="s">
        <v>4448</v>
      </c>
      <c r="D2466" s="7" t="s">
        <v>11</v>
      </c>
      <c r="E2466" s="7" t="s">
        <v>12</v>
      </c>
      <c r="F2466" s="7" t="s">
        <v>16</v>
      </c>
    </row>
    <row r="2467" ht="15.75" customHeight="1">
      <c r="A2467" s="5">
        <v>10456.0</v>
      </c>
      <c r="B2467" s="6" t="s">
        <v>4447</v>
      </c>
      <c r="C2467" s="6" t="s">
        <v>4449</v>
      </c>
      <c r="D2467" s="7" t="s">
        <v>8</v>
      </c>
      <c r="E2467" s="3"/>
      <c r="F2467" s="3"/>
    </row>
    <row r="2468" ht="15.75" customHeight="1">
      <c r="A2468" s="5">
        <v>10457.0</v>
      </c>
      <c r="B2468" s="6" t="s">
        <v>4450</v>
      </c>
      <c r="C2468" s="6" t="s">
        <v>4451</v>
      </c>
      <c r="D2468" s="7" t="s">
        <v>11</v>
      </c>
      <c r="E2468" s="7" t="s">
        <v>12</v>
      </c>
      <c r="F2468" s="7" t="s">
        <v>16</v>
      </c>
    </row>
    <row r="2469" ht="15.75" customHeight="1">
      <c r="A2469" s="5">
        <v>10458.0</v>
      </c>
      <c r="B2469" s="6" t="s">
        <v>4450</v>
      </c>
      <c r="C2469" s="6" t="s">
        <v>4452</v>
      </c>
      <c r="D2469" s="7" t="s">
        <v>8</v>
      </c>
      <c r="E2469" s="3"/>
      <c r="F2469" s="3"/>
    </row>
    <row r="2470" ht="15.75" customHeight="1">
      <c r="A2470" s="5">
        <v>10459.0</v>
      </c>
      <c r="B2470" s="6" t="s">
        <v>4453</v>
      </c>
      <c r="C2470" s="6" t="s">
        <v>4454</v>
      </c>
      <c r="D2470" s="7" t="s">
        <v>11</v>
      </c>
      <c r="E2470" s="7" t="s">
        <v>30</v>
      </c>
      <c r="F2470" s="7" t="s">
        <v>13</v>
      </c>
    </row>
    <row r="2471" ht="15.75" customHeight="1">
      <c r="A2471" s="5">
        <v>10460.0</v>
      </c>
      <c r="B2471" s="6" t="s">
        <v>2242</v>
      </c>
      <c r="C2471" s="6" t="s">
        <v>4455</v>
      </c>
      <c r="D2471" s="7" t="s">
        <v>8</v>
      </c>
      <c r="E2471" s="3"/>
      <c r="F2471" s="3"/>
    </row>
    <row r="2472" ht="15.75" customHeight="1">
      <c r="A2472" s="5">
        <v>10461.0</v>
      </c>
      <c r="B2472" s="6" t="s">
        <v>4456</v>
      </c>
      <c r="C2472" s="6" t="s">
        <v>4457</v>
      </c>
      <c r="D2472" s="7" t="s">
        <v>8</v>
      </c>
      <c r="E2472" s="3"/>
      <c r="F2472" s="3"/>
    </row>
    <row r="2473" ht="15.75" customHeight="1">
      <c r="A2473" s="5">
        <v>10462.0</v>
      </c>
      <c r="B2473" s="6" t="s">
        <v>4456</v>
      </c>
      <c r="C2473" s="6" t="s">
        <v>4458</v>
      </c>
      <c r="D2473" s="7" t="s">
        <v>11</v>
      </c>
      <c r="E2473" s="7" t="s">
        <v>25</v>
      </c>
      <c r="F2473" s="7" t="s">
        <v>16</v>
      </c>
    </row>
    <row r="2474" ht="15.75" customHeight="1">
      <c r="A2474" s="5">
        <v>10463.0</v>
      </c>
      <c r="B2474" s="6" t="s">
        <v>4459</v>
      </c>
      <c r="C2474" s="6" t="s">
        <v>4460</v>
      </c>
      <c r="D2474" s="7" t="s">
        <v>11</v>
      </c>
      <c r="E2474" s="7" t="s">
        <v>12</v>
      </c>
      <c r="F2474" s="7" t="s">
        <v>33</v>
      </c>
    </row>
    <row r="2475" ht="15.75" customHeight="1">
      <c r="A2475" s="5">
        <v>10464.0</v>
      </c>
      <c r="B2475" s="6" t="s">
        <v>4461</v>
      </c>
      <c r="C2475" s="6" t="s">
        <v>4462</v>
      </c>
      <c r="D2475" s="7" t="s">
        <v>8</v>
      </c>
      <c r="E2475" s="3"/>
      <c r="F2475" s="3"/>
    </row>
    <row r="2476" ht="15.75" customHeight="1">
      <c r="A2476" s="5">
        <v>10465.0</v>
      </c>
      <c r="B2476" s="6" t="s">
        <v>4461</v>
      </c>
      <c r="C2476" s="6" t="s">
        <v>4463</v>
      </c>
      <c r="D2476" s="7" t="s">
        <v>8</v>
      </c>
      <c r="E2476" s="3"/>
      <c r="F2476" s="3"/>
    </row>
    <row r="2477" ht="15.75" customHeight="1">
      <c r="A2477" s="5">
        <v>10466.0</v>
      </c>
      <c r="B2477" s="6" t="s">
        <v>2244</v>
      </c>
      <c r="C2477" s="6" t="s">
        <v>4464</v>
      </c>
      <c r="D2477" s="7" t="s">
        <v>8</v>
      </c>
      <c r="E2477" s="3"/>
      <c r="F2477" s="3"/>
    </row>
    <row r="2478" ht="15.75" customHeight="1">
      <c r="A2478" s="5">
        <v>10467.0</v>
      </c>
      <c r="B2478" s="6" t="s">
        <v>2246</v>
      </c>
      <c r="C2478" s="6" t="s">
        <v>4465</v>
      </c>
      <c r="D2478" s="7" t="s">
        <v>8</v>
      </c>
      <c r="E2478" s="3"/>
      <c r="F2478" s="3"/>
    </row>
    <row r="2479" ht="15.75" customHeight="1">
      <c r="A2479" s="5">
        <v>10468.0</v>
      </c>
      <c r="B2479" s="6" t="s">
        <v>4466</v>
      </c>
      <c r="C2479" s="6" t="s">
        <v>4467</v>
      </c>
      <c r="D2479" s="7" t="s">
        <v>11</v>
      </c>
      <c r="E2479" s="7" t="s">
        <v>12</v>
      </c>
      <c r="F2479" s="7" t="s">
        <v>13</v>
      </c>
    </row>
    <row r="2480" ht="15.75" customHeight="1">
      <c r="A2480" s="5">
        <v>10469.0</v>
      </c>
      <c r="B2480" s="6" t="s">
        <v>4468</v>
      </c>
      <c r="C2480" s="6" t="s">
        <v>4469</v>
      </c>
      <c r="D2480" s="7" t="s">
        <v>11</v>
      </c>
      <c r="E2480" s="7" t="s">
        <v>12</v>
      </c>
      <c r="F2480" s="7" t="s">
        <v>13</v>
      </c>
    </row>
    <row r="2481" ht="15.75" customHeight="1">
      <c r="A2481" s="5">
        <v>10470.0</v>
      </c>
      <c r="B2481" s="6" t="s">
        <v>4470</v>
      </c>
      <c r="C2481" s="6" t="s">
        <v>4471</v>
      </c>
      <c r="D2481" s="7" t="s">
        <v>8</v>
      </c>
      <c r="E2481" s="3"/>
      <c r="F2481" s="3"/>
    </row>
    <row r="2482" ht="15.75" customHeight="1">
      <c r="A2482" s="5">
        <v>10471.0</v>
      </c>
      <c r="B2482" s="6" t="s">
        <v>4470</v>
      </c>
      <c r="C2482" s="6" t="s">
        <v>4472</v>
      </c>
      <c r="D2482" s="7" t="s">
        <v>11</v>
      </c>
      <c r="E2482" s="7" t="s">
        <v>30</v>
      </c>
      <c r="F2482" s="7" t="s">
        <v>16</v>
      </c>
    </row>
    <row r="2483" ht="15.75" customHeight="1">
      <c r="A2483" s="5">
        <v>10472.0</v>
      </c>
      <c r="B2483" s="6" t="s">
        <v>2248</v>
      </c>
      <c r="C2483" s="6" t="s">
        <v>2249</v>
      </c>
      <c r="D2483" s="7" t="s">
        <v>11</v>
      </c>
      <c r="E2483" s="7" t="s">
        <v>25</v>
      </c>
      <c r="F2483" s="7" t="s">
        <v>16</v>
      </c>
    </row>
    <row r="2484" ht="15.75" customHeight="1">
      <c r="A2484" s="5">
        <v>10473.0</v>
      </c>
      <c r="B2484" s="6" t="s">
        <v>4473</v>
      </c>
      <c r="C2484" s="6" t="s">
        <v>4474</v>
      </c>
      <c r="D2484" s="7" t="s">
        <v>8</v>
      </c>
      <c r="E2484" s="3"/>
      <c r="F2484" s="3"/>
    </row>
    <row r="2485" ht="15.75" customHeight="1">
      <c r="A2485" s="5">
        <v>10474.0</v>
      </c>
      <c r="B2485" s="6" t="s">
        <v>4475</v>
      </c>
      <c r="C2485" s="6" t="s">
        <v>4476</v>
      </c>
      <c r="D2485" s="7" t="s">
        <v>11</v>
      </c>
      <c r="E2485" s="7" t="s">
        <v>12</v>
      </c>
      <c r="F2485" s="7" t="s">
        <v>16</v>
      </c>
    </row>
    <row r="2486" ht="15.75" customHeight="1">
      <c r="A2486" s="5">
        <v>10475.0</v>
      </c>
      <c r="B2486" s="6" t="s">
        <v>2250</v>
      </c>
      <c r="C2486" s="6" t="s">
        <v>4477</v>
      </c>
      <c r="D2486" s="7" t="s">
        <v>11</v>
      </c>
      <c r="E2486" s="7" t="s">
        <v>25</v>
      </c>
      <c r="F2486" s="7" t="s">
        <v>16</v>
      </c>
    </row>
    <row r="2487" ht="15.75" customHeight="1">
      <c r="A2487" s="5">
        <v>10476.0</v>
      </c>
      <c r="B2487" s="6" t="s">
        <v>2250</v>
      </c>
      <c r="C2487" s="6" t="s">
        <v>2252</v>
      </c>
      <c r="D2487" s="7" t="s">
        <v>8</v>
      </c>
      <c r="E2487" s="3"/>
      <c r="F2487" s="3"/>
    </row>
    <row r="2488" ht="15.75" customHeight="1">
      <c r="A2488" s="5">
        <v>10477.0</v>
      </c>
      <c r="B2488" s="6" t="s">
        <v>4478</v>
      </c>
      <c r="C2488" s="6" t="s">
        <v>4479</v>
      </c>
      <c r="D2488" s="7" t="s">
        <v>11</v>
      </c>
      <c r="E2488" s="7" t="s">
        <v>30</v>
      </c>
      <c r="F2488" s="7" t="s">
        <v>13</v>
      </c>
    </row>
    <row r="2489" ht="15.75" customHeight="1">
      <c r="A2489" s="5">
        <v>10478.0</v>
      </c>
      <c r="B2489" s="6" t="s">
        <v>4478</v>
      </c>
      <c r="C2489" s="6" t="s">
        <v>4480</v>
      </c>
      <c r="D2489" s="7" t="s">
        <v>8</v>
      </c>
      <c r="E2489" s="3"/>
      <c r="F2489" s="3"/>
    </row>
    <row r="2490" ht="15.75" customHeight="1">
      <c r="A2490" s="5">
        <v>10479.0</v>
      </c>
      <c r="B2490" s="6" t="s">
        <v>2253</v>
      </c>
      <c r="C2490" s="6" t="s">
        <v>2254</v>
      </c>
      <c r="D2490" s="7" t="s">
        <v>11</v>
      </c>
      <c r="E2490" s="7" t="s">
        <v>25</v>
      </c>
      <c r="F2490" s="7" t="s">
        <v>16</v>
      </c>
    </row>
    <row r="2491" ht="15.75" customHeight="1">
      <c r="A2491" s="5">
        <v>10480.0</v>
      </c>
      <c r="B2491" s="6" t="s">
        <v>2253</v>
      </c>
      <c r="C2491" s="6" t="s">
        <v>4481</v>
      </c>
      <c r="D2491" s="7" t="s">
        <v>11</v>
      </c>
      <c r="E2491" s="7" t="s">
        <v>12</v>
      </c>
      <c r="F2491" s="7" t="s">
        <v>13</v>
      </c>
    </row>
    <row r="2492" ht="15.75" customHeight="1">
      <c r="A2492" s="5">
        <v>10481.0</v>
      </c>
      <c r="B2492" s="6" t="s">
        <v>2253</v>
      </c>
      <c r="C2492" s="6" t="s">
        <v>4482</v>
      </c>
      <c r="D2492" s="7" t="s">
        <v>8</v>
      </c>
      <c r="E2492" s="3"/>
      <c r="F2492" s="3"/>
    </row>
    <row r="2493" ht="15.75" customHeight="1">
      <c r="A2493" s="5">
        <v>10482.0</v>
      </c>
      <c r="B2493" s="6" t="s">
        <v>2253</v>
      </c>
      <c r="C2493" s="6" t="s">
        <v>4483</v>
      </c>
      <c r="D2493" s="7" t="s">
        <v>11</v>
      </c>
      <c r="E2493" s="7" t="s">
        <v>12</v>
      </c>
      <c r="F2493" s="7" t="s">
        <v>13</v>
      </c>
    </row>
    <row r="2494" ht="15.75" customHeight="1">
      <c r="A2494" s="5">
        <v>10483.0</v>
      </c>
      <c r="B2494" s="6" t="s">
        <v>4484</v>
      </c>
      <c r="C2494" s="6" t="s">
        <v>4485</v>
      </c>
      <c r="D2494" s="7" t="s">
        <v>11</v>
      </c>
      <c r="E2494" s="7" t="s">
        <v>12</v>
      </c>
      <c r="F2494" s="7" t="s">
        <v>13</v>
      </c>
    </row>
    <row r="2495" ht="15.75" customHeight="1">
      <c r="A2495" s="5">
        <v>10484.0</v>
      </c>
      <c r="B2495" s="6" t="s">
        <v>4486</v>
      </c>
      <c r="C2495" s="6" t="s">
        <v>4487</v>
      </c>
      <c r="D2495" s="7" t="s">
        <v>11</v>
      </c>
      <c r="E2495" s="7" t="s">
        <v>12</v>
      </c>
      <c r="F2495" s="7" t="s">
        <v>13</v>
      </c>
    </row>
    <row r="2496" ht="15.75" customHeight="1">
      <c r="A2496" s="5">
        <v>10485.0</v>
      </c>
      <c r="B2496" s="6" t="s">
        <v>2255</v>
      </c>
      <c r="C2496" s="6" t="s">
        <v>4488</v>
      </c>
      <c r="D2496" s="7" t="s">
        <v>11</v>
      </c>
      <c r="E2496" s="7" t="s">
        <v>25</v>
      </c>
      <c r="F2496" s="7" t="s">
        <v>16</v>
      </c>
    </row>
    <row r="2497" ht="15.75" customHeight="1">
      <c r="A2497" s="5">
        <v>10486.0</v>
      </c>
      <c r="B2497" s="6" t="s">
        <v>2255</v>
      </c>
      <c r="C2497" s="6" t="s">
        <v>4489</v>
      </c>
      <c r="D2497" s="7" t="s">
        <v>11</v>
      </c>
      <c r="E2497" s="7" t="s">
        <v>12</v>
      </c>
      <c r="F2497" s="7" t="s">
        <v>13</v>
      </c>
    </row>
    <row r="2498" ht="15.75" customHeight="1">
      <c r="A2498" s="5">
        <v>10487.0</v>
      </c>
      <c r="B2498" s="6" t="s">
        <v>4490</v>
      </c>
      <c r="C2498" s="6" t="s">
        <v>4491</v>
      </c>
      <c r="D2498" s="7" t="s">
        <v>11</v>
      </c>
      <c r="E2498" s="7" t="s">
        <v>12</v>
      </c>
      <c r="F2498" s="7" t="s">
        <v>13</v>
      </c>
    </row>
    <row r="2499" ht="15.75" customHeight="1">
      <c r="A2499" s="5">
        <v>10488.0</v>
      </c>
      <c r="B2499" s="6" t="s">
        <v>4490</v>
      </c>
      <c r="C2499" s="6" t="s">
        <v>4492</v>
      </c>
      <c r="D2499" s="7" t="s">
        <v>11</v>
      </c>
      <c r="E2499" s="7" t="s">
        <v>30</v>
      </c>
      <c r="F2499" s="7" t="s">
        <v>13</v>
      </c>
    </row>
    <row r="2500" ht="15.75" customHeight="1">
      <c r="A2500" s="5">
        <v>10489.0</v>
      </c>
      <c r="B2500" s="6" t="s">
        <v>4493</v>
      </c>
      <c r="C2500" s="6" t="s">
        <v>4494</v>
      </c>
      <c r="D2500" s="7" t="s">
        <v>11</v>
      </c>
      <c r="E2500" s="7" t="s">
        <v>30</v>
      </c>
      <c r="F2500" s="7" t="s">
        <v>13</v>
      </c>
    </row>
    <row r="2501" ht="15.75" customHeight="1">
      <c r="A2501" s="5">
        <v>10490.0</v>
      </c>
      <c r="B2501" s="6" t="s">
        <v>2259</v>
      </c>
      <c r="C2501" s="6" t="s">
        <v>2260</v>
      </c>
      <c r="D2501" s="7" t="s">
        <v>8</v>
      </c>
      <c r="E2501" s="3"/>
      <c r="F2501" s="3"/>
    </row>
    <row r="2502" ht="15.75" customHeight="1">
      <c r="A2502" s="5">
        <v>10491.0</v>
      </c>
      <c r="B2502" s="6" t="s">
        <v>4495</v>
      </c>
      <c r="C2502" s="6" t="s">
        <v>4496</v>
      </c>
      <c r="D2502" s="7" t="s">
        <v>11</v>
      </c>
      <c r="E2502" s="7" t="s">
        <v>12</v>
      </c>
      <c r="F2502" s="7" t="s">
        <v>16</v>
      </c>
    </row>
    <row r="2503" ht="15.75" customHeight="1">
      <c r="A2503" s="5">
        <v>10492.0</v>
      </c>
      <c r="B2503" s="6" t="s">
        <v>4497</v>
      </c>
      <c r="C2503" s="6" t="s">
        <v>4498</v>
      </c>
      <c r="D2503" s="7" t="s">
        <v>8</v>
      </c>
      <c r="E2503" s="3"/>
      <c r="F2503" s="3"/>
    </row>
    <row r="2504" ht="15.75" customHeight="1">
      <c r="A2504" s="5">
        <v>10493.0</v>
      </c>
      <c r="B2504" s="6" t="s">
        <v>4497</v>
      </c>
      <c r="C2504" s="6" t="s">
        <v>4499</v>
      </c>
      <c r="D2504" s="7" t="s">
        <v>11</v>
      </c>
      <c r="E2504" s="7" t="s">
        <v>12</v>
      </c>
      <c r="F2504" s="7" t="s">
        <v>13</v>
      </c>
    </row>
    <row r="2505" ht="15.75" customHeight="1">
      <c r="A2505" s="5">
        <v>10494.0</v>
      </c>
      <c r="B2505" s="6" t="s">
        <v>4500</v>
      </c>
      <c r="C2505" s="6" t="s">
        <v>4501</v>
      </c>
      <c r="D2505" s="7" t="s">
        <v>11</v>
      </c>
      <c r="E2505" s="7" t="s">
        <v>12</v>
      </c>
      <c r="F2505" s="7" t="s">
        <v>13</v>
      </c>
    </row>
    <row r="2506" ht="15.75" customHeight="1">
      <c r="A2506" s="5">
        <v>10495.0</v>
      </c>
      <c r="B2506" s="6" t="s">
        <v>4500</v>
      </c>
      <c r="C2506" s="6" t="s">
        <v>4502</v>
      </c>
      <c r="D2506" s="7" t="s">
        <v>11</v>
      </c>
      <c r="E2506" s="7" t="s">
        <v>12</v>
      </c>
      <c r="F2506" s="7" t="s">
        <v>13</v>
      </c>
    </row>
    <row r="2507" ht="15.75" customHeight="1">
      <c r="A2507" s="5">
        <v>10496.0</v>
      </c>
      <c r="B2507" s="6" t="s">
        <v>4500</v>
      </c>
      <c r="C2507" s="6" t="s">
        <v>4503</v>
      </c>
      <c r="D2507" s="7" t="s">
        <v>8</v>
      </c>
      <c r="E2507" s="3"/>
      <c r="F2507" s="3"/>
    </row>
    <row r="2508" ht="15.75" customHeight="1">
      <c r="A2508" s="5">
        <v>10497.0</v>
      </c>
      <c r="B2508" s="6" t="s">
        <v>4504</v>
      </c>
      <c r="C2508" s="6" t="s">
        <v>4505</v>
      </c>
      <c r="D2508" s="7" t="s">
        <v>11</v>
      </c>
      <c r="E2508" s="7" t="s">
        <v>12</v>
      </c>
      <c r="F2508" s="7" t="s">
        <v>16</v>
      </c>
    </row>
    <row r="2509" ht="15.75" customHeight="1">
      <c r="A2509" s="5">
        <v>10498.0</v>
      </c>
      <c r="B2509" s="6" t="s">
        <v>2261</v>
      </c>
      <c r="C2509" s="6" t="s">
        <v>4506</v>
      </c>
      <c r="D2509" s="7" t="s">
        <v>8</v>
      </c>
      <c r="E2509" s="3"/>
      <c r="F2509" s="3"/>
    </row>
    <row r="2510" ht="15.75" customHeight="1">
      <c r="A2510" s="5">
        <v>10499.0</v>
      </c>
      <c r="B2510" s="6" t="s">
        <v>2263</v>
      </c>
      <c r="C2510" s="6" t="s">
        <v>4507</v>
      </c>
      <c r="D2510" s="7" t="s">
        <v>11</v>
      </c>
      <c r="E2510" s="7" t="s">
        <v>30</v>
      </c>
      <c r="F2510" s="7" t="s">
        <v>13</v>
      </c>
    </row>
    <row r="2511" ht="15.75" customHeight="1">
      <c r="A2511" s="5">
        <v>10500.0</v>
      </c>
      <c r="B2511" s="6" t="s">
        <v>2263</v>
      </c>
      <c r="C2511" s="6" t="s">
        <v>4508</v>
      </c>
      <c r="D2511" s="7" t="s">
        <v>8</v>
      </c>
      <c r="E2511" s="3"/>
      <c r="F2511" s="3"/>
    </row>
    <row r="2512" ht="15.75" customHeight="1">
      <c r="A2512" s="5">
        <v>10501.0</v>
      </c>
      <c r="B2512" s="6" t="s">
        <v>2263</v>
      </c>
      <c r="C2512" s="6" t="s">
        <v>4509</v>
      </c>
      <c r="D2512" s="7" t="s">
        <v>8</v>
      </c>
      <c r="E2512" s="3"/>
      <c r="F2512" s="3"/>
    </row>
    <row r="2513" ht="15.75" customHeight="1">
      <c r="A2513" s="5">
        <v>10502.0</v>
      </c>
      <c r="B2513" s="6" t="s">
        <v>4510</v>
      </c>
      <c r="C2513" s="6" t="s">
        <v>4511</v>
      </c>
      <c r="D2513" s="7" t="s">
        <v>11</v>
      </c>
      <c r="E2513" s="7" t="s">
        <v>30</v>
      </c>
      <c r="F2513" s="7" t="s">
        <v>13</v>
      </c>
    </row>
    <row r="2514" ht="15.75" customHeight="1">
      <c r="A2514" s="5">
        <v>10503.0</v>
      </c>
      <c r="B2514" s="6" t="s">
        <v>4510</v>
      </c>
      <c r="C2514" s="6" t="s">
        <v>4512</v>
      </c>
      <c r="D2514" s="7" t="s">
        <v>8</v>
      </c>
      <c r="E2514" s="3"/>
      <c r="F2514" s="3"/>
    </row>
    <row r="2515" ht="15.75" customHeight="1">
      <c r="A2515" s="5">
        <v>10504.0</v>
      </c>
      <c r="B2515" s="6" t="s">
        <v>4510</v>
      </c>
      <c r="C2515" s="6" t="s">
        <v>4513</v>
      </c>
      <c r="D2515" s="7" t="s">
        <v>11</v>
      </c>
      <c r="E2515" s="7" t="s">
        <v>12</v>
      </c>
      <c r="F2515" s="7" t="s">
        <v>13</v>
      </c>
    </row>
    <row r="2516" ht="15.75" customHeight="1">
      <c r="A2516" s="5">
        <v>10505.0</v>
      </c>
      <c r="B2516" s="6" t="s">
        <v>4514</v>
      </c>
      <c r="C2516" s="6" t="s">
        <v>4515</v>
      </c>
      <c r="D2516" s="7" t="s">
        <v>8</v>
      </c>
      <c r="E2516" s="3"/>
      <c r="F2516" s="3"/>
    </row>
    <row r="2517" ht="15.75" customHeight="1">
      <c r="A2517" s="5">
        <v>10506.0</v>
      </c>
      <c r="B2517" s="6" t="s">
        <v>4516</v>
      </c>
      <c r="C2517" s="6" t="s">
        <v>4517</v>
      </c>
      <c r="D2517" s="7" t="s">
        <v>8</v>
      </c>
      <c r="E2517" s="3"/>
      <c r="F2517" s="3"/>
    </row>
    <row r="2518" ht="15.75" customHeight="1">
      <c r="A2518" s="5">
        <v>10507.0</v>
      </c>
      <c r="B2518" s="6" t="s">
        <v>4516</v>
      </c>
      <c r="C2518" s="6" t="s">
        <v>4518</v>
      </c>
      <c r="D2518" s="7" t="s">
        <v>11</v>
      </c>
      <c r="E2518" s="7" t="s">
        <v>30</v>
      </c>
      <c r="F2518" s="7" t="s">
        <v>16</v>
      </c>
    </row>
    <row r="2519" ht="15.75" customHeight="1">
      <c r="A2519" s="5">
        <v>10508.0</v>
      </c>
      <c r="B2519" s="6" t="s">
        <v>4516</v>
      </c>
      <c r="C2519" s="6" t="s">
        <v>4519</v>
      </c>
      <c r="D2519" s="7" t="s">
        <v>11</v>
      </c>
      <c r="E2519" s="7" t="s">
        <v>12</v>
      </c>
      <c r="F2519" s="7" t="s">
        <v>13</v>
      </c>
    </row>
    <row r="2520" ht="15.75" customHeight="1">
      <c r="A2520" s="5">
        <v>10509.0</v>
      </c>
      <c r="B2520" s="6" t="s">
        <v>4520</v>
      </c>
      <c r="C2520" s="6" t="s">
        <v>4521</v>
      </c>
      <c r="D2520" s="7" t="s">
        <v>11</v>
      </c>
      <c r="E2520" s="7" t="s">
        <v>12</v>
      </c>
      <c r="F2520" s="7" t="s">
        <v>13</v>
      </c>
    </row>
    <row r="2521" ht="15.75" customHeight="1">
      <c r="A2521" s="5">
        <v>10510.0</v>
      </c>
      <c r="B2521" s="6" t="s">
        <v>4520</v>
      </c>
      <c r="C2521" s="6" t="s">
        <v>4522</v>
      </c>
      <c r="D2521" s="7" t="s">
        <v>11</v>
      </c>
      <c r="E2521" s="7" t="s">
        <v>12</v>
      </c>
      <c r="F2521" s="7" t="s">
        <v>13</v>
      </c>
    </row>
    <row r="2522" ht="15.75" customHeight="1">
      <c r="A2522" s="5">
        <v>10511.0</v>
      </c>
      <c r="B2522" s="6" t="s">
        <v>4520</v>
      </c>
      <c r="C2522" s="6" t="s">
        <v>4523</v>
      </c>
      <c r="D2522" s="7" t="s">
        <v>8</v>
      </c>
      <c r="E2522" s="3"/>
      <c r="F2522" s="3"/>
    </row>
    <row r="2523" ht="15.75" customHeight="1">
      <c r="A2523" s="5">
        <v>10512.0</v>
      </c>
      <c r="B2523" s="6" t="s">
        <v>4524</v>
      </c>
      <c r="C2523" s="6" t="s">
        <v>4525</v>
      </c>
      <c r="D2523" s="7" t="s">
        <v>8</v>
      </c>
      <c r="E2523" s="3"/>
      <c r="F2523" s="3"/>
    </row>
    <row r="2524" ht="15.75" customHeight="1">
      <c r="A2524" s="5">
        <v>10513.0</v>
      </c>
      <c r="B2524" s="6" t="s">
        <v>4526</v>
      </c>
      <c r="C2524" s="6" t="s">
        <v>4527</v>
      </c>
      <c r="D2524" s="7" t="s">
        <v>11</v>
      </c>
      <c r="E2524" s="7" t="s">
        <v>12</v>
      </c>
      <c r="F2524" s="7" t="s">
        <v>13</v>
      </c>
    </row>
    <row r="2525" ht="15.75" customHeight="1">
      <c r="A2525" s="5">
        <v>10514.0</v>
      </c>
      <c r="B2525" s="6" t="s">
        <v>4526</v>
      </c>
      <c r="C2525" s="6" t="s">
        <v>4528</v>
      </c>
      <c r="D2525" s="7" t="s">
        <v>11</v>
      </c>
      <c r="E2525" s="7" t="s">
        <v>12</v>
      </c>
      <c r="F2525" s="7" t="s">
        <v>16</v>
      </c>
    </row>
    <row r="2526" ht="15.75" customHeight="1">
      <c r="A2526" s="5">
        <v>10515.0</v>
      </c>
      <c r="B2526" s="6" t="s">
        <v>2265</v>
      </c>
      <c r="C2526" s="6" t="s">
        <v>4529</v>
      </c>
      <c r="D2526" s="7" t="s">
        <v>11</v>
      </c>
      <c r="E2526" s="7" t="s">
        <v>30</v>
      </c>
      <c r="F2526" s="7" t="s">
        <v>16</v>
      </c>
    </row>
    <row r="2527" ht="15.75" customHeight="1">
      <c r="A2527" s="5">
        <v>10516.0</v>
      </c>
      <c r="B2527" s="6" t="s">
        <v>2265</v>
      </c>
      <c r="C2527" s="6" t="s">
        <v>2266</v>
      </c>
      <c r="D2527" s="7" t="s">
        <v>11</v>
      </c>
      <c r="E2527" s="7" t="s">
        <v>12</v>
      </c>
      <c r="F2527" s="7" t="s">
        <v>13</v>
      </c>
    </row>
    <row r="2528" ht="15.75" customHeight="1">
      <c r="A2528" s="5">
        <v>10517.0</v>
      </c>
      <c r="B2528" s="6" t="s">
        <v>2267</v>
      </c>
      <c r="C2528" s="6" t="s">
        <v>4530</v>
      </c>
      <c r="D2528" s="7" t="s">
        <v>11</v>
      </c>
      <c r="E2528" s="7" t="s">
        <v>12</v>
      </c>
      <c r="F2528" s="7" t="s">
        <v>13</v>
      </c>
    </row>
    <row r="2529" ht="15.75" customHeight="1">
      <c r="A2529" s="5">
        <v>10518.0</v>
      </c>
      <c r="B2529" s="6" t="s">
        <v>4531</v>
      </c>
      <c r="C2529" s="6" t="s">
        <v>4532</v>
      </c>
      <c r="D2529" s="7" t="s">
        <v>11</v>
      </c>
      <c r="E2529" s="7" t="s">
        <v>12</v>
      </c>
      <c r="F2529" s="7" t="s">
        <v>16</v>
      </c>
    </row>
    <row r="2530" ht="15.75" customHeight="1">
      <c r="A2530" s="5">
        <v>10519.0</v>
      </c>
      <c r="B2530" s="6" t="s">
        <v>4533</v>
      </c>
      <c r="C2530" s="6" t="s">
        <v>4534</v>
      </c>
      <c r="D2530" s="7" t="s">
        <v>8</v>
      </c>
      <c r="E2530" s="3"/>
      <c r="F2530" s="3"/>
    </row>
    <row r="2531" ht="15.75" customHeight="1">
      <c r="A2531" s="5">
        <v>10520.0</v>
      </c>
      <c r="B2531" s="6" t="s">
        <v>4535</v>
      </c>
      <c r="C2531" s="6" t="s">
        <v>4536</v>
      </c>
      <c r="D2531" s="7" t="s">
        <v>11</v>
      </c>
      <c r="E2531" s="7" t="s">
        <v>25</v>
      </c>
      <c r="F2531" s="7" t="s">
        <v>16</v>
      </c>
    </row>
    <row r="2532" ht="15.75" customHeight="1">
      <c r="A2532" s="5">
        <v>10521.0</v>
      </c>
      <c r="B2532" s="6" t="s">
        <v>4537</v>
      </c>
      <c r="C2532" s="6" t="s">
        <v>4538</v>
      </c>
      <c r="D2532" s="7" t="s">
        <v>8</v>
      </c>
      <c r="E2532" s="3"/>
      <c r="F2532" s="3"/>
    </row>
    <row r="2533" ht="15.75" customHeight="1">
      <c r="A2533" s="5">
        <v>10522.0</v>
      </c>
      <c r="B2533" s="6" t="s">
        <v>4539</v>
      </c>
      <c r="C2533" s="6" t="s">
        <v>4540</v>
      </c>
      <c r="D2533" s="7" t="s">
        <v>11</v>
      </c>
      <c r="E2533" s="7" t="s">
        <v>25</v>
      </c>
      <c r="F2533" s="7" t="s">
        <v>16</v>
      </c>
    </row>
    <row r="2534" ht="15.75" customHeight="1">
      <c r="A2534" s="5">
        <v>10523.0</v>
      </c>
      <c r="B2534" s="6" t="s">
        <v>4539</v>
      </c>
      <c r="C2534" s="6" t="s">
        <v>4541</v>
      </c>
      <c r="D2534" s="7" t="s">
        <v>11</v>
      </c>
      <c r="E2534" s="7" t="s">
        <v>12</v>
      </c>
      <c r="F2534" s="7" t="s">
        <v>16</v>
      </c>
    </row>
    <row r="2535" ht="15.75" customHeight="1">
      <c r="A2535" s="5">
        <v>10524.0</v>
      </c>
      <c r="B2535" s="6" t="s">
        <v>4542</v>
      </c>
      <c r="C2535" s="6" t="s">
        <v>4543</v>
      </c>
      <c r="D2535" s="7" t="s">
        <v>11</v>
      </c>
      <c r="E2535" s="7" t="s">
        <v>12</v>
      </c>
      <c r="F2535" s="7" t="s">
        <v>13</v>
      </c>
    </row>
    <row r="2536" ht="15.75" customHeight="1">
      <c r="A2536" s="5">
        <v>10525.0</v>
      </c>
      <c r="B2536" s="6" t="s">
        <v>2269</v>
      </c>
      <c r="C2536" s="6" t="s">
        <v>4544</v>
      </c>
      <c r="D2536" s="7" t="s">
        <v>8</v>
      </c>
      <c r="E2536" s="3"/>
      <c r="F2536" s="3"/>
    </row>
    <row r="2537" ht="15.75" customHeight="1">
      <c r="A2537" s="5">
        <v>10526.0</v>
      </c>
      <c r="B2537" s="6" t="s">
        <v>4545</v>
      </c>
      <c r="C2537" s="6" t="s">
        <v>4546</v>
      </c>
      <c r="D2537" s="7" t="s">
        <v>8</v>
      </c>
      <c r="E2537" s="3"/>
      <c r="F2537" s="3"/>
    </row>
    <row r="2538" ht="15.75" customHeight="1">
      <c r="A2538" s="5">
        <v>10527.0</v>
      </c>
      <c r="B2538" s="6" t="s">
        <v>4547</v>
      </c>
      <c r="C2538" s="6" t="s">
        <v>4548</v>
      </c>
      <c r="D2538" s="7" t="s">
        <v>11</v>
      </c>
      <c r="E2538" s="7" t="s">
        <v>30</v>
      </c>
      <c r="F2538" s="7" t="s">
        <v>13</v>
      </c>
    </row>
    <row r="2539" ht="15.75" customHeight="1">
      <c r="A2539" s="5">
        <v>10528.0</v>
      </c>
      <c r="B2539" s="6" t="s">
        <v>4547</v>
      </c>
      <c r="C2539" s="6" t="s">
        <v>4549</v>
      </c>
      <c r="D2539" s="7" t="s">
        <v>8</v>
      </c>
      <c r="E2539" s="3"/>
      <c r="F2539" s="3"/>
    </row>
    <row r="2540" ht="15.75" customHeight="1">
      <c r="A2540" s="5">
        <v>10529.0</v>
      </c>
      <c r="B2540" s="6" t="s">
        <v>4550</v>
      </c>
      <c r="C2540" s="6" t="s">
        <v>4551</v>
      </c>
      <c r="D2540" s="7" t="s">
        <v>8</v>
      </c>
      <c r="E2540" s="3"/>
      <c r="F2540" s="3"/>
    </row>
    <row r="2541" ht="15.75" customHeight="1">
      <c r="A2541" s="5">
        <v>10530.0</v>
      </c>
      <c r="B2541" s="6" t="s">
        <v>4552</v>
      </c>
      <c r="C2541" s="6" t="s">
        <v>4553</v>
      </c>
      <c r="D2541" s="7" t="s">
        <v>8</v>
      </c>
      <c r="E2541" s="3"/>
      <c r="F2541" s="3"/>
    </row>
    <row r="2542" ht="15.75" customHeight="1">
      <c r="A2542" s="5">
        <v>10531.0</v>
      </c>
      <c r="B2542" s="6" t="s">
        <v>2271</v>
      </c>
      <c r="C2542" s="6" t="s">
        <v>4554</v>
      </c>
      <c r="D2542" s="7" t="s">
        <v>8</v>
      </c>
      <c r="E2542" s="3"/>
      <c r="F2542" s="3"/>
    </row>
    <row r="2543" ht="15.75" customHeight="1">
      <c r="A2543" s="5">
        <v>10532.0</v>
      </c>
      <c r="B2543" s="6" t="s">
        <v>2275</v>
      </c>
      <c r="C2543" s="6" t="s">
        <v>4555</v>
      </c>
      <c r="D2543" s="7" t="s">
        <v>8</v>
      </c>
      <c r="E2543" s="3"/>
      <c r="F2543" s="3"/>
    </row>
    <row r="2544" ht="15.75" customHeight="1">
      <c r="A2544" s="5">
        <v>10533.0</v>
      </c>
      <c r="B2544" s="6" t="s">
        <v>2275</v>
      </c>
      <c r="C2544" s="6" t="s">
        <v>4556</v>
      </c>
      <c r="D2544" s="7" t="s">
        <v>11</v>
      </c>
      <c r="E2544" s="7" t="s">
        <v>30</v>
      </c>
      <c r="F2544" s="7" t="s">
        <v>16</v>
      </c>
    </row>
    <row r="2545" ht="15.75" customHeight="1">
      <c r="A2545" s="5">
        <v>10534.0</v>
      </c>
      <c r="B2545" s="6" t="s">
        <v>2275</v>
      </c>
      <c r="C2545" s="6" t="s">
        <v>4557</v>
      </c>
      <c r="D2545" s="7" t="s">
        <v>8</v>
      </c>
      <c r="E2545" s="3"/>
      <c r="F2545" s="3"/>
    </row>
    <row r="2546" ht="15.75" customHeight="1">
      <c r="A2546" s="5">
        <v>10535.0</v>
      </c>
      <c r="B2546" s="6" t="s">
        <v>4558</v>
      </c>
      <c r="C2546" s="6" t="s">
        <v>4559</v>
      </c>
      <c r="D2546" s="7" t="s">
        <v>8</v>
      </c>
      <c r="E2546" s="3"/>
      <c r="F2546" s="3"/>
    </row>
    <row r="2547" ht="15.75" customHeight="1">
      <c r="A2547" s="5">
        <v>10536.0</v>
      </c>
      <c r="B2547" s="6" t="s">
        <v>4560</v>
      </c>
      <c r="C2547" s="6" t="s">
        <v>4561</v>
      </c>
      <c r="D2547" s="7" t="s">
        <v>11</v>
      </c>
      <c r="E2547" s="7" t="s">
        <v>12</v>
      </c>
      <c r="F2547" s="7" t="s">
        <v>13</v>
      </c>
    </row>
    <row r="2548" ht="15.75" customHeight="1">
      <c r="A2548" s="5">
        <v>10537.0</v>
      </c>
      <c r="B2548" s="6" t="s">
        <v>4562</v>
      </c>
      <c r="C2548" s="6" t="s">
        <v>4563</v>
      </c>
      <c r="D2548" s="7" t="s">
        <v>8</v>
      </c>
      <c r="E2548" s="3"/>
      <c r="F2548" s="3"/>
    </row>
    <row r="2549" ht="15.75" customHeight="1">
      <c r="A2549" s="5">
        <v>10538.0</v>
      </c>
      <c r="B2549" s="6" t="s">
        <v>4564</v>
      </c>
      <c r="C2549" s="6" t="s">
        <v>4565</v>
      </c>
      <c r="D2549" s="7" t="s">
        <v>8</v>
      </c>
      <c r="E2549" s="3"/>
      <c r="F2549" s="3"/>
    </row>
    <row r="2550" ht="15.75" customHeight="1">
      <c r="A2550" s="5">
        <v>10539.0</v>
      </c>
      <c r="B2550" s="6" t="s">
        <v>4564</v>
      </c>
      <c r="C2550" s="6" t="s">
        <v>4566</v>
      </c>
      <c r="D2550" s="7" t="s">
        <v>11</v>
      </c>
      <c r="E2550" s="7" t="s">
        <v>30</v>
      </c>
      <c r="F2550" s="7" t="s">
        <v>16</v>
      </c>
    </row>
    <row r="2551" ht="15.75" customHeight="1">
      <c r="A2551" s="5">
        <v>10540.0</v>
      </c>
      <c r="B2551" s="6" t="s">
        <v>4567</v>
      </c>
      <c r="C2551" s="6" t="s">
        <v>4568</v>
      </c>
      <c r="D2551" s="7" t="s">
        <v>8</v>
      </c>
      <c r="E2551" s="3"/>
      <c r="F2551" s="3"/>
    </row>
    <row r="2552" ht="15.75" customHeight="1">
      <c r="A2552" s="5">
        <v>10541.0</v>
      </c>
      <c r="B2552" s="6" t="s">
        <v>4569</v>
      </c>
      <c r="C2552" s="6" t="s">
        <v>4570</v>
      </c>
      <c r="D2552" s="7" t="s">
        <v>11</v>
      </c>
      <c r="E2552" s="7" t="s">
        <v>12</v>
      </c>
      <c r="F2552" s="7" t="s">
        <v>16</v>
      </c>
    </row>
    <row r="2553" ht="15.75" customHeight="1">
      <c r="A2553" s="5">
        <v>10542.0</v>
      </c>
      <c r="B2553" s="6" t="s">
        <v>4571</v>
      </c>
      <c r="C2553" s="6" t="s">
        <v>4572</v>
      </c>
      <c r="D2553" s="7" t="s">
        <v>11</v>
      </c>
      <c r="E2553" s="7" t="s">
        <v>30</v>
      </c>
      <c r="F2553" s="7" t="s">
        <v>13</v>
      </c>
    </row>
    <row r="2554" ht="15.75" customHeight="1">
      <c r="A2554" s="5">
        <v>10543.0</v>
      </c>
      <c r="B2554" s="6" t="s">
        <v>4573</v>
      </c>
      <c r="C2554" s="6" t="s">
        <v>4574</v>
      </c>
      <c r="D2554" s="7" t="s">
        <v>11</v>
      </c>
      <c r="E2554" s="7" t="s">
        <v>12</v>
      </c>
      <c r="F2554" s="7" t="s">
        <v>13</v>
      </c>
    </row>
    <row r="2555" ht="15.75" customHeight="1">
      <c r="A2555" s="5">
        <v>10544.0</v>
      </c>
      <c r="B2555" s="6" t="s">
        <v>2283</v>
      </c>
      <c r="C2555" s="6" t="s">
        <v>4575</v>
      </c>
      <c r="D2555" s="7" t="s">
        <v>8</v>
      </c>
      <c r="E2555" s="3"/>
      <c r="F2555" s="3"/>
    </row>
    <row r="2556" ht="15.75" customHeight="1">
      <c r="A2556" s="5">
        <v>10545.0</v>
      </c>
      <c r="B2556" s="6" t="s">
        <v>2283</v>
      </c>
      <c r="C2556" s="6" t="s">
        <v>4576</v>
      </c>
      <c r="D2556" s="7" t="s">
        <v>11</v>
      </c>
      <c r="E2556" s="7" t="s">
        <v>12</v>
      </c>
      <c r="F2556" s="7" t="s">
        <v>13</v>
      </c>
    </row>
    <row r="2557" ht="15.75" customHeight="1">
      <c r="A2557" s="5">
        <v>10546.0</v>
      </c>
      <c r="B2557" s="6" t="s">
        <v>4577</v>
      </c>
      <c r="C2557" s="6" t="s">
        <v>4578</v>
      </c>
      <c r="D2557" s="7" t="s">
        <v>11</v>
      </c>
      <c r="E2557" s="7" t="s">
        <v>12</v>
      </c>
      <c r="F2557" s="7" t="s">
        <v>13</v>
      </c>
    </row>
    <row r="2558" ht="15.75" customHeight="1">
      <c r="A2558" s="5">
        <v>10547.0</v>
      </c>
      <c r="B2558" s="6" t="s">
        <v>4577</v>
      </c>
      <c r="C2558" s="6" t="s">
        <v>4579</v>
      </c>
      <c r="D2558" s="7" t="s">
        <v>11</v>
      </c>
      <c r="E2558" s="7" t="s">
        <v>30</v>
      </c>
      <c r="F2558" s="7" t="s">
        <v>33</v>
      </c>
    </row>
    <row r="2559" ht="15.75" customHeight="1">
      <c r="A2559" s="5">
        <v>10548.0</v>
      </c>
      <c r="B2559" s="6" t="s">
        <v>4577</v>
      </c>
      <c r="C2559" s="6" t="s">
        <v>4580</v>
      </c>
      <c r="D2559" s="7" t="s">
        <v>11</v>
      </c>
      <c r="E2559" s="7" t="s">
        <v>30</v>
      </c>
      <c r="F2559" s="7" t="s">
        <v>13</v>
      </c>
    </row>
    <row r="2560" ht="15.75" customHeight="1">
      <c r="A2560" s="5">
        <v>10549.0</v>
      </c>
      <c r="B2560" s="6" t="s">
        <v>4581</v>
      </c>
      <c r="C2560" s="6" t="s">
        <v>4582</v>
      </c>
      <c r="D2560" s="7" t="s">
        <v>11</v>
      </c>
      <c r="E2560" s="7" t="s">
        <v>30</v>
      </c>
      <c r="F2560" s="7" t="s">
        <v>13</v>
      </c>
    </row>
    <row r="2561" ht="15.75" customHeight="1">
      <c r="A2561" s="5">
        <v>10550.0</v>
      </c>
      <c r="B2561" s="6" t="s">
        <v>4581</v>
      </c>
      <c r="C2561" s="6" t="s">
        <v>4583</v>
      </c>
      <c r="D2561" s="7" t="s">
        <v>11</v>
      </c>
      <c r="E2561" s="7" t="s">
        <v>12</v>
      </c>
      <c r="F2561" s="7" t="s">
        <v>16</v>
      </c>
    </row>
    <row r="2562" ht="15.75" customHeight="1">
      <c r="A2562" s="5">
        <v>10551.0</v>
      </c>
      <c r="B2562" s="6" t="s">
        <v>4584</v>
      </c>
      <c r="C2562" s="6" t="s">
        <v>4585</v>
      </c>
      <c r="D2562" s="7" t="s">
        <v>11</v>
      </c>
      <c r="E2562" s="7" t="s">
        <v>25</v>
      </c>
      <c r="F2562" s="7" t="s">
        <v>16</v>
      </c>
    </row>
    <row r="2563" ht="15.75" customHeight="1">
      <c r="A2563" s="5">
        <v>10552.0</v>
      </c>
      <c r="B2563" s="6" t="s">
        <v>4586</v>
      </c>
      <c r="C2563" s="6" t="s">
        <v>4587</v>
      </c>
      <c r="D2563" s="7" t="s">
        <v>11</v>
      </c>
      <c r="E2563" s="7" t="s">
        <v>12</v>
      </c>
      <c r="F2563" s="7" t="s">
        <v>13</v>
      </c>
    </row>
    <row r="2564" ht="15.75" customHeight="1">
      <c r="A2564" s="5">
        <v>10553.0</v>
      </c>
      <c r="B2564" s="6" t="s">
        <v>4586</v>
      </c>
      <c r="C2564" s="6" t="s">
        <v>4588</v>
      </c>
      <c r="D2564" s="7" t="s">
        <v>11</v>
      </c>
      <c r="E2564" s="7" t="s">
        <v>30</v>
      </c>
      <c r="F2564" s="7" t="s">
        <v>13</v>
      </c>
    </row>
    <row r="2565" ht="15.75" customHeight="1">
      <c r="A2565" s="5">
        <v>10554.0</v>
      </c>
      <c r="B2565" s="6" t="s">
        <v>4589</v>
      </c>
      <c r="C2565" s="6" t="s">
        <v>4590</v>
      </c>
      <c r="D2565" s="7" t="s">
        <v>11</v>
      </c>
      <c r="E2565" s="7" t="s">
        <v>12</v>
      </c>
      <c r="F2565" s="7" t="s">
        <v>13</v>
      </c>
    </row>
    <row r="2566" ht="15.75" customHeight="1">
      <c r="A2566" s="5">
        <v>10555.0</v>
      </c>
      <c r="B2566" s="6" t="s">
        <v>4589</v>
      </c>
      <c r="C2566" s="6" t="s">
        <v>4591</v>
      </c>
      <c r="D2566" s="7" t="s">
        <v>11</v>
      </c>
      <c r="E2566" s="7" t="s">
        <v>30</v>
      </c>
      <c r="F2566" s="7" t="s">
        <v>13</v>
      </c>
    </row>
    <row r="2567" ht="15.75" customHeight="1">
      <c r="A2567" s="5">
        <v>10556.0</v>
      </c>
      <c r="B2567" s="6" t="s">
        <v>4592</v>
      </c>
      <c r="C2567" s="6" t="s">
        <v>4593</v>
      </c>
      <c r="D2567" s="7" t="s">
        <v>11</v>
      </c>
      <c r="E2567" s="7" t="s">
        <v>12</v>
      </c>
      <c r="F2567" s="7" t="s">
        <v>16</v>
      </c>
    </row>
    <row r="2568" ht="15.75" customHeight="1">
      <c r="A2568" s="5">
        <v>10557.0</v>
      </c>
      <c r="B2568" s="6" t="s">
        <v>4594</v>
      </c>
      <c r="C2568" s="6" t="s">
        <v>4595</v>
      </c>
      <c r="D2568" s="7" t="s">
        <v>11</v>
      </c>
      <c r="E2568" s="7" t="s">
        <v>12</v>
      </c>
      <c r="F2568" s="7" t="s">
        <v>16</v>
      </c>
    </row>
    <row r="2569" ht="15.75" customHeight="1">
      <c r="A2569" s="5">
        <v>10558.0</v>
      </c>
      <c r="B2569" s="6" t="s">
        <v>4596</v>
      </c>
      <c r="C2569" s="6" t="s">
        <v>4597</v>
      </c>
      <c r="D2569" s="7" t="s">
        <v>11</v>
      </c>
      <c r="E2569" s="7" t="s">
        <v>25</v>
      </c>
      <c r="F2569" s="7" t="s">
        <v>16</v>
      </c>
    </row>
    <row r="2570" ht="15.75" customHeight="1">
      <c r="A2570" s="5">
        <v>10559.0</v>
      </c>
      <c r="B2570" s="6" t="s">
        <v>4598</v>
      </c>
      <c r="C2570" s="6" t="s">
        <v>4599</v>
      </c>
      <c r="D2570" s="7" t="s">
        <v>8</v>
      </c>
      <c r="E2570" s="7"/>
      <c r="F2570" s="3"/>
    </row>
    <row r="2571" ht="15.75" customHeight="1">
      <c r="A2571" s="5">
        <v>10560.0</v>
      </c>
      <c r="B2571" s="6" t="s">
        <v>4600</v>
      </c>
      <c r="C2571" s="6" t="s">
        <v>4601</v>
      </c>
      <c r="D2571" s="7" t="s">
        <v>11</v>
      </c>
      <c r="E2571" s="7" t="s">
        <v>25</v>
      </c>
      <c r="F2571" s="7" t="s">
        <v>16</v>
      </c>
    </row>
    <row r="2572" ht="15.75" customHeight="1">
      <c r="A2572" s="5">
        <v>10561.0</v>
      </c>
      <c r="B2572" s="6" t="s">
        <v>4602</v>
      </c>
      <c r="C2572" s="6" t="s">
        <v>4603</v>
      </c>
      <c r="D2572" s="7" t="s">
        <v>8</v>
      </c>
      <c r="E2572" s="3"/>
      <c r="F2572" s="3"/>
    </row>
    <row r="2573" ht="15.75" customHeight="1">
      <c r="A2573" s="5">
        <v>10562.0</v>
      </c>
      <c r="B2573" s="6" t="s">
        <v>4604</v>
      </c>
      <c r="C2573" s="6" t="s">
        <v>4605</v>
      </c>
      <c r="D2573" s="7" t="s">
        <v>11</v>
      </c>
      <c r="E2573" s="7" t="s">
        <v>30</v>
      </c>
      <c r="F2573" s="7" t="s">
        <v>16</v>
      </c>
    </row>
    <row r="2574" ht="15.75" customHeight="1">
      <c r="A2574" s="5">
        <v>10563.0</v>
      </c>
      <c r="B2574" s="6" t="s">
        <v>2302</v>
      </c>
      <c r="C2574" s="6" t="s">
        <v>2303</v>
      </c>
      <c r="D2574" s="7" t="s">
        <v>11</v>
      </c>
      <c r="E2574" s="7" t="s">
        <v>25</v>
      </c>
      <c r="F2574" s="7" t="s">
        <v>16</v>
      </c>
    </row>
    <row r="2575" ht="15.75" customHeight="1">
      <c r="A2575" s="5">
        <v>10564.0</v>
      </c>
      <c r="B2575" s="6" t="s">
        <v>4606</v>
      </c>
      <c r="C2575" s="6" t="s">
        <v>4607</v>
      </c>
      <c r="D2575" s="7" t="s">
        <v>8</v>
      </c>
      <c r="E2575" s="3"/>
      <c r="F2575" s="3"/>
    </row>
    <row r="2576" ht="15.75" customHeight="1">
      <c r="A2576" s="5">
        <v>10565.0</v>
      </c>
      <c r="B2576" s="6" t="s">
        <v>4606</v>
      </c>
      <c r="C2576" s="6" t="s">
        <v>4608</v>
      </c>
      <c r="D2576" s="7" t="s">
        <v>8</v>
      </c>
      <c r="E2576" s="3"/>
      <c r="F2576" s="3"/>
    </row>
    <row r="2577" ht="15.75" customHeight="1">
      <c r="A2577" s="5">
        <v>10566.0</v>
      </c>
      <c r="B2577" s="6" t="s">
        <v>4606</v>
      </c>
      <c r="C2577" s="6" t="s">
        <v>4609</v>
      </c>
      <c r="D2577" s="7" t="s">
        <v>8</v>
      </c>
      <c r="E2577" s="3"/>
      <c r="F2577" s="3"/>
    </row>
    <row r="2578" ht="15.75" customHeight="1">
      <c r="A2578" s="5">
        <v>10567.0</v>
      </c>
      <c r="B2578" s="6" t="s">
        <v>4610</v>
      </c>
      <c r="C2578" s="6" t="s">
        <v>4611</v>
      </c>
      <c r="D2578" s="7" t="s">
        <v>8</v>
      </c>
      <c r="E2578" s="3"/>
      <c r="F2578" s="3"/>
    </row>
    <row r="2579" ht="15.75" customHeight="1">
      <c r="A2579" s="5">
        <v>10568.0</v>
      </c>
      <c r="B2579" s="6" t="s">
        <v>4612</v>
      </c>
      <c r="C2579" s="6" t="s">
        <v>4613</v>
      </c>
      <c r="D2579" s="7" t="s">
        <v>8</v>
      </c>
      <c r="E2579" s="3"/>
      <c r="F2579" s="3"/>
    </row>
    <row r="2580" ht="15.75" customHeight="1">
      <c r="A2580" s="5">
        <v>10569.0</v>
      </c>
      <c r="B2580" s="6" t="s">
        <v>4614</v>
      </c>
      <c r="C2580" s="6" t="s">
        <v>4615</v>
      </c>
      <c r="D2580" s="7" t="s">
        <v>11</v>
      </c>
      <c r="E2580" s="7" t="s">
        <v>30</v>
      </c>
      <c r="F2580" s="7" t="s">
        <v>13</v>
      </c>
    </row>
    <row r="2581" ht="15.75" customHeight="1">
      <c r="A2581" s="5">
        <v>10570.0</v>
      </c>
      <c r="B2581" s="6" t="s">
        <v>4614</v>
      </c>
      <c r="C2581" s="6" t="s">
        <v>4616</v>
      </c>
      <c r="D2581" s="7" t="s">
        <v>11</v>
      </c>
      <c r="E2581" s="7" t="s">
        <v>30</v>
      </c>
      <c r="F2581" s="7" t="s">
        <v>13</v>
      </c>
    </row>
    <row r="2582" ht="15.75" customHeight="1">
      <c r="A2582" s="5">
        <v>10571.0</v>
      </c>
      <c r="B2582" s="6" t="s">
        <v>2307</v>
      </c>
      <c r="C2582" s="6" t="s">
        <v>4617</v>
      </c>
      <c r="D2582" s="7" t="s">
        <v>8</v>
      </c>
      <c r="E2582" s="3"/>
      <c r="F2582" s="3"/>
    </row>
    <row r="2583" ht="15.75" customHeight="1">
      <c r="A2583" s="5">
        <v>10572.0</v>
      </c>
      <c r="B2583" s="6" t="s">
        <v>4618</v>
      </c>
      <c r="C2583" s="6" t="s">
        <v>4619</v>
      </c>
      <c r="D2583" s="7" t="s">
        <v>8</v>
      </c>
      <c r="E2583" s="3"/>
      <c r="F2583" s="3"/>
    </row>
    <row r="2584" ht="15.75" customHeight="1">
      <c r="A2584" s="5">
        <v>10573.0</v>
      </c>
      <c r="B2584" s="6" t="s">
        <v>4620</v>
      </c>
      <c r="C2584" s="6" t="s">
        <v>4621</v>
      </c>
      <c r="D2584" s="7" t="s">
        <v>11</v>
      </c>
      <c r="E2584" s="7" t="s">
        <v>12</v>
      </c>
      <c r="F2584" s="7" t="s">
        <v>13</v>
      </c>
    </row>
    <row r="2585" ht="15.75" customHeight="1">
      <c r="A2585" s="5">
        <v>10574.0</v>
      </c>
      <c r="B2585" s="6" t="s">
        <v>4620</v>
      </c>
      <c r="C2585" s="6" t="s">
        <v>4622</v>
      </c>
      <c r="D2585" s="7" t="s">
        <v>11</v>
      </c>
      <c r="E2585" s="7" t="s">
        <v>25</v>
      </c>
      <c r="F2585" s="7" t="s">
        <v>13</v>
      </c>
    </row>
    <row r="2586" ht="15.75" customHeight="1">
      <c r="A2586" s="5">
        <v>10575.0</v>
      </c>
      <c r="B2586" s="6" t="s">
        <v>4620</v>
      </c>
      <c r="C2586" s="6" t="s">
        <v>4623</v>
      </c>
      <c r="D2586" s="7" t="s">
        <v>8</v>
      </c>
      <c r="E2586" s="3"/>
      <c r="F2586" s="3"/>
    </row>
    <row r="2587" ht="15.75" customHeight="1">
      <c r="A2587" s="5">
        <v>10576.0</v>
      </c>
      <c r="B2587" s="6" t="s">
        <v>4620</v>
      </c>
      <c r="C2587" s="6" t="s">
        <v>4624</v>
      </c>
      <c r="D2587" s="7" t="s">
        <v>8</v>
      </c>
      <c r="E2587" s="3"/>
      <c r="F2587" s="3"/>
    </row>
    <row r="2588" ht="15.75" customHeight="1">
      <c r="A2588" s="5">
        <v>10577.0</v>
      </c>
      <c r="B2588" s="6" t="s">
        <v>2309</v>
      </c>
      <c r="C2588" s="6" t="s">
        <v>2311</v>
      </c>
      <c r="D2588" s="7" t="s">
        <v>11</v>
      </c>
      <c r="E2588" s="7" t="s">
        <v>12</v>
      </c>
      <c r="F2588" s="7" t="s">
        <v>13</v>
      </c>
    </row>
    <row r="2589" ht="15.75" customHeight="1">
      <c r="A2589" s="5">
        <v>10578.0</v>
      </c>
      <c r="B2589" s="6" t="s">
        <v>2312</v>
      </c>
      <c r="C2589" s="6" t="s">
        <v>4625</v>
      </c>
      <c r="D2589" s="7" t="s">
        <v>11</v>
      </c>
      <c r="E2589" s="7" t="s">
        <v>12</v>
      </c>
      <c r="F2589" s="7" t="s">
        <v>13</v>
      </c>
    </row>
    <row r="2590" ht="15.75" customHeight="1">
      <c r="A2590" s="5">
        <v>10579.0</v>
      </c>
      <c r="B2590" s="6" t="s">
        <v>4626</v>
      </c>
      <c r="C2590" s="6" t="s">
        <v>4627</v>
      </c>
      <c r="D2590" s="7" t="s">
        <v>8</v>
      </c>
      <c r="E2590" s="3"/>
      <c r="F2590" s="3"/>
    </row>
    <row r="2591" ht="15.75" customHeight="1">
      <c r="A2591" s="5">
        <v>10580.0</v>
      </c>
      <c r="B2591" s="6" t="s">
        <v>4626</v>
      </c>
      <c r="C2591" s="6" t="s">
        <v>4628</v>
      </c>
      <c r="D2591" s="7" t="s">
        <v>11</v>
      </c>
      <c r="E2591" s="7" t="s">
        <v>25</v>
      </c>
      <c r="F2591" s="7" t="s">
        <v>16</v>
      </c>
    </row>
    <row r="2592" ht="15.75" customHeight="1">
      <c r="A2592" s="5">
        <v>10581.0</v>
      </c>
      <c r="B2592" s="6" t="s">
        <v>4626</v>
      </c>
      <c r="C2592" s="6" t="s">
        <v>4629</v>
      </c>
      <c r="D2592" s="7" t="s">
        <v>8</v>
      </c>
      <c r="E2592" s="3"/>
      <c r="F2592" s="3"/>
    </row>
    <row r="2593" ht="15.75" customHeight="1">
      <c r="A2593" s="5">
        <v>10582.0</v>
      </c>
      <c r="B2593" s="6" t="s">
        <v>4630</v>
      </c>
      <c r="C2593" s="6" t="s">
        <v>4631</v>
      </c>
      <c r="D2593" s="7" t="s">
        <v>8</v>
      </c>
      <c r="E2593" s="3"/>
      <c r="F2593" s="3"/>
    </row>
    <row r="2594" ht="15.75" customHeight="1">
      <c r="A2594" s="5">
        <v>10583.0</v>
      </c>
      <c r="B2594" s="6" t="s">
        <v>4632</v>
      </c>
      <c r="C2594" s="6" t="s">
        <v>4633</v>
      </c>
      <c r="D2594" s="7" t="s">
        <v>11</v>
      </c>
      <c r="E2594" s="7" t="s">
        <v>12</v>
      </c>
      <c r="F2594" s="7" t="s">
        <v>16</v>
      </c>
    </row>
    <row r="2595" ht="15.75" customHeight="1">
      <c r="A2595" s="5">
        <v>10584.0</v>
      </c>
      <c r="B2595" s="6" t="s">
        <v>4632</v>
      </c>
      <c r="C2595" s="6" t="s">
        <v>4634</v>
      </c>
      <c r="D2595" s="7" t="s">
        <v>8</v>
      </c>
      <c r="E2595" s="3"/>
      <c r="F2595" s="3"/>
    </row>
    <row r="2596" ht="15.75" customHeight="1">
      <c r="A2596" s="5">
        <v>10585.0</v>
      </c>
      <c r="B2596" s="6" t="s">
        <v>2314</v>
      </c>
      <c r="C2596" s="6" t="s">
        <v>4635</v>
      </c>
      <c r="D2596" s="7" t="s">
        <v>11</v>
      </c>
      <c r="E2596" s="7" t="s">
        <v>30</v>
      </c>
      <c r="F2596" s="7" t="s">
        <v>16</v>
      </c>
    </row>
    <row r="2597" ht="15.75" customHeight="1">
      <c r="A2597" s="5">
        <v>10586.0</v>
      </c>
      <c r="B2597" s="6" t="s">
        <v>2314</v>
      </c>
      <c r="C2597" s="6" t="s">
        <v>4636</v>
      </c>
      <c r="D2597" s="7" t="s">
        <v>11</v>
      </c>
      <c r="E2597" s="7" t="s">
        <v>12</v>
      </c>
      <c r="F2597" s="7" t="s">
        <v>13</v>
      </c>
    </row>
    <row r="2598" ht="15.75" customHeight="1">
      <c r="A2598" s="5">
        <v>10587.0</v>
      </c>
      <c r="B2598" s="6" t="s">
        <v>2314</v>
      </c>
      <c r="C2598" s="6" t="s">
        <v>4637</v>
      </c>
      <c r="D2598" s="7" t="s">
        <v>8</v>
      </c>
      <c r="E2598" s="3"/>
      <c r="F2598" s="3"/>
    </row>
    <row r="2599" ht="15.75" customHeight="1">
      <c r="A2599" s="5">
        <v>10588.0</v>
      </c>
      <c r="B2599" s="6" t="s">
        <v>4638</v>
      </c>
      <c r="C2599" s="6" t="s">
        <v>4639</v>
      </c>
      <c r="D2599" s="7" t="s">
        <v>8</v>
      </c>
      <c r="E2599" s="3"/>
      <c r="F2599" s="3"/>
    </row>
    <row r="2600" ht="15.75" customHeight="1">
      <c r="A2600" s="5">
        <v>10589.0</v>
      </c>
      <c r="B2600" s="6" t="s">
        <v>2316</v>
      </c>
      <c r="C2600" s="6" t="s">
        <v>4640</v>
      </c>
      <c r="D2600" s="7" t="s">
        <v>11</v>
      </c>
      <c r="E2600" s="7" t="s">
        <v>12</v>
      </c>
      <c r="F2600" s="7" t="s">
        <v>13</v>
      </c>
    </row>
    <row r="2601" ht="15.75" customHeight="1">
      <c r="A2601" s="5">
        <v>10590.0</v>
      </c>
      <c r="B2601" s="6" t="s">
        <v>4641</v>
      </c>
      <c r="C2601" s="6" t="s">
        <v>4642</v>
      </c>
      <c r="D2601" s="7" t="s">
        <v>11</v>
      </c>
      <c r="E2601" s="7" t="s">
        <v>12</v>
      </c>
      <c r="F2601" s="7" t="s">
        <v>13</v>
      </c>
    </row>
    <row r="2602" ht="15.75" customHeight="1">
      <c r="A2602" s="5">
        <v>10591.0</v>
      </c>
      <c r="B2602" s="6" t="s">
        <v>4643</v>
      </c>
      <c r="C2602" s="6" t="s">
        <v>4644</v>
      </c>
      <c r="D2602" s="7" t="s">
        <v>11</v>
      </c>
      <c r="E2602" s="7" t="s">
        <v>30</v>
      </c>
      <c r="F2602" s="7" t="s">
        <v>13</v>
      </c>
    </row>
    <row r="2603" ht="15.75" customHeight="1">
      <c r="A2603" s="5">
        <v>10592.0</v>
      </c>
      <c r="B2603" s="6" t="s">
        <v>4645</v>
      </c>
      <c r="C2603" s="6" t="s">
        <v>4646</v>
      </c>
      <c r="D2603" s="7" t="s">
        <v>8</v>
      </c>
      <c r="E2603" s="3"/>
      <c r="F2603" s="3"/>
    </row>
    <row r="2604" ht="15.75" customHeight="1">
      <c r="A2604" s="5">
        <v>10593.0</v>
      </c>
      <c r="B2604" s="6" t="s">
        <v>4647</v>
      </c>
      <c r="C2604" s="6" t="s">
        <v>4648</v>
      </c>
      <c r="D2604" s="7" t="s">
        <v>8</v>
      </c>
      <c r="E2604" s="3"/>
      <c r="F2604" s="3"/>
    </row>
    <row r="2605" ht="15.75" customHeight="1">
      <c r="A2605" s="5">
        <v>10594.0</v>
      </c>
      <c r="B2605" s="6" t="s">
        <v>4649</v>
      </c>
      <c r="C2605" s="6" t="s">
        <v>4650</v>
      </c>
      <c r="D2605" s="7" t="s">
        <v>8</v>
      </c>
      <c r="E2605" s="3"/>
      <c r="F2605" s="3"/>
    </row>
    <row r="2606" ht="15.75" customHeight="1">
      <c r="A2606" s="5">
        <v>10595.0</v>
      </c>
      <c r="B2606" s="6" t="s">
        <v>4651</v>
      </c>
      <c r="C2606" s="6" t="s">
        <v>4652</v>
      </c>
      <c r="D2606" s="7" t="s">
        <v>8</v>
      </c>
      <c r="E2606" s="3"/>
      <c r="F2606" s="3"/>
    </row>
    <row r="2607" ht="15.75" customHeight="1">
      <c r="A2607" s="5">
        <v>10596.0</v>
      </c>
      <c r="B2607" s="6" t="s">
        <v>4653</v>
      </c>
      <c r="C2607" s="6" t="s">
        <v>4654</v>
      </c>
      <c r="D2607" s="7" t="s">
        <v>11</v>
      </c>
      <c r="E2607" s="7" t="s">
        <v>12</v>
      </c>
      <c r="F2607" s="7" t="s">
        <v>16</v>
      </c>
    </row>
    <row r="2608" ht="15.75" customHeight="1">
      <c r="A2608" s="5">
        <v>10597.0</v>
      </c>
      <c r="B2608" s="6" t="s">
        <v>4655</v>
      </c>
      <c r="C2608" s="6" t="s">
        <v>4656</v>
      </c>
      <c r="D2608" s="7" t="s">
        <v>11</v>
      </c>
      <c r="E2608" s="7" t="s">
        <v>12</v>
      </c>
      <c r="F2608" s="7" t="s">
        <v>16</v>
      </c>
    </row>
    <row r="2609" ht="15.75" customHeight="1">
      <c r="A2609" s="5">
        <v>10598.0</v>
      </c>
      <c r="B2609" s="6" t="s">
        <v>4657</v>
      </c>
      <c r="C2609" s="6" t="s">
        <v>4658</v>
      </c>
      <c r="D2609" s="7" t="s">
        <v>11</v>
      </c>
      <c r="E2609" s="7" t="s">
        <v>30</v>
      </c>
      <c r="F2609" s="7" t="s">
        <v>13</v>
      </c>
    </row>
    <row r="2610" ht="15.75" customHeight="1">
      <c r="A2610" s="5">
        <v>10599.0</v>
      </c>
      <c r="B2610" s="6" t="s">
        <v>4659</v>
      </c>
      <c r="C2610" s="6" t="s">
        <v>4660</v>
      </c>
      <c r="D2610" s="7" t="s">
        <v>11</v>
      </c>
      <c r="E2610" s="7" t="s">
        <v>30</v>
      </c>
      <c r="F2610" s="7" t="s">
        <v>16</v>
      </c>
    </row>
    <row r="2611" ht="15.75" customHeight="1">
      <c r="A2611" s="5">
        <v>10600.0</v>
      </c>
      <c r="B2611" s="6" t="s">
        <v>4661</v>
      </c>
      <c r="C2611" s="6" t="s">
        <v>4662</v>
      </c>
      <c r="D2611" s="7" t="s">
        <v>8</v>
      </c>
      <c r="E2611" s="7"/>
      <c r="F2611" s="3"/>
    </row>
    <row r="2612" ht="15.75" customHeight="1">
      <c r="A2612" s="5">
        <v>10601.0</v>
      </c>
      <c r="B2612" s="6" t="s">
        <v>4663</v>
      </c>
      <c r="C2612" s="6" t="s">
        <v>4664</v>
      </c>
      <c r="D2612" s="7" t="s">
        <v>11</v>
      </c>
      <c r="E2612" s="7" t="s">
        <v>30</v>
      </c>
      <c r="F2612" s="7" t="s">
        <v>16</v>
      </c>
    </row>
    <row r="2613" ht="15.75" customHeight="1">
      <c r="A2613" s="5">
        <v>10602.0</v>
      </c>
      <c r="B2613" s="6" t="s">
        <v>4665</v>
      </c>
      <c r="C2613" s="6" t="s">
        <v>4666</v>
      </c>
      <c r="D2613" s="7" t="s">
        <v>11</v>
      </c>
      <c r="E2613" s="7" t="s">
        <v>30</v>
      </c>
      <c r="F2613" s="7" t="s">
        <v>16</v>
      </c>
    </row>
    <row r="2614" ht="15.75" customHeight="1">
      <c r="A2614" s="5">
        <v>10603.0</v>
      </c>
      <c r="B2614" s="6" t="s">
        <v>4667</v>
      </c>
      <c r="C2614" s="6" t="s">
        <v>4668</v>
      </c>
      <c r="D2614" s="7" t="s">
        <v>8</v>
      </c>
      <c r="E2614" s="3"/>
      <c r="F2614" s="3"/>
    </row>
    <row r="2615" ht="15.75" customHeight="1">
      <c r="A2615" s="5">
        <v>10604.0</v>
      </c>
      <c r="B2615" s="6" t="s">
        <v>4669</v>
      </c>
      <c r="C2615" s="6" t="s">
        <v>4670</v>
      </c>
      <c r="D2615" s="7" t="s">
        <v>11</v>
      </c>
      <c r="E2615" s="7" t="s">
        <v>30</v>
      </c>
      <c r="F2615" s="7" t="s">
        <v>13</v>
      </c>
    </row>
    <row r="2616" ht="15.75" customHeight="1">
      <c r="A2616" s="5">
        <v>10605.0</v>
      </c>
      <c r="B2616" s="6" t="s">
        <v>4671</v>
      </c>
      <c r="C2616" s="6" t="s">
        <v>4672</v>
      </c>
      <c r="D2616" s="7" t="s">
        <v>8</v>
      </c>
      <c r="E2616" s="3"/>
      <c r="F2616" s="3"/>
    </row>
    <row r="2617" ht="15.75" customHeight="1">
      <c r="A2617" s="5">
        <v>10606.0</v>
      </c>
      <c r="B2617" s="6" t="s">
        <v>4673</v>
      </c>
      <c r="C2617" s="6" t="s">
        <v>4674</v>
      </c>
      <c r="D2617" s="7" t="s">
        <v>11</v>
      </c>
      <c r="E2617" s="7" t="s">
        <v>25</v>
      </c>
      <c r="F2617" s="7" t="s">
        <v>13</v>
      </c>
    </row>
    <row r="2618" ht="15.75" customHeight="1">
      <c r="A2618" s="5">
        <v>10607.0</v>
      </c>
      <c r="B2618" s="6" t="s">
        <v>4675</v>
      </c>
      <c r="C2618" s="6" t="s">
        <v>4676</v>
      </c>
      <c r="D2618" s="7" t="s">
        <v>11</v>
      </c>
      <c r="E2618" s="7" t="s">
        <v>12</v>
      </c>
      <c r="F2618" s="7" t="s">
        <v>16</v>
      </c>
    </row>
    <row r="2619" ht="15.75" customHeight="1">
      <c r="A2619" s="5">
        <v>10608.0</v>
      </c>
      <c r="B2619" s="6" t="s">
        <v>4677</v>
      </c>
      <c r="C2619" s="6" t="s">
        <v>4678</v>
      </c>
      <c r="D2619" s="7" t="s">
        <v>11</v>
      </c>
      <c r="E2619" s="7" t="s">
        <v>30</v>
      </c>
      <c r="F2619" s="7" t="s">
        <v>13</v>
      </c>
    </row>
    <row r="2620" ht="15.75" customHeight="1">
      <c r="A2620" s="5">
        <v>10609.0</v>
      </c>
      <c r="B2620" s="6" t="s">
        <v>4679</v>
      </c>
      <c r="C2620" s="6" t="s">
        <v>4680</v>
      </c>
      <c r="D2620" s="7" t="s">
        <v>8</v>
      </c>
      <c r="E2620" s="3"/>
      <c r="F2620" s="3"/>
    </row>
    <row r="2621" ht="15.75" customHeight="1">
      <c r="A2621" s="5">
        <v>10610.0</v>
      </c>
      <c r="B2621" s="6" t="s">
        <v>4681</v>
      </c>
      <c r="C2621" s="6" t="s">
        <v>4682</v>
      </c>
      <c r="D2621" s="7" t="s">
        <v>11</v>
      </c>
      <c r="E2621" s="7" t="s">
        <v>30</v>
      </c>
      <c r="F2621" s="7" t="s">
        <v>13</v>
      </c>
    </row>
    <row r="2622" ht="15.75" customHeight="1">
      <c r="A2622" s="5">
        <v>10611.0</v>
      </c>
      <c r="B2622" s="6" t="s">
        <v>4683</v>
      </c>
      <c r="C2622" s="6" t="s">
        <v>4684</v>
      </c>
      <c r="D2622" s="7" t="s">
        <v>11</v>
      </c>
      <c r="E2622" s="7" t="s">
        <v>25</v>
      </c>
      <c r="F2622" s="7" t="s">
        <v>16</v>
      </c>
    </row>
    <row r="2623" ht="15.75" customHeight="1">
      <c r="A2623" s="5">
        <v>10612.0</v>
      </c>
      <c r="B2623" s="6" t="s">
        <v>4685</v>
      </c>
      <c r="C2623" s="6" t="s">
        <v>4686</v>
      </c>
      <c r="D2623" s="7" t="s">
        <v>11</v>
      </c>
      <c r="E2623" s="7" t="s">
        <v>30</v>
      </c>
      <c r="F2623" s="7" t="s">
        <v>13</v>
      </c>
    </row>
    <row r="2624" ht="15.75" customHeight="1">
      <c r="A2624" s="5">
        <v>10613.0</v>
      </c>
      <c r="B2624" s="6" t="s">
        <v>4687</v>
      </c>
      <c r="C2624" s="6" t="s">
        <v>4688</v>
      </c>
      <c r="D2624" s="7" t="s">
        <v>11</v>
      </c>
      <c r="E2624" s="7" t="s">
        <v>30</v>
      </c>
      <c r="F2624" s="7" t="s">
        <v>13</v>
      </c>
    </row>
    <row r="2625" ht="15.75" customHeight="1">
      <c r="A2625" s="5">
        <v>10614.0</v>
      </c>
      <c r="B2625" s="6" t="s">
        <v>4689</v>
      </c>
      <c r="C2625" s="6" t="s">
        <v>4690</v>
      </c>
      <c r="D2625" s="7" t="s">
        <v>8</v>
      </c>
      <c r="E2625" s="3"/>
      <c r="F2625" s="3"/>
    </row>
    <row r="2626" ht="15.75" customHeight="1">
      <c r="A2626" s="5">
        <v>10615.0</v>
      </c>
      <c r="B2626" s="6" t="s">
        <v>4691</v>
      </c>
      <c r="C2626" s="6" t="s">
        <v>4692</v>
      </c>
      <c r="D2626" s="7" t="s">
        <v>11</v>
      </c>
      <c r="E2626" s="7" t="s">
        <v>25</v>
      </c>
      <c r="F2626" s="7" t="s">
        <v>16</v>
      </c>
    </row>
    <row r="2627" ht="15.75" customHeight="1">
      <c r="A2627" s="5">
        <v>10616.0</v>
      </c>
      <c r="B2627" s="6" t="s">
        <v>4693</v>
      </c>
      <c r="C2627" s="6" t="s">
        <v>4694</v>
      </c>
      <c r="D2627" s="7" t="s">
        <v>11</v>
      </c>
      <c r="E2627" s="7" t="s">
        <v>30</v>
      </c>
      <c r="F2627" s="7" t="s">
        <v>13</v>
      </c>
    </row>
    <row r="2628" ht="15.75" customHeight="1">
      <c r="A2628" s="5">
        <v>10617.0</v>
      </c>
      <c r="B2628" s="6" t="s">
        <v>4695</v>
      </c>
      <c r="C2628" s="6" t="s">
        <v>4696</v>
      </c>
      <c r="D2628" s="7" t="s">
        <v>11</v>
      </c>
      <c r="E2628" s="7" t="s">
        <v>30</v>
      </c>
      <c r="F2628" s="7" t="s">
        <v>13</v>
      </c>
    </row>
    <row r="2629" ht="15.75" customHeight="1">
      <c r="A2629" s="5">
        <v>10618.0</v>
      </c>
      <c r="B2629" s="6" t="s">
        <v>4697</v>
      </c>
      <c r="C2629" s="6" t="s">
        <v>4698</v>
      </c>
      <c r="D2629" s="7" t="s">
        <v>11</v>
      </c>
      <c r="E2629" s="7" t="s">
        <v>12</v>
      </c>
      <c r="F2629" s="7" t="s">
        <v>16</v>
      </c>
    </row>
    <row r="2630" ht="15.75" customHeight="1">
      <c r="A2630" s="5">
        <v>10619.0</v>
      </c>
      <c r="B2630" s="6" t="s">
        <v>4699</v>
      </c>
      <c r="C2630" s="6" t="s">
        <v>4700</v>
      </c>
      <c r="D2630" s="7" t="s">
        <v>8</v>
      </c>
      <c r="E2630" s="3"/>
      <c r="F2630" s="3"/>
    </row>
    <row r="2631" ht="15.75" customHeight="1">
      <c r="A2631" s="5">
        <v>10620.0</v>
      </c>
      <c r="B2631" s="6" t="s">
        <v>4701</v>
      </c>
      <c r="C2631" s="6" t="s">
        <v>4702</v>
      </c>
      <c r="D2631" s="7" t="s">
        <v>8</v>
      </c>
      <c r="E2631" s="3"/>
      <c r="F2631" s="3"/>
    </row>
    <row r="2632" ht="15.75" customHeight="1">
      <c r="A2632" s="5">
        <v>10621.0</v>
      </c>
      <c r="B2632" s="6" t="s">
        <v>4703</v>
      </c>
      <c r="C2632" s="6" t="s">
        <v>4704</v>
      </c>
      <c r="D2632" s="7" t="s">
        <v>11</v>
      </c>
      <c r="E2632" s="7" t="s">
        <v>12</v>
      </c>
      <c r="F2632" s="7" t="s">
        <v>13</v>
      </c>
    </row>
    <row r="2633" ht="15.75" customHeight="1">
      <c r="A2633" s="5">
        <v>10622.0</v>
      </c>
      <c r="B2633" s="6" t="s">
        <v>4705</v>
      </c>
      <c r="C2633" s="6" t="s">
        <v>4706</v>
      </c>
      <c r="D2633" s="7" t="s">
        <v>11</v>
      </c>
      <c r="E2633" s="7" t="s">
        <v>12</v>
      </c>
      <c r="F2633" s="7" t="s">
        <v>16</v>
      </c>
    </row>
    <row r="2634" ht="15.75" customHeight="1">
      <c r="A2634" s="5">
        <v>10623.0</v>
      </c>
      <c r="B2634" s="6" t="s">
        <v>4707</v>
      </c>
      <c r="C2634" s="6" t="s">
        <v>4708</v>
      </c>
      <c r="D2634" s="7" t="s">
        <v>8</v>
      </c>
      <c r="E2634" s="3"/>
      <c r="F2634" s="3"/>
    </row>
    <row r="2635" ht="15.75" customHeight="1">
      <c r="A2635" s="5">
        <v>10624.0</v>
      </c>
      <c r="B2635" s="6" t="s">
        <v>4709</v>
      </c>
      <c r="C2635" s="6" t="s">
        <v>4710</v>
      </c>
      <c r="D2635" s="7" t="s">
        <v>8</v>
      </c>
      <c r="E2635" s="3"/>
      <c r="F2635" s="3"/>
    </row>
    <row r="2636" ht="15.75" customHeight="1">
      <c r="A2636" s="5">
        <v>10625.0</v>
      </c>
      <c r="B2636" s="6" t="s">
        <v>4711</v>
      </c>
      <c r="C2636" s="6" t="s">
        <v>4712</v>
      </c>
      <c r="D2636" s="7" t="s">
        <v>8</v>
      </c>
      <c r="E2636" s="3"/>
      <c r="F2636" s="3"/>
    </row>
    <row r="2637" ht="15.75" customHeight="1">
      <c r="A2637" s="5">
        <v>10626.0</v>
      </c>
      <c r="B2637" s="6" t="s">
        <v>4713</v>
      </c>
      <c r="C2637" s="6" t="s">
        <v>4714</v>
      </c>
      <c r="D2637" s="7" t="s">
        <v>8</v>
      </c>
      <c r="E2637" s="3"/>
      <c r="F2637" s="3"/>
    </row>
    <row r="2638" ht="15.75" customHeight="1">
      <c r="A2638" s="5">
        <v>10627.0</v>
      </c>
      <c r="B2638" s="6" t="s">
        <v>4715</v>
      </c>
      <c r="C2638" s="6" t="s">
        <v>4716</v>
      </c>
      <c r="D2638" s="7" t="s">
        <v>8</v>
      </c>
      <c r="E2638" s="3"/>
      <c r="F2638" s="3"/>
    </row>
    <row r="2639" ht="15.75" customHeight="1">
      <c r="A2639" s="5">
        <v>10628.0</v>
      </c>
      <c r="B2639" s="6" t="s">
        <v>4717</v>
      </c>
      <c r="C2639" s="6" t="s">
        <v>4718</v>
      </c>
      <c r="D2639" s="7" t="s">
        <v>8</v>
      </c>
      <c r="E2639" s="3"/>
      <c r="F2639" s="3"/>
    </row>
    <row r="2640" ht="15.75" customHeight="1">
      <c r="A2640" s="5">
        <v>10629.0</v>
      </c>
      <c r="B2640" s="6" t="s">
        <v>4719</v>
      </c>
      <c r="C2640" s="6" t="s">
        <v>4720</v>
      </c>
      <c r="D2640" s="7" t="s">
        <v>8</v>
      </c>
      <c r="E2640" s="3"/>
      <c r="F2640" s="3"/>
    </row>
    <row r="2641" ht="15.75" customHeight="1">
      <c r="A2641" s="5">
        <v>10630.0</v>
      </c>
      <c r="B2641" s="6" t="s">
        <v>4721</v>
      </c>
      <c r="C2641" s="6" t="s">
        <v>4722</v>
      </c>
      <c r="D2641" s="7" t="s">
        <v>8</v>
      </c>
      <c r="E2641" s="3"/>
      <c r="F2641" s="3"/>
    </row>
    <row r="2642" ht="15.75" customHeight="1">
      <c r="A2642" s="5">
        <v>10631.0</v>
      </c>
      <c r="B2642" s="6" t="s">
        <v>4723</v>
      </c>
      <c r="C2642" s="6" t="s">
        <v>4724</v>
      </c>
      <c r="D2642" s="7" t="s">
        <v>8</v>
      </c>
      <c r="E2642" s="3"/>
      <c r="F2642" s="3"/>
    </row>
    <row r="2643" ht="15.75" customHeight="1">
      <c r="A2643" s="5">
        <v>10632.0</v>
      </c>
      <c r="B2643" s="6" t="s">
        <v>4725</v>
      </c>
      <c r="C2643" s="6" t="s">
        <v>4726</v>
      </c>
      <c r="D2643" s="7" t="s">
        <v>8</v>
      </c>
      <c r="E2643" s="3"/>
      <c r="F2643" s="3"/>
    </row>
    <row r="2644" ht="15.75" customHeight="1">
      <c r="A2644" s="5">
        <v>10633.0</v>
      </c>
      <c r="B2644" s="6" t="s">
        <v>4727</v>
      </c>
      <c r="C2644" s="6" t="s">
        <v>4728</v>
      </c>
      <c r="D2644" s="7" t="s">
        <v>11</v>
      </c>
      <c r="E2644" s="7" t="s">
        <v>30</v>
      </c>
      <c r="F2644" s="7" t="s">
        <v>13</v>
      </c>
    </row>
    <row r="2645" ht="15.75" customHeight="1">
      <c r="A2645" s="5">
        <v>10634.0</v>
      </c>
      <c r="B2645" s="6" t="s">
        <v>4729</v>
      </c>
      <c r="C2645" s="6" t="s">
        <v>4730</v>
      </c>
      <c r="D2645" s="7" t="s">
        <v>8</v>
      </c>
      <c r="E2645" s="3"/>
      <c r="F2645" s="3"/>
    </row>
    <row r="2646" ht="15.75" customHeight="1">
      <c r="A2646" s="5">
        <v>10635.0</v>
      </c>
      <c r="B2646" s="6" t="s">
        <v>4731</v>
      </c>
      <c r="C2646" s="6" t="s">
        <v>4732</v>
      </c>
      <c r="D2646" s="7" t="s">
        <v>11</v>
      </c>
      <c r="E2646" s="7" t="s">
        <v>30</v>
      </c>
      <c r="F2646" s="7" t="s">
        <v>13</v>
      </c>
    </row>
    <row r="2647" ht="15.75" customHeight="1">
      <c r="A2647" s="5">
        <v>10636.0</v>
      </c>
      <c r="B2647" s="6" t="s">
        <v>4733</v>
      </c>
      <c r="C2647" s="6" t="s">
        <v>4734</v>
      </c>
      <c r="D2647" s="7" t="s">
        <v>11</v>
      </c>
      <c r="E2647" s="7" t="s">
        <v>30</v>
      </c>
      <c r="F2647" s="7" t="s">
        <v>13</v>
      </c>
    </row>
    <row r="2648" ht="15.75" customHeight="1">
      <c r="A2648" s="5">
        <v>10637.0</v>
      </c>
      <c r="B2648" s="6" t="s">
        <v>4735</v>
      </c>
      <c r="C2648" s="6" t="s">
        <v>4736</v>
      </c>
      <c r="D2648" s="7" t="s">
        <v>8</v>
      </c>
      <c r="E2648" s="3"/>
      <c r="F2648" s="3"/>
    </row>
    <row r="2649" ht="15.75" customHeight="1">
      <c r="A2649" s="5">
        <v>10638.0</v>
      </c>
      <c r="B2649" s="6" t="s">
        <v>4737</v>
      </c>
      <c r="C2649" s="6" t="s">
        <v>4738</v>
      </c>
      <c r="D2649" s="7" t="s">
        <v>8</v>
      </c>
      <c r="E2649" s="3"/>
      <c r="F2649" s="3"/>
    </row>
    <row r="2650" ht="15.75" customHeight="1">
      <c r="A2650" s="5">
        <v>10639.0</v>
      </c>
      <c r="B2650" s="6" t="s">
        <v>4739</v>
      </c>
      <c r="C2650" s="6" t="s">
        <v>4740</v>
      </c>
      <c r="D2650" s="7" t="s">
        <v>8</v>
      </c>
      <c r="E2650" s="3"/>
      <c r="F2650" s="3"/>
    </row>
    <row r="2651" ht="15.75" customHeight="1">
      <c r="A2651" s="5">
        <v>10640.0</v>
      </c>
      <c r="B2651" s="6" t="s">
        <v>4741</v>
      </c>
      <c r="C2651" s="6" t="s">
        <v>4742</v>
      </c>
      <c r="D2651" s="7" t="s">
        <v>8</v>
      </c>
      <c r="E2651" s="3"/>
      <c r="F2651" s="3"/>
    </row>
    <row r="2652" ht="15.75" customHeight="1">
      <c r="A2652" s="5">
        <v>10641.0</v>
      </c>
      <c r="B2652" s="6" t="s">
        <v>4743</v>
      </c>
      <c r="C2652" s="6" t="s">
        <v>4744</v>
      </c>
      <c r="D2652" s="7" t="s">
        <v>11</v>
      </c>
      <c r="E2652" s="7" t="s">
        <v>12</v>
      </c>
      <c r="F2652" s="7" t="s">
        <v>13</v>
      </c>
    </row>
    <row r="2653" ht="15.75" customHeight="1">
      <c r="A2653" s="5">
        <v>10642.0</v>
      </c>
      <c r="B2653" s="6" t="s">
        <v>4745</v>
      </c>
      <c r="C2653" s="6" t="s">
        <v>4746</v>
      </c>
      <c r="D2653" s="7" t="s">
        <v>11</v>
      </c>
      <c r="E2653" s="7" t="s">
        <v>12</v>
      </c>
      <c r="F2653" s="7" t="s">
        <v>13</v>
      </c>
    </row>
    <row r="2654" ht="15.75" customHeight="1">
      <c r="A2654" s="5">
        <v>10643.0</v>
      </c>
      <c r="B2654" s="6" t="s">
        <v>4747</v>
      </c>
      <c r="C2654" s="6" t="s">
        <v>4748</v>
      </c>
      <c r="D2654" s="7" t="s">
        <v>8</v>
      </c>
      <c r="E2654" s="3"/>
      <c r="F2654" s="3"/>
    </row>
    <row r="2655" ht="15.75" customHeight="1">
      <c r="A2655" s="5">
        <v>10644.0</v>
      </c>
      <c r="B2655" s="8" t="s">
        <v>4749</v>
      </c>
      <c r="C2655" s="8" t="s">
        <v>4750</v>
      </c>
      <c r="D2655" s="9" t="s">
        <v>8</v>
      </c>
      <c r="E2655" s="10"/>
      <c r="F2655" s="10"/>
    </row>
    <row r="2656" ht="15.75" customHeight="1">
      <c r="A2656" s="5">
        <v>10645.0</v>
      </c>
      <c r="B2656" s="8" t="s">
        <v>4751</v>
      </c>
      <c r="C2656" s="8" t="s">
        <v>4752</v>
      </c>
      <c r="D2656" s="9" t="s">
        <v>8</v>
      </c>
      <c r="E2656" s="10"/>
      <c r="F2656" s="10"/>
    </row>
    <row r="2657" ht="15.75" customHeight="1">
      <c r="A2657" s="5">
        <v>10646.0</v>
      </c>
      <c r="B2657" s="8" t="s">
        <v>4753</v>
      </c>
      <c r="C2657" s="8" t="s">
        <v>4754</v>
      </c>
      <c r="D2657" s="9" t="s">
        <v>8</v>
      </c>
      <c r="E2657" s="10"/>
      <c r="F2657" s="10"/>
    </row>
    <row r="2658" ht="15.75" customHeight="1">
      <c r="A2658" s="5">
        <v>10647.0</v>
      </c>
      <c r="B2658" s="8" t="s">
        <v>4755</v>
      </c>
      <c r="C2658" s="8" t="s">
        <v>4756</v>
      </c>
      <c r="D2658" s="9" t="s">
        <v>8</v>
      </c>
      <c r="E2658" s="10"/>
      <c r="F2658" s="10"/>
    </row>
    <row r="2659" ht="15.75" customHeight="1">
      <c r="A2659" s="5">
        <v>10648.0</v>
      </c>
      <c r="B2659" s="8" t="s">
        <v>4757</v>
      </c>
      <c r="C2659" s="8" t="s">
        <v>4758</v>
      </c>
      <c r="D2659" s="9" t="s">
        <v>11</v>
      </c>
      <c r="E2659" s="9" t="s">
        <v>12</v>
      </c>
      <c r="F2659" s="9" t="s">
        <v>13</v>
      </c>
    </row>
    <row r="2660" ht="15.75" customHeight="1">
      <c r="A2660" s="5">
        <v>10649.0</v>
      </c>
      <c r="B2660" s="11" t="s">
        <v>4759</v>
      </c>
      <c r="C2660" s="11" t="s">
        <v>4760</v>
      </c>
      <c r="D2660" s="7" t="s">
        <v>11</v>
      </c>
      <c r="E2660" s="9" t="s">
        <v>12</v>
      </c>
      <c r="F2660" s="9" t="s">
        <v>16</v>
      </c>
    </row>
    <row r="2661" ht="15.75" customHeight="1">
      <c r="A2661" s="5">
        <v>10650.0</v>
      </c>
      <c r="B2661" s="11" t="s">
        <v>4761</v>
      </c>
      <c r="C2661" s="11" t="s">
        <v>4762</v>
      </c>
      <c r="D2661" s="7" t="s">
        <v>11</v>
      </c>
      <c r="E2661" s="9" t="s">
        <v>30</v>
      </c>
      <c r="F2661" s="9" t="s">
        <v>13</v>
      </c>
    </row>
    <row r="2662" ht="15.75" customHeight="1">
      <c r="A2662" s="5">
        <v>10651.0</v>
      </c>
      <c r="B2662" s="11" t="s">
        <v>4763</v>
      </c>
      <c r="C2662" s="11" t="s">
        <v>4764</v>
      </c>
      <c r="D2662" s="7" t="s">
        <v>11</v>
      </c>
      <c r="E2662" s="9" t="s">
        <v>12</v>
      </c>
      <c r="F2662" s="9" t="s">
        <v>13</v>
      </c>
    </row>
    <row r="2663" ht="15.75" customHeight="1">
      <c r="A2663" s="5">
        <v>10652.0</v>
      </c>
      <c r="B2663" s="11" t="s">
        <v>4765</v>
      </c>
      <c r="C2663" s="11" t="s">
        <v>4766</v>
      </c>
      <c r="D2663" s="7" t="s">
        <v>11</v>
      </c>
      <c r="E2663" s="9" t="s">
        <v>12</v>
      </c>
      <c r="F2663" s="9" t="s">
        <v>13</v>
      </c>
    </row>
    <row r="2664" ht="15.75" customHeight="1">
      <c r="A2664" s="5">
        <v>10653.0</v>
      </c>
      <c r="B2664" s="11" t="s">
        <v>4767</v>
      </c>
      <c r="C2664" s="11" t="s">
        <v>4768</v>
      </c>
      <c r="D2664" s="7" t="s">
        <v>11</v>
      </c>
      <c r="E2664" s="9" t="s">
        <v>12</v>
      </c>
      <c r="F2664" s="9" t="s">
        <v>16</v>
      </c>
    </row>
  </sheetData>
  <dataValidations>
    <dataValidation type="list" allowBlank="1" showErrorMessage="1" sqref="F2:F2664">
      <formula1>"Positif,Negatif,Netral"</formula1>
    </dataValidation>
    <dataValidation type="list" allowBlank="1" showErrorMessage="1" sqref="E2:E2664">
      <formula1>"Pemerintah,Polisi,Rakyat"</formula1>
    </dataValidation>
    <dataValidation type="list" allowBlank="1" showErrorMessage="1" sqref="D2:D2664">
      <formula1>"Ya,Tidak"</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2025-12-12T08:42:42Z</dcterms:created>
  <dc:creator>openpyxl</dc:creator>
</cp:coreProperties>
</file>