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ranprem Singh\Documents\Java Course\JavaScript\Fundamentos_intermedios\"/>
    </mc:Choice>
  </mc:AlternateContent>
  <xr:revisionPtr revIDLastSave="0" documentId="13_ncr:1_{FE45410F-025A-4D43-A7E1-790213F2EF0B}" xr6:coauthVersionLast="45" xr6:coauthVersionMax="45" xr10:uidLastSave="{00000000-0000-0000-0000-000000000000}"/>
  <bookViews>
    <workbookView xWindow="-120" yWindow="-120" windowWidth="20730" windowHeight="11160" xr2:uid="{18D7C07E-25DD-4FCB-BEA6-1A060E38441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D53" i="1" l="1"/>
  <c r="E53" i="1"/>
  <c r="D54" i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E54" i="1"/>
  <c r="D18" i="1"/>
  <c r="E18" i="1"/>
  <c r="D19" i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E19" i="1"/>
  <c r="E20" i="1" s="1"/>
  <c r="E11" i="1"/>
  <c r="E12" i="1"/>
  <c r="E13" i="1"/>
  <c r="E15" i="1" s="1"/>
  <c r="E14" i="1"/>
  <c r="E16" i="1" s="1"/>
  <c r="E10" i="1"/>
  <c r="E9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7" i="1"/>
  <c r="E55" i="1" l="1"/>
  <c r="E56" i="1"/>
  <c r="E21" i="1"/>
  <c r="E22" i="1"/>
  <c r="E17" i="1"/>
  <c r="E57" i="1" l="1"/>
  <c r="E23" i="1"/>
  <c r="E58" i="1" l="1"/>
  <c r="E24" i="1"/>
  <c r="E59" i="1" l="1"/>
  <c r="E26" i="1"/>
  <c r="E25" i="1"/>
  <c r="E60" i="1" l="1"/>
  <c r="E27" i="1"/>
  <c r="E28" i="1"/>
  <c r="E61" i="1" l="1"/>
  <c r="E29" i="1"/>
  <c r="E62" i="1" l="1"/>
  <c r="E30" i="1"/>
  <c r="E63" i="1" l="1"/>
  <c r="E31" i="1"/>
  <c r="E64" i="1" l="1"/>
  <c r="E32" i="1"/>
  <c r="E65" i="1" l="1"/>
  <c r="E33" i="1"/>
  <c r="E66" i="1" l="1"/>
  <c r="E34" i="1"/>
  <c r="E67" i="1" l="1"/>
  <c r="E35" i="1"/>
  <c r="E68" i="1" l="1"/>
  <c r="E36" i="1"/>
  <c r="E69" i="1" l="1"/>
  <c r="E37" i="1"/>
  <c r="E70" i="1" l="1"/>
  <c r="E38" i="1"/>
  <c r="E71" i="1" l="1"/>
  <c r="E39" i="1"/>
  <c r="E72" i="1" l="1"/>
  <c r="E40" i="1"/>
  <c r="E73" i="1" l="1"/>
  <c r="E41" i="1"/>
  <c r="E74" i="1" l="1"/>
  <c r="E42" i="1"/>
  <c r="E75" i="1" l="1"/>
  <c r="E43" i="1"/>
  <c r="E76" i="1" l="1"/>
  <c r="E44" i="1"/>
  <c r="E78" i="1" l="1"/>
  <c r="E77" i="1"/>
  <c r="E45" i="1"/>
  <c r="E79" i="1" l="1"/>
  <c r="E46" i="1"/>
  <c r="E80" i="1" l="1"/>
  <c r="E48" i="1"/>
  <c r="E47" i="1"/>
  <c r="E81" i="1" l="1"/>
  <c r="E49" i="1"/>
  <c r="E50" i="1"/>
  <c r="E82" i="1" l="1"/>
  <c r="E51" i="1"/>
  <c r="E52" i="1" s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100" i="1" l="1"/>
  <c r="E99" i="1"/>
  <c r="E101" i="1" l="1"/>
  <c r="E102" i="1" s="1"/>
  <c r="E103" i="1" l="1"/>
  <c r="E104" i="1" l="1"/>
  <c r="E106" i="1" l="1"/>
  <c r="E105" i="1"/>
  <c r="E107" i="1" l="1"/>
  <c r="E108" i="1" s="1"/>
  <c r="E109" i="1" l="1"/>
  <c r="E110" i="1" l="1"/>
  <c r="E111" i="1" l="1"/>
  <c r="E112" i="1" l="1"/>
  <c r="E113" i="1" l="1"/>
  <c r="E115" i="1" l="1"/>
  <c r="E114" i="1"/>
  <c r="E116" i="1" l="1"/>
  <c r="E117" i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8" i="1" l="1"/>
  <c r="E137" i="1"/>
  <c r="E139" i="1" l="1"/>
  <c r="E140" i="1" s="1"/>
  <c r="E141" i="1" l="1"/>
  <c r="E142" i="1" l="1"/>
  <c r="E143" i="1" l="1"/>
  <c r="E144" i="1" l="1"/>
  <c r="E145" i="1" l="1"/>
  <c r="E146" i="1" l="1"/>
  <c r="E148" i="1" l="1"/>
  <c r="E147" i="1"/>
  <c r="E149" i="1" l="1"/>
  <c r="E151" i="1" l="1"/>
  <c r="E150" i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8" i="1" l="1"/>
  <c r="E177" i="1"/>
  <c r="E179" i="1" l="1"/>
  <c r="E180" i="1"/>
  <c r="E181" i="1" l="1"/>
  <c r="E182" i="1" l="1"/>
  <c r="E183" i="1" l="1"/>
  <c r="E185" i="1" l="1"/>
  <c r="E184" i="1"/>
  <c r="E186" i="1" l="1"/>
  <c r="E187" i="1" s="1"/>
  <c r="E188" i="1" l="1"/>
  <c r="E189" i="1" l="1"/>
  <c r="E190" i="1" l="1"/>
  <c r="E191" i="1" l="1"/>
  <c r="E192" i="1" l="1"/>
  <c r="E193" i="1" l="1"/>
  <c r="E194" i="1" l="1"/>
  <c r="E195" i="1" l="1"/>
  <c r="E197" i="1" l="1"/>
  <c r="E196" i="1"/>
  <c r="E198" i="1" l="1"/>
  <c r="E199" i="1"/>
  <c r="E200" i="1" l="1"/>
  <c r="E202" i="1" l="1"/>
  <c r="E201" i="1"/>
  <c r="E203" i="1" l="1"/>
  <c r="E204" i="1" l="1"/>
  <c r="E205" i="1" l="1"/>
  <c r="E206" i="1" l="1"/>
  <c r="E207" i="1" l="1"/>
  <c r="E208" i="1" l="1"/>
  <c r="E209" i="1" l="1"/>
  <c r="E210" i="1" l="1"/>
  <c r="E211" i="1" l="1"/>
  <c r="E212" i="1" l="1"/>
  <c r="E213" i="1" l="1"/>
  <c r="E215" i="1" l="1"/>
  <c r="E214" i="1"/>
  <c r="E216" i="1" l="1"/>
  <c r="E217" i="1" l="1"/>
  <c r="E218" i="1" l="1"/>
  <c r="E219" i="1" l="1"/>
  <c r="E221" i="1" l="1"/>
  <c r="E220" i="1"/>
  <c r="E222" i="1" l="1"/>
  <c r="E223" i="1" l="1"/>
  <c r="E224" i="1" l="1"/>
  <c r="E225" i="1" l="1"/>
  <c r="E226" i="1" l="1"/>
  <c r="E227" i="1" l="1"/>
  <c r="E228" i="1" l="1"/>
  <c r="E229" i="1" l="1"/>
  <c r="E230" i="1" l="1"/>
  <c r="E231" i="1" l="1"/>
  <c r="E233" i="1" l="1"/>
  <c r="E232" i="1"/>
  <c r="E234" i="1" l="1"/>
  <c r="E235" i="1"/>
  <c r="E236" i="1" l="1"/>
  <c r="E237" i="1" l="1"/>
  <c r="E238" i="1" l="1"/>
  <c r="E239" i="1" l="1"/>
  <c r="E240" i="1" l="1"/>
  <c r="E241" i="1" l="1"/>
  <c r="E242" i="1" l="1"/>
  <c r="E243" i="1" l="1"/>
  <c r="E244" i="1" l="1"/>
  <c r="E245" i="1" l="1"/>
  <c r="E246" i="1" l="1"/>
  <c r="E247" i="1" l="1"/>
  <c r="E248" i="1" l="1"/>
  <c r="E249" i="1" l="1"/>
  <c r="E250" i="1" l="1"/>
  <c r="E251" i="1" l="1"/>
  <c r="E252" i="1" l="1"/>
  <c r="E253" i="1" l="1"/>
  <c r="E254" i="1" l="1"/>
  <c r="E255" i="1" l="1"/>
  <c r="E256" i="1" l="1"/>
  <c r="E258" i="1" l="1"/>
  <c r="E257" i="1"/>
  <c r="E260" i="1" l="1"/>
  <c r="E259" i="1"/>
  <c r="E261" i="1" l="1"/>
  <c r="E262" i="1" l="1"/>
  <c r="E263" i="1" l="1"/>
  <c r="E264" i="1" l="1"/>
  <c r="E265" i="1" l="1"/>
  <c r="E266" i="1" l="1"/>
  <c r="E267" i="1" l="1"/>
  <c r="E268" i="1" l="1"/>
  <c r="E269" i="1" l="1"/>
  <c r="E270" i="1" l="1"/>
  <c r="E271" i="1" l="1"/>
  <c r="E272" i="1" l="1"/>
  <c r="E273" i="1" l="1"/>
  <c r="E274" i="1" l="1"/>
  <c r="E275" i="1" l="1"/>
  <c r="E276" i="1" l="1"/>
  <c r="E277" i="1" l="1"/>
  <c r="E278" i="1" l="1"/>
  <c r="E279" i="1" l="1"/>
  <c r="E280" i="1" l="1"/>
  <c r="E281" i="1" l="1"/>
  <c r="E282" i="1" l="1"/>
  <c r="E284" i="1" l="1"/>
  <c r="E283" i="1"/>
  <c r="E285" i="1" l="1"/>
  <c r="E286" i="1"/>
  <c r="E287" i="1" l="1"/>
  <c r="E288" i="1" l="1"/>
  <c r="E289" i="1" l="1"/>
  <c r="E290" i="1" l="1"/>
  <c r="E291" i="1" l="1"/>
  <c r="E292" i="1" l="1"/>
  <c r="E293" i="1" l="1"/>
  <c r="E294" i="1" l="1"/>
  <c r="E295" i="1" l="1"/>
  <c r="E296" i="1" l="1"/>
  <c r="E297" i="1" l="1"/>
  <c r="E298" i="1" l="1"/>
  <c r="E299" i="1" l="1"/>
  <c r="E300" i="1" l="1"/>
  <c r="E301" i="1" l="1"/>
  <c r="E302" i="1" l="1"/>
  <c r="E303" i="1" l="1"/>
  <c r="E304" i="1" l="1"/>
  <c r="E305" i="1" l="1"/>
  <c r="E306" i="1" l="1"/>
  <c r="E307" i="1" l="1"/>
  <c r="E308" i="1" l="1"/>
  <c r="E309" i="1" l="1"/>
  <c r="E310" i="1" l="1"/>
  <c r="E311" i="1" l="1"/>
  <c r="E312" i="1" l="1"/>
  <c r="E313" i="1" l="1"/>
  <c r="E314" i="1" l="1"/>
  <c r="E315" i="1" l="1"/>
  <c r="E316" i="1" l="1"/>
  <c r="E317" i="1" l="1"/>
  <c r="E318" i="1" l="1"/>
  <c r="E319" i="1" l="1"/>
  <c r="E320" i="1" l="1"/>
  <c r="E321" i="1" l="1"/>
  <c r="E322" i="1" l="1"/>
  <c r="E323" i="1" l="1"/>
  <c r="E324" i="1" l="1"/>
  <c r="E325" i="1" l="1"/>
  <c r="E326" i="1" l="1"/>
  <c r="E327" i="1" l="1"/>
  <c r="E328" i="1" l="1"/>
  <c r="E329" i="1" l="1"/>
  <c r="E330" i="1" l="1"/>
  <c r="E331" i="1" l="1"/>
  <c r="E332" i="1" l="1"/>
  <c r="E333" i="1" l="1"/>
  <c r="E334" i="1" l="1"/>
  <c r="E335" i="1" l="1"/>
  <c r="E336" i="1" l="1"/>
  <c r="E337" i="1" l="1"/>
  <c r="E338" i="1" l="1"/>
  <c r="E339" i="1" l="1"/>
  <c r="E340" i="1" l="1"/>
  <c r="E341" i="1" l="1"/>
  <c r="E342" i="1" l="1"/>
  <c r="E343" i="1" l="1"/>
  <c r="E344" i="1" l="1"/>
  <c r="E345" i="1" l="1"/>
  <c r="E346" i="1" l="1"/>
  <c r="E347" i="1" l="1"/>
  <c r="E348" i="1" l="1"/>
  <c r="E349" i="1" l="1"/>
  <c r="E350" i="1" l="1"/>
  <c r="E351" i="1" l="1"/>
  <c r="E352" i="1" l="1"/>
  <c r="E353" i="1" l="1"/>
  <c r="E354" i="1" l="1"/>
  <c r="E355" i="1" l="1"/>
  <c r="E356" i="1" l="1"/>
  <c r="E357" i="1" l="1"/>
  <c r="E358" i="1" l="1"/>
  <c r="E359" i="1" l="1"/>
  <c r="E360" i="1" l="1"/>
  <c r="E361" i="1" l="1"/>
  <c r="E362" i="1" l="1"/>
  <c r="E363" i="1" l="1"/>
  <c r="E364" i="1" l="1"/>
  <c r="E365" i="1" l="1"/>
  <c r="E366" i="1" l="1"/>
  <c r="E367" i="1" l="1"/>
  <c r="E368" i="1" l="1"/>
  <c r="E369" i="1" s="1"/>
</calcChain>
</file>

<file path=xl/sharedStrings.xml><?xml version="1.0" encoding="utf-8"?>
<sst xmlns="http://schemas.openxmlformats.org/spreadsheetml/2006/main" count="5" uniqueCount="4">
  <si>
    <t>Fibonachi</t>
  </si>
  <si>
    <t>es igua al anterior + anterior -1</t>
  </si>
  <si>
    <t>anterior 1</t>
  </si>
  <si>
    <t>anterior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</si>
</sst>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C208-0207-42A4-A121-A2FB0435803A}">
  <dimension ref="D3:F369"/>
  <sheetViews>
    <sheetView tabSelected="1" workbookViewId="0">
      <selection activeCell="E8" sqref="E8"/>
    </sheetView>
  </sheetViews>
  <sheetFormatPr baseColWidth="10" defaultRowHeight="15" x14ac:dyDescent="0.25"/>
  <cols>
    <col min="5" max="5" width="26" customWidth="1"/>
  </cols>
  <sheetData>
    <row r="3" spans="4:6" x14ac:dyDescent="0.25">
      <c r="D3" t="s">
        <v>0</v>
      </c>
    </row>
    <row r="5" spans="4:6" x14ac:dyDescent="0.25">
      <c r="E5" t="s">
        <v>0</v>
      </c>
    </row>
    <row r="6" spans="4:6" x14ac:dyDescent="0.25">
      <c r="D6">
        <v>0</v>
      </c>
      <c r="E6">
        <v>0</v>
      </c>
    </row>
    <row r="7" spans="4:6" x14ac:dyDescent="0.25">
      <c r="D7">
        <f>D6+1</f>
        <v>1</v>
      </c>
      <c r="E7" s="1">
        <v>1</v>
      </c>
      <c r="F7" t="s">
        <v>3</v>
      </c>
    </row>
    <row r="8" spans="4:6" x14ac:dyDescent="0.25">
      <c r="D8">
        <f t="shared" ref="D8:D17" si="0">D7+1</f>
        <v>2</v>
      </c>
      <c r="E8" s="1">
        <f>E6+E7</f>
        <v>1</v>
      </c>
      <c r="F8" t="s">
        <v>2</v>
      </c>
    </row>
    <row r="9" spans="4:6" x14ac:dyDescent="0.25">
      <c r="D9">
        <f t="shared" si="0"/>
        <v>3</v>
      </c>
      <c r="E9" s="1">
        <f>E7+E8</f>
        <v>2</v>
      </c>
      <c r="F9" t="s">
        <v>1</v>
      </c>
    </row>
    <row r="10" spans="4:6" x14ac:dyDescent="0.25">
      <c r="D10">
        <f t="shared" si="0"/>
        <v>4</v>
      </c>
      <c r="E10" s="1">
        <f>E8+E9</f>
        <v>3</v>
      </c>
    </row>
    <row r="11" spans="4:6" x14ac:dyDescent="0.25">
      <c r="D11">
        <f t="shared" si="0"/>
        <v>5</v>
      </c>
      <c r="E11" s="1">
        <f t="shared" ref="E11:E17" si="1">E9+E10</f>
        <v>5</v>
      </c>
    </row>
    <row r="12" spans="4:6" x14ac:dyDescent="0.25">
      <c r="D12">
        <f t="shared" si="0"/>
        <v>6</v>
      </c>
      <c r="E12" s="1">
        <f t="shared" si="1"/>
        <v>8</v>
      </c>
    </row>
    <row r="13" spans="4:6" x14ac:dyDescent="0.25">
      <c r="D13">
        <f t="shared" si="0"/>
        <v>7</v>
      </c>
      <c r="E13" s="1">
        <f t="shared" si="1"/>
        <v>13</v>
      </c>
    </row>
    <row r="14" spans="4:6" x14ac:dyDescent="0.25">
      <c r="D14">
        <f t="shared" si="0"/>
        <v>8</v>
      </c>
      <c r="E14" s="1">
        <f t="shared" si="1"/>
        <v>21</v>
      </c>
    </row>
    <row r="15" spans="4:6" x14ac:dyDescent="0.25">
      <c r="D15">
        <f t="shared" si="0"/>
        <v>9</v>
      </c>
      <c r="E15" s="1">
        <f t="shared" si="1"/>
        <v>34</v>
      </c>
    </row>
    <row r="16" spans="4:6" x14ac:dyDescent="0.25">
      <c r="D16">
        <f t="shared" si="0"/>
        <v>10</v>
      </c>
      <c r="E16" s="1">
        <f t="shared" si="1"/>
        <v>55</v>
      </c>
    </row>
    <row r="17" spans="4:5" x14ac:dyDescent="0.25">
      <c r="D17">
        <f t="shared" si="0"/>
        <v>11</v>
      </c>
      <c r="E17" s="1">
        <f t="shared" si="1"/>
        <v>89</v>
      </c>
    </row>
    <row r="18" spans="4:5" x14ac:dyDescent="0.25">
      <c r="D18">
        <f t="shared" ref="D18:D52" si="2">D17+1</f>
        <v>12</v>
      </c>
      <c r="E18" s="1">
        <f t="shared" ref="E18:E52" si="3">E16+E17</f>
        <v>144</v>
      </c>
    </row>
    <row r="19" spans="4:5" x14ac:dyDescent="0.25">
      <c r="D19">
        <f t="shared" si="2"/>
        <v>13</v>
      </c>
      <c r="E19" s="1">
        <f t="shared" si="3"/>
        <v>233</v>
      </c>
    </row>
    <row r="20" spans="4:5" x14ac:dyDescent="0.25">
      <c r="D20">
        <f t="shared" si="2"/>
        <v>14</v>
      </c>
      <c r="E20" s="1">
        <f t="shared" si="3"/>
        <v>377</v>
      </c>
    </row>
    <row r="21" spans="4:5" x14ac:dyDescent="0.25">
      <c r="D21">
        <f t="shared" si="2"/>
        <v>15</v>
      </c>
      <c r="E21" s="1">
        <f t="shared" si="3"/>
        <v>610</v>
      </c>
    </row>
    <row r="22" spans="4:5" x14ac:dyDescent="0.25">
      <c r="D22">
        <f t="shared" si="2"/>
        <v>16</v>
      </c>
      <c r="E22" s="1">
        <f t="shared" si="3"/>
        <v>987</v>
      </c>
    </row>
    <row r="23" spans="4:5" x14ac:dyDescent="0.25">
      <c r="D23">
        <f t="shared" si="2"/>
        <v>17</v>
      </c>
      <c r="E23" s="1">
        <f t="shared" si="3"/>
        <v>1597</v>
      </c>
    </row>
    <row r="24" spans="4:5" x14ac:dyDescent="0.25">
      <c r="D24">
        <f t="shared" si="2"/>
        <v>18</v>
      </c>
      <c r="E24" s="1">
        <f t="shared" si="3"/>
        <v>2584</v>
      </c>
    </row>
    <row r="25" spans="4:5" x14ac:dyDescent="0.25">
      <c r="D25">
        <f t="shared" si="2"/>
        <v>19</v>
      </c>
      <c r="E25" s="1">
        <f t="shared" si="3"/>
        <v>4181</v>
      </c>
    </row>
    <row r="26" spans="4:5" x14ac:dyDescent="0.25">
      <c r="D26">
        <f t="shared" si="2"/>
        <v>20</v>
      </c>
      <c r="E26" s="1">
        <f t="shared" si="3"/>
        <v>6765</v>
      </c>
    </row>
    <row r="27" spans="4:5" x14ac:dyDescent="0.25">
      <c r="D27">
        <f t="shared" si="2"/>
        <v>21</v>
      </c>
      <c r="E27" s="1">
        <f t="shared" si="3"/>
        <v>10946</v>
      </c>
    </row>
    <row r="28" spans="4:5" x14ac:dyDescent="0.25">
      <c r="D28">
        <f t="shared" si="2"/>
        <v>22</v>
      </c>
      <c r="E28" s="1">
        <f t="shared" si="3"/>
        <v>17711</v>
      </c>
    </row>
    <row r="29" spans="4:5" x14ac:dyDescent="0.25">
      <c r="D29">
        <f t="shared" si="2"/>
        <v>23</v>
      </c>
      <c r="E29" s="1">
        <f t="shared" si="3"/>
        <v>28657</v>
      </c>
    </row>
    <row r="30" spans="4:5" x14ac:dyDescent="0.25">
      <c r="D30">
        <f t="shared" si="2"/>
        <v>24</v>
      </c>
      <c r="E30" s="1">
        <f t="shared" si="3"/>
        <v>46368</v>
      </c>
    </row>
    <row r="31" spans="4:5" x14ac:dyDescent="0.25">
      <c r="D31">
        <f t="shared" si="2"/>
        <v>25</v>
      </c>
      <c r="E31" s="1">
        <f t="shared" si="3"/>
        <v>75025</v>
      </c>
    </row>
    <row r="32" spans="4:5" x14ac:dyDescent="0.25">
      <c r="D32">
        <f t="shared" si="2"/>
        <v>26</v>
      </c>
      <c r="E32" s="1">
        <f t="shared" si="3"/>
        <v>121393</v>
      </c>
    </row>
    <row r="33" spans="4:5" x14ac:dyDescent="0.25">
      <c r="D33">
        <f t="shared" si="2"/>
        <v>27</v>
      </c>
      <c r="E33" s="1">
        <f t="shared" si="3"/>
        <v>196418</v>
      </c>
    </row>
    <row r="34" spans="4:5" x14ac:dyDescent="0.25">
      <c r="D34">
        <f t="shared" si="2"/>
        <v>28</v>
      </c>
      <c r="E34" s="1">
        <f t="shared" si="3"/>
        <v>317811</v>
      </c>
    </row>
    <row r="35" spans="4:5" x14ac:dyDescent="0.25">
      <c r="D35">
        <f t="shared" si="2"/>
        <v>29</v>
      </c>
      <c r="E35" s="1">
        <f t="shared" si="3"/>
        <v>514229</v>
      </c>
    </row>
    <row r="36" spans="4:5" x14ac:dyDescent="0.25">
      <c r="D36">
        <f t="shared" si="2"/>
        <v>30</v>
      </c>
      <c r="E36" s="1">
        <f t="shared" si="3"/>
        <v>832040</v>
      </c>
    </row>
    <row r="37" spans="4:5" x14ac:dyDescent="0.25">
      <c r="D37">
        <f t="shared" si="2"/>
        <v>31</v>
      </c>
      <c r="E37" s="1">
        <f t="shared" si="3"/>
        <v>1346269</v>
      </c>
    </row>
    <row r="38" spans="4:5" x14ac:dyDescent="0.25">
      <c r="D38">
        <f t="shared" si="2"/>
        <v>32</v>
      </c>
      <c r="E38" s="1">
        <f t="shared" si="3"/>
        <v>2178309</v>
      </c>
    </row>
    <row r="39" spans="4:5" x14ac:dyDescent="0.25">
      <c r="D39">
        <f t="shared" si="2"/>
        <v>33</v>
      </c>
      <c r="E39" s="1">
        <f t="shared" si="3"/>
        <v>3524578</v>
      </c>
    </row>
    <row r="40" spans="4:5" x14ac:dyDescent="0.25">
      <c r="D40">
        <f t="shared" si="2"/>
        <v>34</v>
      </c>
      <c r="E40" s="1">
        <f t="shared" si="3"/>
        <v>5702887</v>
      </c>
    </row>
    <row r="41" spans="4:5" x14ac:dyDescent="0.25">
      <c r="D41">
        <f t="shared" si="2"/>
        <v>35</v>
      </c>
      <c r="E41" s="1">
        <f t="shared" si="3"/>
        <v>9227465</v>
      </c>
    </row>
    <row r="42" spans="4:5" x14ac:dyDescent="0.25">
      <c r="D42">
        <f t="shared" si="2"/>
        <v>36</v>
      </c>
      <c r="E42" s="1">
        <f t="shared" si="3"/>
        <v>14930352</v>
      </c>
    </row>
    <row r="43" spans="4:5" x14ac:dyDescent="0.25">
      <c r="D43">
        <f t="shared" si="2"/>
        <v>37</v>
      </c>
      <c r="E43" s="1">
        <f t="shared" si="3"/>
        <v>24157817</v>
      </c>
    </row>
    <row r="44" spans="4:5" x14ac:dyDescent="0.25">
      <c r="D44">
        <f t="shared" si="2"/>
        <v>38</v>
      </c>
      <c r="E44" s="1">
        <f t="shared" si="3"/>
        <v>39088169</v>
      </c>
    </row>
    <row r="45" spans="4:5" x14ac:dyDescent="0.25">
      <c r="D45">
        <f t="shared" si="2"/>
        <v>39</v>
      </c>
      <c r="E45" s="1">
        <f t="shared" si="3"/>
        <v>63245986</v>
      </c>
    </row>
    <row r="46" spans="4:5" x14ac:dyDescent="0.25">
      <c r="D46">
        <f t="shared" si="2"/>
        <v>40</v>
      </c>
      <c r="E46" s="1">
        <f t="shared" si="3"/>
        <v>102334155</v>
      </c>
    </row>
    <row r="47" spans="4:5" x14ac:dyDescent="0.25">
      <c r="D47">
        <f t="shared" si="2"/>
        <v>41</v>
      </c>
      <c r="E47" s="1">
        <f t="shared" si="3"/>
        <v>165580141</v>
      </c>
    </row>
    <row r="48" spans="4:5" x14ac:dyDescent="0.25">
      <c r="D48">
        <f t="shared" si="2"/>
        <v>42</v>
      </c>
      <c r="E48" s="1">
        <f t="shared" si="3"/>
        <v>267914296</v>
      </c>
    </row>
    <row r="49" spans="4:5" x14ac:dyDescent="0.25">
      <c r="D49">
        <f t="shared" si="2"/>
        <v>43</v>
      </c>
      <c r="E49" s="1">
        <f t="shared" si="3"/>
        <v>433494437</v>
      </c>
    </row>
    <row r="50" spans="4:5" x14ac:dyDescent="0.25">
      <c r="D50">
        <f t="shared" si="2"/>
        <v>44</v>
      </c>
      <c r="E50" s="1">
        <f t="shared" si="3"/>
        <v>701408733</v>
      </c>
    </row>
    <row r="51" spans="4:5" x14ac:dyDescent="0.25">
      <c r="D51">
        <f t="shared" si="2"/>
        <v>45</v>
      </c>
      <c r="E51" s="1">
        <f t="shared" si="3"/>
        <v>1134903170</v>
      </c>
    </row>
    <row r="52" spans="4:5" x14ac:dyDescent="0.25">
      <c r="D52">
        <f t="shared" si="2"/>
        <v>46</v>
      </c>
      <c r="E52" s="1">
        <f t="shared" si="3"/>
        <v>1836311903</v>
      </c>
    </row>
    <row r="53" spans="4:5" x14ac:dyDescent="0.25">
      <c r="D53">
        <f t="shared" ref="D53:D116" si="4">D52+1</f>
        <v>47</v>
      </c>
      <c r="E53" s="1">
        <f t="shared" ref="E53:E116" si="5">E51+E52</f>
        <v>2971215073</v>
      </c>
    </row>
    <row r="54" spans="4:5" x14ac:dyDescent="0.25">
      <c r="D54">
        <f t="shared" si="4"/>
        <v>48</v>
      </c>
      <c r="E54" s="1">
        <f t="shared" si="5"/>
        <v>4807526976</v>
      </c>
    </row>
    <row r="55" spans="4:5" x14ac:dyDescent="0.25">
      <c r="D55">
        <f t="shared" si="4"/>
        <v>49</v>
      </c>
      <c r="E55" s="1">
        <f t="shared" si="5"/>
        <v>7778742049</v>
      </c>
    </row>
    <row r="56" spans="4:5" x14ac:dyDescent="0.25">
      <c r="D56">
        <f t="shared" si="4"/>
        <v>50</v>
      </c>
      <c r="E56" s="1">
        <f t="shared" si="5"/>
        <v>12586269025</v>
      </c>
    </row>
    <row r="57" spans="4:5" x14ac:dyDescent="0.25">
      <c r="D57">
        <f t="shared" si="4"/>
        <v>51</v>
      </c>
      <c r="E57" s="1">
        <f t="shared" si="5"/>
        <v>20365011074</v>
      </c>
    </row>
    <row r="58" spans="4:5" x14ac:dyDescent="0.25">
      <c r="D58">
        <f t="shared" si="4"/>
        <v>52</v>
      </c>
      <c r="E58" s="1">
        <f t="shared" si="5"/>
        <v>32951280099</v>
      </c>
    </row>
    <row r="59" spans="4:5" x14ac:dyDescent="0.25">
      <c r="D59">
        <f t="shared" si="4"/>
        <v>53</v>
      </c>
      <c r="E59" s="1">
        <f t="shared" si="5"/>
        <v>53316291173</v>
      </c>
    </row>
    <row r="60" spans="4:5" x14ac:dyDescent="0.25">
      <c r="D60">
        <f t="shared" si="4"/>
        <v>54</v>
      </c>
      <c r="E60" s="1">
        <f t="shared" si="5"/>
        <v>86267571272</v>
      </c>
    </row>
    <row r="61" spans="4:5" x14ac:dyDescent="0.25">
      <c r="D61">
        <f t="shared" si="4"/>
        <v>55</v>
      </c>
      <c r="E61" s="1">
        <f t="shared" si="5"/>
        <v>139583862445</v>
      </c>
    </row>
    <row r="62" spans="4:5" x14ac:dyDescent="0.25">
      <c r="D62">
        <f t="shared" si="4"/>
        <v>56</v>
      </c>
      <c r="E62" s="1">
        <f t="shared" si="5"/>
        <v>225851433717</v>
      </c>
    </row>
    <row r="63" spans="4:5" x14ac:dyDescent="0.25">
      <c r="D63">
        <f t="shared" si="4"/>
        <v>57</v>
      </c>
      <c r="E63" s="1">
        <f t="shared" si="5"/>
        <v>365435296162</v>
      </c>
    </row>
    <row r="64" spans="4:5" x14ac:dyDescent="0.25">
      <c r="D64">
        <f t="shared" si="4"/>
        <v>58</v>
      </c>
      <c r="E64" s="1">
        <f t="shared" si="5"/>
        <v>591286729879</v>
      </c>
    </row>
    <row r="65" spans="4:5" x14ac:dyDescent="0.25">
      <c r="D65">
        <f t="shared" si="4"/>
        <v>59</v>
      </c>
      <c r="E65" s="1">
        <f t="shared" si="5"/>
        <v>956722026041</v>
      </c>
    </row>
    <row r="66" spans="4:5" x14ac:dyDescent="0.25">
      <c r="D66">
        <f t="shared" si="4"/>
        <v>60</v>
      </c>
      <c r="E66" s="1">
        <f t="shared" si="5"/>
        <v>1548008755920</v>
      </c>
    </row>
    <row r="67" spans="4:5" x14ac:dyDescent="0.25">
      <c r="D67">
        <f t="shared" si="4"/>
        <v>61</v>
      </c>
      <c r="E67" s="1">
        <f t="shared" si="5"/>
        <v>2504730781961</v>
      </c>
    </row>
    <row r="68" spans="4:5" x14ac:dyDescent="0.25">
      <c r="D68">
        <f t="shared" si="4"/>
        <v>62</v>
      </c>
      <c r="E68" s="1">
        <f t="shared" si="5"/>
        <v>4052739537881</v>
      </c>
    </row>
    <row r="69" spans="4:5" x14ac:dyDescent="0.25">
      <c r="D69">
        <f t="shared" si="4"/>
        <v>63</v>
      </c>
      <c r="E69" s="1">
        <f t="shared" si="5"/>
        <v>6557470319842</v>
      </c>
    </row>
    <row r="70" spans="4:5" x14ac:dyDescent="0.25">
      <c r="D70">
        <f t="shared" si="4"/>
        <v>64</v>
      </c>
      <c r="E70" s="1">
        <f t="shared" si="5"/>
        <v>10610209857723</v>
      </c>
    </row>
    <row r="71" spans="4:5" x14ac:dyDescent="0.25">
      <c r="D71">
        <f t="shared" si="4"/>
        <v>65</v>
      </c>
      <c r="E71" s="1">
        <f t="shared" si="5"/>
        <v>17167680177565</v>
      </c>
    </row>
    <row r="72" spans="4:5" x14ac:dyDescent="0.25">
      <c r="D72">
        <f t="shared" si="4"/>
        <v>66</v>
      </c>
      <c r="E72" s="1">
        <f t="shared" si="5"/>
        <v>27777890035288</v>
      </c>
    </row>
    <row r="73" spans="4:5" x14ac:dyDescent="0.25">
      <c r="D73">
        <f t="shared" si="4"/>
        <v>67</v>
      </c>
      <c r="E73" s="1">
        <f t="shared" si="5"/>
        <v>44945570212853</v>
      </c>
    </row>
    <row r="74" spans="4:5" x14ac:dyDescent="0.25">
      <c r="D74">
        <f t="shared" si="4"/>
        <v>68</v>
      </c>
      <c r="E74" s="1">
        <f t="shared" si="5"/>
        <v>72723460248141</v>
      </c>
    </row>
    <row r="75" spans="4:5" x14ac:dyDescent="0.25">
      <c r="D75">
        <f t="shared" si="4"/>
        <v>69</v>
      </c>
      <c r="E75" s="1">
        <f t="shared" si="5"/>
        <v>117669030460994</v>
      </c>
    </row>
    <row r="76" spans="4:5" x14ac:dyDescent="0.25">
      <c r="D76">
        <f t="shared" si="4"/>
        <v>70</v>
      </c>
      <c r="E76" s="1">
        <f t="shared" si="5"/>
        <v>190392490709135</v>
      </c>
    </row>
    <row r="77" spans="4:5" x14ac:dyDescent="0.25">
      <c r="D77">
        <f t="shared" si="4"/>
        <v>71</v>
      </c>
      <c r="E77" s="1">
        <f t="shared" si="5"/>
        <v>308061521170129</v>
      </c>
    </row>
    <row r="78" spans="4:5" x14ac:dyDescent="0.25">
      <c r="D78">
        <f t="shared" si="4"/>
        <v>72</v>
      </c>
      <c r="E78" s="1">
        <f t="shared" si="5"/>
        <v>498454011879264</v>
      </c>
    </row>
    <row r="79" spans="4:5" x14ac:dyDescent="0.25">
      <c r="D79">
        <f t="shared" si="4"/>
        <v>73</v>
      </c>
      <c r="E79" s="1">
        <f t="shared" si="5"/>
        <v>806515533049393</v>
      </c>
    </row>
    <row r="80" spans="4:5" x14ac:dyDescent="0.25">
      <c r="D80">
        <f t="shared" si="4"/>
        <v>74</v>
      </c>
      <c r="E80" s="1">
        <f t="shared" si="5"/>
        <v>1304969544928657</v>
      </c>
    </row>
    <row r="81" spans="4:5" x14ac:dyDescent="0.25">
      <c r="D81">
        <f t="shared" si="4"/>
        <v>75</v>
      </c>
      <c r="E81" s="1">
        <f t="shared" si="5"/>
        <v>2111485077978050</v>
      </c>
    </row>
    <row r="82" spans="4:5" x14ac:dyDescent="0.25">
      <c r="D82">
        <f t="shared" si="4"/>
        <v>76</v>
      </c>
      <c r="E82" s="1">
        <f t="shared" si="5"/>
        <v>3416454622906707</v>
      </c>
    </row>
    <row r="83" spans="4:5" x14ac:dyDescent="0.25">
      <c r="D83">
        <f t="shared" si="4"/>
        <v>77</v>
      </c>
      <c r="E83" s="1">
        <f t="shared" si="5"/>
        <v>5527939700884757</v>
      </c>
    </row>
    <row r="84" spans="4:5" x14ac:dyDescent="0.25">
      <c r="D84">
        <f t="shared" si="4"/>
        <v>78</v>
      </c>
      <c r="E84" s="1">
        <f t="shared" si="5"/>
        <v>8944394323791464</v>
      </c>
    </row>
    <row r="85" spans="4:5" x14ac:dyDescent="0.25">
      <c r="D85">
        <f t="shared" si="4"/>
        <v>79</v>
      </c>
      <c r="E85" s="1">
        <f t="shared" si="5"/>
        <v>1.447233402467622E+16</v>
      </c>
    </row>
    <row r="86" spans="4:5" x14ac:dyDescent="0.25">
      <c r="D86">
        <f t="shared" si="4"/>
        <v>80</v>
      </c>
      <c r="E86" s="1">
        <f t="shared" si="5"/>
        <v>2.3416728348467684E+16</v>
      </c>
    </row>
    <row r="87" spans="4:5" x14ac:dyDescent="0.25">
      <c r="D87">
        <f t="shared" si="4"/>
        <v>81</v>
      </c>
      <c r="E87" s="1">
        <f t="shared" si="5"/>
        <v>3.7889062373143904E+16</v>
      </c>
    </row>
    <row r="88" spans="4:5" x14ac:dyDescent="0.25">
      <c r="D88">
        <f t="shared" si="4"/>
        <v>82</v>
      </c>
      <c r="E88" s="1">
        <f t="shared" si="5"/>
        <v>6.1305790721611584E+16</v>
      </c>
    </row>
    <row r="89" spans="4:5" x14ac:dyDescent="0.25">
      <c r="D89">
        <f t="shared" si="4"/>
        <v>83</v>
      </c>
      <c r="E89" s="1">
        <f t="shared" si="5"/>
        <v>9.9194853094755488E+16</v>
      </c>
    </row>
    <row r="90" spans="4:5" x14ac:dyDescent="0.25">
      <c r="D90">
        <f t="shared" si="4"/>
        <v>84</v>
      </c>
      <c r="E90" s="1">
        <f t="shared" si="5"/>
        <v>1.6050064381636707E+17</v>
      </c>
    </row>
    <row r="91" spans="4:5" x14ac:dyDescent="0.25">
      <c r="D91">
        <f t="shared" si="4"/>
        <v>85</v>
      </c>
      <c r="E91" s="1">
        <f t="shared" si="5"/>
        <v>2.5969549691112256E+17</v>
      </c>
    </row>
    <row r="92" spans="4:5" x14ac:dyDescent="0.25">
      <c r="D92">
        <f t="shared" si="4"/>
        <v>86</v>
      </c>
      <c r="E92" s="1">
        <f t="shared" si="5"/>
        <v>4.2019614072748966E+17</v>
      </c>
    </row>
    <row r="93" spans="4:5" x14ac:dyDescent="0.25">
      <c r="D93">
        <f t="shared" si="4"/>
        <v>87</v>
      </c>
      <c r="E93" s="1">
        <f t="shared" si="5"/>
        <v>6.7989163763861222E+17</v>
      </c>
    </row>
    <row r="94" spans="4:5" x14ac:dyDescent="0.25">
      <c r="D94">
        <f t="shared" si="4"/>
        <v>88</v>
      </c>
      <c r="E94" s="1">
        <f t="shared" si="5"/>
        <v>1.1000877783661019E+18</v>
      </c>
    </row>
    <row r="95" spans="4:5" x14ac:dyDescent="0.25">
      <c r="D95">
        <f t="shared" si="4"/>
        <v>89</v>
      </c>
      <c r="E95" s="1">
        <f t="shared" si="5"/>
        <v>1.779979416004714E+18</v>
      </c>
    </row>
    <row r="96" spans="4:5" x14ac:dyDescent="0.25">
      <c r="D96">
        <f t="shared" si="4"/>
        <v>90</v>
      </c>
      <c r="E96" s="1">
        <f t="shared" si="5"/>
        <v>2.880067194370816E+18</v>
      </c>
    </row>
    <row r="97" spans="4:5" x14ac:dyDescent="0.25">
      <c r="D97">
        <f t="shared" si="4"/>
        <v>91</v>
      </c>
      <c r="E97" s="1">
        <f t="shared" si="5"/>
        <v>4.6600466103755305E+18</v>
      </c>
    </row>
    <row r="98" spans="4:5" x14ac:dyDescent="0.25">
      <c r="D98">
        <f t="shared" si="4"/>
        <v>92</v>
      </c>
      <c r="E98" s="1">
        <f t="shared" si="5"/>
        <v>7.5401138047463465E+18</v>
      </c>
    </row>
    <row r="99" spans="4:5" x14ac:dyDescent="0.25">
      <c r="D99">
        <f t="shared" si="4"/>
        <v>93</v>
      </c>
      <c r="E99" s="1">
        <f t="shared" si="5"/>
        <v>1.2200160415121877E+19</v>
      </c>
    </row>
    <row r="100" spans="4:5" x14ac:dyDescent="0.25">
      <c r="D100">
        <f t="shared" si="4"/>
        <v>94</v>
      </c>
      <c r="E100" s="1">
        <f t="shared" si="5"/>
        <v>1.9740274219868226E+19</v>
      </c>
    </row>
    <row r="101" spans="4:5" x14ac:dyDescent="0.25">
      <c r="D101">
        <f t="shared" si="4"/>
        <v>95</v>
      </c>
      <c r="E101" s="1">
        <f t="shared" si="5"/>
        <v>3.19404346349901E+19</v>
      </c>
    </row>
    <row r="102" spans="4:5" x14ac:dyDescent="0.25">
      <c r="D102">
        <f t="shared" si="4"/>
        <v>96</v>
      </c>
      <c r="E102" s="1">
        <f t="shared" si="5"/>
        <v>5.1680708854858326E+19</v>
      </c>
    </row>
    <row r="103" spans="4:5" x14ac:dyDescent="0.25">
      <c r="D103">
        <f t="shared" si="4"/>
        <v>97</v>
      </c>
      <c r="E103" s="1">
        <f t="shared" si="5"/>
        <v>8.3621143489848426E+19</v>
      </c>
    </row>
    <row r="104" spans="4:5" x14ac:dyDescent="0.25">
      <c r="D104">
        <f t="shared" si="4"/>
        <v>98</v>
      </c>
      <c r="E104" s="1">
        <f t="shared" si="5"/>
        <v>1.3530185234470676E+20</v>
      </c>
    </row>
    <row r="105" spans="4:5" x14ac:dyDescent="0.25">
      <c r="D105">
        <f t="shared" si="4"/>
        <v>99</v>
      </c>
      <c r="E105" s="1">
        <f t="shared" si="5"/>
        <v>2.189229958345552E+20</v>
      </c>
    </row>
    <row r="106" spans="4:5" x14ac:dyDescent="0.25">
      <c r="D106">
        <f t="shared" si="4"/>
        <v>100</v>
      </c>
      <c r="E106" s="1">
        <f t="shared" si="5"/>
        <v>3.54224848179262E+20</v>
      </c>
    </row>
    <row r="107" spans="4:5" x14ac:dyDescent="0.25">
      <c r="D107">
        <f t="shared" si="4"/>
        <v>101</v>
      </c>
      <c r="E107" s="1">
        <f t="shared" si="5"/>
        <v>5.731478440138172E+20</v>
      </c>
    </row>
    <row r="108" spans="4:5" x14ac:dyDescent="0.25">
      <c r="D108">
        <f t="shared" si="4"/>
        <v>102</v>
      </c>
      <c r="E108" s="1">
        <f t="shared" si="5"/>
        <v>9.273726921930792E+20</v>
      </c>
    </row>
    <row r="109" spans="4:5" x14ac:dyDescent="0.25">
      <c r="D109">
        <f t="shared" si="4"/>
        <v>103</v>
      </c>
      <c r="E109" s="1">
        <f t="shared" si="5"/>
        <v>1.5005205362068963E+21</v>
      </c>
    </row>
    <row r="110" spans="4:5" x14ac:dyDescent="0.25">
      <c r="D110">
        <f t="shared" si="4"/>
        <v>104</v>
      </c>
      <c r="E110" s="1">
        <f t="shared" si="5"/>
        <v>2.4278932283999755E+21</v>
      </c>
    </row>
    <row r="111" spans="4:5" x14ac:dyDescent="0.25">
      <c r="D111">
        <f t="shared" si="4"/>
        <v>105</v>
      </c>
      <c r="E111" s="1">
        <f t="shared" si="5"/>
        <v>3.9284137646068717E+21</v>
      </c>
    </row>
    <row r="112" spans="4:5" x14ac:dyDescent="0.25">
      <c r="D112">
        <f t="shared" si="4"/>
        <v>106</v>
      </c>
      <c r="E112" s="1">
        <f t="shared" si="5"/>
        <v>6.3563069930068477E+21</v>
      </c>
    </row>
    <row r="113" spans="4:5" x14ac:dyDescent="0.25">
      <c r="D113">
        <f t="shared" si="4"/>
        <v>107</v>
      </c>
      <c r="E113" s="1">
        <f t="shared" si="5"/>
        <v>1.028472075761372E+22</v>
      </c>
    </row>
    <row r="114" spans="4:5" x14ac:dyDescent="0.25">
      <c r="D114">
        <f t="shared" si="4"/>
        <v>108</v>
      </c>
      <c r="E114" s="1">
        <f t="shared" si="5"/>
        <v>1.6641027750620568E+22</v>
      </c>
    </row>
    <row r="115" spans="4:5" x14ac:dyDescent="0.25">
      <c r="D115">
        <f t="shared" si="4"/>
        <v>109</v>
      </c>
      <c r="E115" s="1">
        <f t="shared" si="5"/>
        <v>2.6925748508234288E+22</v>
      </c>
    </row>
    <row r="116" spans="4:5" x14ac:dyDescent="0.25">
      <c r="D116">
        <f t="shared" si="4"/>
        <v>110</v>
      </c>
      <c r="E116" s="1">
        <f t="shared" si="5"/>
        <v>4.3566776258854857E+22</v>
      </c>
    </row>
    <row r="117" spans="4:5" x14ac:dyDescent="0.25">
      <c r="D117">
        <f t="shared" ref="D117:D180" si="6">D116+1</f>
        <v>111</v>
      </c>
      <c r="E117" s="1">
        <f t="shared" ref="E117:E180" si="7">E115+E116</f>
        <v>7.0492524767089141E+22</v>
      </c>
    </row>
    <row r="118" spans="4:5" x14ac:dyDescent="0.25">
      <c r="D118">
        <f t="shared" si="6"/>
        <v>112</v>
      </c>
      <c r="E118" s="1">
        <f t="shared" si="7"/>
        <v>1.1405930102594401E+23</v>
      </c>
    </row>
    <row r="119" spans="4:5" x14ac:dyDescent="0.25">
      <c r="D119">
        <f t="shared" si="6"/>
        <v>113</v>
      </c>
      <c r="E119" s="1">
        <f t="shared" si="7"/>
        <v>1.8455182579303315E+23</v>
      </c>
    </row>
    <row r="120" spans="4:5" x14ac:dyDescent="0.25">
      <c r="D120">
        <f t="shared" si="6"/>
        <v>114</v>
      </c>
      <c r="E120" s="1">
        <f t="shared" si="7"/>
        <v>2.9861112681897715E+23</v>
      </c>
    </row>
    <row r="121" spans="4:5" x14ac:dyDescent="0.25">
      <c r="D121">
        <f t="shared" si="6"/>
        <v>115</v>
      </c>
      <c r="E121" s="1">
        <f t="shared" si="7"/>
        <v>4.831629526120103E+23</v>
      </c>
    </row>
    <row r="122" spans="4:5" x14ac:dyDescent="0.25">
      <c r="D122">
        <f t="shared" si="6"/>
        <v>116</v>
      </c>
      <c r="E122" s="1">
        <f t="shared" si="7"/>
        <v>7.8177407943098749E+23</v>
      </c>
    </row>
    <row r="123" spans="4:5" x14ac:dyDescent="0.25">
      <c r="D123">
        <f t="shared" si="6"/>
        <v>117</v>
      </c>
      <c r="E123" s="1">
        <f t="shared" si="7"/>
        <v>1.2649370320429978E+24</v>
      </c>
    </row>
    <row r="124" spans="4:5" x14ac:dyDescent="0.25">
      <c r="D124">
        <f t="shared" si="6"/>
        <v>118</v>
      </c>
      <c r="E124" s="1">
        <f t="shared" si="7"/>
        <v>2.0467111114739851E+24</v>
      </c>
    </row>
    <row r="125" spans="4:5" x14ac:dyDescent="0.25">
      <c r="D125">
        <f t="shared" si="6"/>
        <v>119</v>
      </c>
      <c r="E125" s="1">
        <f t="shared" si="7"/>
        <v>3.3116481435169827E+24</v>
      </c>
    </row>
    <row r="126" spans="4:5" x14ac:dyDescent="0.25">
      <c r="D126">
        <f t="shared" si="6"/>
        <v>120</v>
      </c>
      <c r="E126" s="1">
        <f t="shared" si="7"/>
        <v>5.3583592549909684E+24</v>
      </c>
    </row>
    <row r="127" spans="4:5" x14ac:dyDescent="0.25">
      <c r="D127">
        <f t="shared" si="6"/>
        <v>121</v>
      </c>
      <c r="E127" s="1">
        <f t="shared" si="7"/>
        <v>8.670007398507951E+24</v>
      </c>
    </row>
    <row r="128" spans="4:5" x14ac:dyDescent="0.25">
      <c r="D128">
        <f t="shared" si="6"/>
        <v>122</v>
      </c>
      <c r="E128" s="1">
        <f t="shared" si="7"/>
        <v>1.4028366653498919E+25</v>
      </c>
    </row>
    <row r="129" spans="4:5" x14ac:dyDescent="0.25">
      <c r="D129">
        <f t="shared" si="6"/>
        <v>123</v>
      </c>
      <c r="E129" s="1">
        <f t="shared" si="7"/>
        <v>2.2698374052006868E+25</v>
      </c>
    </row>
    <row r="130" spans="4:5" x14ac:dyDescent="0.25">
      <c r="D130">
        <f t="shared" si="6"/>
        <v>124</v>
      </c>
      <c r="E130" s="1">
        <f t="shared" si="7"/>
        <v>3.6726740705505786E+25</v>
      </c>
    </row>
    <row r="131" spans="4:5" x14ac:dyDescent="0.25">
      <c r="D131">
        <f t="shared" si="6"/>
        <v>125</v>
      </c>
      <c r="E131" s="1">
        <f t="shared" si="7"/>
        <v>5.9425114757512654E+25</v>
      </c>
    </row>
    <row r="132" spans="4:5" x14ac:dyDescent="0.25">
      <c r="D132">
        <f t="shared" si="6"/>
        <v>126</v>
      </c>
      <c r="E132" s="1">
        <f t="shared" si="7"/>
        <v>9.6151855463018439E+25</v>
      </c>
    </row>
    <row r="133" spans="4:5" x14ac:dyDescent="0.25">
      <c r="D133">
        <f t="shared" si="6"/>
        <v>127</v>
      </c>
      <c r="E133" s="1">
        <f t="shared" si="7"/>
        <v>1.5557697022053108E+26</v>
      </c>
    </row>
    <row r="134" spans="4:5" x14ac:dyDescent="0.25">
      <c r="D134">
        <f t="shared" si="6"/>
        <v>128</v>
      </c>
      <c r="E134" s="1">
        <f t="shared" si="7"/>
        <v>2.5172882568354952E+26</v>
      </c>
    </row>
    <row r="135" spans="4:5" x14ac:dyDescent="0.25">
      <c r="D135">
        <f t="shared" si="6"/>
        <v>129</v>
      </c>
      <c r="E135" s="1">
        <f t="shared" si="7"/>
        <v>4.0730579590408064E+26</v>
      </c>
    </row>
    <row r="136" spans="4:5" x14ac:dyDescent="0.25">
      <c r="D136">
        <f t="shared" si="6"/>
        <v>130</v>
      </c>
      <c r="E136" s="1">
        <f t="shared" si="7"/>
        <v>6.590346215876301E+26</v>
      </c>
    </row>
    <row r="137" spans="4:5" x14ac:dyDescent="0.25">
      <c r="D137">
        <f t="shared" si="6"/>
        <v>131</v>
      </c>
      <c r="E137" s="1">
        <f t="shared" si="7"/>
        <v>1.0663404174917107E+27</v>
      </c>
    </row>
    <row r="138" spans="4:5" x14ac:dyDescent="0.25">
      <c r="D138">
        <f t="shared" si="6"/>
        <v>132</v>
      </c>
      <c r="E138" s="1">
        <f t="shared" si="7"/>
        <v>1.7253750390793408E+27</v>
      </c>
    </row>
    <row r="139" spans="4:5" x14ac:dyDescent="0.25">
      <c r="D139">
        <f t="shared" si="6"/>
        <v>133</v>
      </c>
      <c r="E139" s="1">
        <f t="shared" si="7"/>
        <v>2.7917154565710519E+27</v>
      </c>
    </row>
    <row r="140" spans="4:5" x14ac:dyDescent="0.25">
      <c r="D140">
        <f t="shared" si="6"/>
        <v>134</v>
      </c>
      <c r="E140" s="1">
        <f t="shared" si="7"/>
        <v>4.5170904956503927E+27</v>
      </c>
    </row>
    <row r="141" spans="4:5" x14ac:dyDescent="0.25">
      <c r="D141">
        <f t="shared" si="6"/>
        <v>135</v>
      </c>
      <c r="E141" s="1">
        <f t="shared" si="7"/>
        <v>7.3088059522214451E+27</v>
      </c>
    </row>
    <row r="142" spans="4:5" x14ac:dyDescent="0.25">
      <c r="D142">
        <f t="shared" si="6"/>
        <v>136</v>
      </c>
      <c r="E142" s="1">
        <f t="shared" si="7"/>
        <v>1.1825896447871837E+28</v>
      </c>
    </row>
    <row r="143" spans="4:5" x14ac:dyDescent="0.25">
      <c r="D143">
        <f t="shared" si="6"/>
        <v>137</v>
      </c>
      <c r="E143" s="1">
        <f t="shared" si="7"/>
        <v>1.9134702400093282E+28</v>
      </c>
    </row>
    <row r="144" spans="4:5" x14ac:dyDescent="0.25">
      <c r="D144">
        <f t="shared" si="6"/>
        <v>138</v>
      </c>
      <c r="E144" s="1">
        <f t="shared" si="7"/>
        <v>3.0960598847965122E+28</v>
      </c>
    </row>
    <row r="145" spans="4:5" x14ac:dyDescent="0.25">
      <c r="D145">
        <f t="shared" si="6"/>
        <v>139</v>
      </c>
      <c r="E145" s="1">
        <f t="shared" si="7"/>
        <v>5.0095301248058406E+28</v>
      </c>
    </row>
    <row r="146" spans="4:5" x14ac:dyDescent="0.25">
      <c r="D146">
        <f t="shared" si="6"/>
        <v>140</v>
      </c>
      <c r="E146" s="1">
        <f t="shared" si="7"/>
        <v>8.1055900096023528E+28</v>
      </c>
    </row>
    <row r="147" spans="4:5" x14ac:dyDescent="0.25">
      <c r="D147">
        <f t="shared" si="6"/>
        <v>141</v>
      </c>
      <c r="E147" s="1">
        <f t="shared" si="7"/>
        <v>1.3115120134408193E+29</v>
      </c>
    </row>
    <row r="148" spans="4:5" x14ac:dyDescent="0.25">
      <c r="D148">
        <f t="shared" si="6"/>
        <v>142</v>
      </c>
      <c r="E148" s="1">
        <f t="shared" si="7"/>
        <v>2.1220710144010545E+29</v>
      </c>
    </row>
    <row r="149" spans="4:5" x14ac:dyDescent="0.25">
      <c r="D149">
        <f t="shared" si="6"/>
        <v>143</v>
      </c>
      <c r="E149" s="1">
        <f t="shared" si="7"/>
        <v>3.4335830278418734E+29</v>
      </c>
    </row>
    <row r="150" spans="4:5" x14ac:dyDescent="0.25">
      <c r="D150">
        <f t="shared" si="6"/>
        <v>144</v>
      </c>
      <c r="E150" s="1">
        <f t="shared" si="7"/>
        <v>5.5556540422429276E+29</v>
      </c>
    </row>
    <row r="151" spans="4:5" x14ac:dyDescent="0.25">
      <c r="D151">
        <f t="shared" si="6"/>
        <v>145</v>
      </c>
      <c r="E151" s="1">
        <f t="shared" si="7"/>
        <v>8.9892370700848011E+29</v>
      </c>
    </row>
    <row r="152" spans="4:5" x14ac:dyDescent="0.25">
      <c r="D152">
        <f t="shared" si="6"/>
        <v>146</v>
      </c>
      <c r="E152" s="1">
        <f t="shared" si="7"/>
        <v>1.454489111232773E+30</v>
      </c>
    </row>
    <row r="153" spans="4:5" x14ac:dyDescent="0.25">
      <c r="D153">
        <f t="shared" si="6"/>
        <v>147</v>
      </c>
      <c r="E153" s="1">
        <f t="shared" si="7"/>
        <v>2.3534128182412531E+30</v>
      </c>
    </row>
    <row r="154" spans="4:5" x14ac:dyDescent="0.25">
      <c r="D154">
        <f t="shared" si="6"/>
        <v>148</v>
      </c>
      <c r="E154" s="1">
        <f t="shared" si="7"/>
        <v>3.8079019294740258E+30</v>
      </c>
    </row>
    <row r="155" spans="4:5" x14ac:dyDescent="0.25">
      <c r="D155">
        <f t="shared" si="6"/>
        <v>149</v>
      </c>
      <c r="E155" s="1">
        <f t="shared" si="7"/>
        <v>6.1613147477152787E+30</v>
      </c>
    </row>
    <row r="156" spans="4:5" x14ac:dyDescent="0.25">
      <c r="D156">
        <f t="shared" si="6"/>
        <v>150</v>
      </c>
      <c r="E156" s="1">
        <f t="shared" si="7"/>
        <v>9.9692166771893045E+30</v>
      </c>
    </row>
    <row r="157" spans="4:5" x14ac:dyDescent="0.25">
      <c r="D157">
        <f t="shared" si="6"/>
        <v>151</v>
      </c>
      <c r="E157" s="1">
        <f t="shared" si="7"/>
        <v>1.6130531424904583E+31</v>
      </c>
    </row>
    <row r="158" spans="4:5" x14ac:dyDescent="0.25">
      <c r="D158">
        <f t="shared" si="6"/>
        <v>152</v>
      </c>
      <c r="E158" s="1">
        <f t="shared" si="7"/>
        <v>2.6099748102093888E+31</v>
      </c>
    </row>
    <row r="159" spans="4:5" x14ac:dyDescent="0.25">
      <c r="D159">
        <f t="shared" si="6"/>
        <v>153</v>
      </c>
      <c r="E159" s="1">
        <f t="shared" si="7"/>
        <v>4.2230279526998473E+31</v>
      </c>
    </row>
    <row r="160" spans="4:5" x14ac:dyDescent="0.25">
      <c r="D160">
        <f t="shared" si="6"/>
        <v>154</v>
      </c>
      <c r="E160" s="1">
        <f t="shared" si="7"/>
        <v>6.8330027629092365E+31</v>
      </c>
    </row>
    <row r="161" spans="4:5" x14ac:dyDescent="0.25">
      <c r="D161">
        <f t="shared" si="6"/>
        <v>155</v>
      </c>
      <c r="E161" s="1">
        <f t="shared" si="7"/>
        <v>1.1056030715609085E+32</v>
      </c>
    </row>
    <row r="162" spans="4:5" x14ac:dyDescent="0.25">
      <c r="D162">
        <f t="shared" si="6"/>
        <v>156</v>
      </c>
      <c r="E162" s="1">
        <f t="shared" si="7"/>
        <v>1.7889033478518321E+32</v>
      </c>
    </row>
    <row r="163" spans="4:5" x14ac:dyDescent="0.25">
      <c r="D163">
        <f t="shared" si="6"/>
        <v>157</v>
      </c>
      <c r="E163" s="1">
        <f t="shared" si="7"/>
        <v>2.8945064194127406E+32</v>
      </c>
    </row>
    <row r="164" spans="4:5" x14ac:dyDescent="0.25">
      <c r="D164">
        <f t="shared" si="6"/>
        <v>158</v>
      </c>
      <c r="E164" s="1">
        <f t="shared" si="7"/>
        <v>4.6834097672645727E+32</v>
      </c>
    </row>
    <row r="165" spans="4:5" x14ac:dyDescent="0.25">
      <c r="D165">
        <f t="shared" si="6"/>
        <v>159</v>
      </c>
      <c r="E165" s="1">
        <f t="shared" si="7"/>
        <v>7.5779161866773133E+32</v>
      </c>
    </row>
    <row r="166" spans="4:5" x14ac:dyDescent="0.25">
      <c r="D166">
        <f t="shared" si="6"/>
        <v>160</v>
      </c>
      <c r="E166" s="1">
        <f t="shared" si="7"/>
        <v>1.2261325953941887E+33</v>
      </c>
    </row>
    <row r="167" spans="4:5" x14ac:dyDescent="0.25">
      <c r="D167">
        <f t="shared" si="6"/>
        <v>161</v>
      </c>
      <c r="E167" s="1">
        <f t="shared" si="7"/>
        <v>1.98392421406192E+33</v>
      </c>
    </row>
    <row r="168" spans="4:5" x14ac:dyDescent="0.25">
      <c r="D168">
        <f t="shared" si="6"/>
        <v>162</v>
      </c>
      <c r="E168" s="1">
        <f t="shared" si="7"/>
        <v>3.2100568094561087E+33</v>
      </c>
    </row>
    <row r="169" spans="4:5" x14ac:dyDescent="0.25">
      <c r="D169">
        <f t="shared" si="6"/>
        <v>163</v>
      </c>
      <c r="E169" s="1">
        <f t="shared" si="7"/>
        <v>5.1939810235180281E+33</v>
      </c>
    </row>
    <row r="170" spans="4:5" x14ac:dyDescent="0.25">
      <c r="D170">
        <f t="shared" si="6"/>
        <v>164</v>
      </c>
      <c r="E170" s="1">
        <f t="shared" si="7"/>
        <v>8.4040378329741368E+33</v>
      </c>
    </row>
    <row r="171" spans="4:5" x14ac:dyDescent="0.25">
      <c r="D171">
        <f t="shared" si="6"/>
        <v>165</v>
      </c>
      <c r="E171" s="1">
        <f t="shared" si="7"/>
        <v>1.3598018856492165E+34</v>
      </c>
    </row>
    <row r="172" spans="4:5" x14ac:dyDescent="0.25">
      <c r="D172">
        <f t="shared" si="6"/>
        <v>166</v>
      </c>
      <c r="E172" s="1">
        <f t="shared" si="7"/>
        <v>2.2002056689466302E+34</v>
      </c>
    </row>
    <row r="173" spans="4:5" x14ac:dyDescent="0.25">
      <c r="D173">
        <f t="shared" si="6"/>
        <v>167</v>
      </c>
      <c r="E173" s="1">
        <f t="shared" si="7"/>
        <v>3.5600075545958467E+34</v>
      </c>
    </row>
    <row r="174" spans="4:5" x14ac:dyDescent="0.25">
      <c r="D174">
        <f t="shared" si="6"/>
        <v>168</v>
      </c>
      <c r="E174" s="1">
        <f t="shared" si="7"/>
        <v>5.7602132235424769E+34</v>
      </c>
    </row>
    <row r="175" spans="4:5" x14ac:dyDescent="0.25">
      <c r="D175">
        <f t="shared" si="6"/>
        <v>169</v>
      </c>
      <c r="E175" s="1">
        <f t="shared" si="7"/>
        <v>9.3202207781383226E+34</v>
      </c>
    </row>
    <row r="176" spans="4:5" x14ac:dyDescent="0.25">
      <c r="D176">
        <f t="shared" si="6"/>
        <v>170</v>
      </c>
      <c r="E176" s="1">
        <f t="shared" si="7"/>
        <v>1.5080434001680799E+35</v>
      </c>
    </row>
    <row r="177" spans="4:5" x14ac:dyDescent="0.25">
      <c r="D177">
        <f t="shared" si="6"/>
        <v>171</v>
      </c>
      <c r="E177" s="1">
        <f t="shared" si="7"/>
        <v>2.4400654779819122E+35</v>
      </c>
    </row>
    <row r="178" spans="4:5" x14ac:dyDescent="0.25">
      <c r="D178">
        <f t="shared" si="6"/>
        <v>172</v>
      </c>
      <c r="E178" s="1">
        <f t="shared" si="7"/>
        <v>3.9481088781499925E+35</v>
      </c>
    </row>
    <row r="179" spans="4:5" x14ac:dyDescent="0.25">
      <c r="D179">
        <f t="shared" si="6"/>
        <v>173</v>
      </c>
      <c r="E179" s="1">
        <f t="shared" si="7"/>
        <v>6.3881743561319051E+35</v>
      </c>
    </row>
    <row r="180" spans="4:5" x14ac:dyDescent="0.25">
      <c r="D180">
        <f t="shared" si="6"/>
        <v>174</v>
      </c>
      <c r="E180" s="1">
        <f t="shared" si="7"/>
        <v>1.0336283234281898E+36</v>
      </c>
    </row>
    <row r="181" spans="4:5" x14ac:dyDescent="0.25">
      <c r="D181">
        <f t="shared" ref="D181:D244" si="8">D180+1</f>
        <v>175</v>
      </c>
      <c r="E181" s="1">
        <f t="shared" ref="E181:E244" si="9">E179+E180</f>
        <v>1.6724457590413803E+36</v>
      </c>
    </row>
    <row r="182" spans="4:5" x14ac:dyDescent="0.25">
      <c r="D182">
        <f t="shared" si="8"/>
        <v>176</v>
      </c>
      <c r="E182" s="1">
        <f t="shared" si="9"/>
        <v>2.70607408246957E+36</v>
      </c>
    </row>
    <row r="183" spans="4:5" x14ac:dyDescent="0.25">
      <c r="D183">
        <f t="shared" si="8"/>
        <v>177</v>
      </c>
      <c r="E183" s="1">
        <f t="shared" si="9"/>
        <v>4.37851984151095E+36</v>
      </c>
    </row>
    <row r="184" spans="4:5" x14ac:dyDescent="0.25">
      <c r="D184">
        <f t="shared" si="8"/>
        <v>178</v>
      </c>
      <c r="E184" s="1">
        <f t="shared" si="9"/>
        <v>7.0845939239805195E+36</v>
      </c>
    </row>
    <row r="185" spans="4:5" x14ac:dyDescent="0.25">
      <c r="D185">
        <f t="shared" si="8"/>
        <v>179</v>
      </c>
      <c r="E185" s="1">
        <f t="shared" si="9"/>
        <v>1.1463113765491469E+37</v>
      </c>
    </row>
    <row r="186" spans="4:5" x14ac:dyDescent="0.25">
      <c r="D186">
        <f t="shared" si="8"/>
        <v>180</v>
      </c>
      <c r="E186" s="1">
        <f t="shared" si="9"/>
        <v>1.8547707689471989E+37</v>
      </c>
    </row>
    <row r="187" spans="4:5" x14ac:dyDescent="0.25">
      <c r="D187">
        <f t="shared" si="8"/>
        <v>181</v>
      </c>
      <c r="E187" s="1">
        <f t="shared" si="9"/>
        <v>3.0010821454963458E+37</v>
      </c>
    </row>
    <row r="188" spans="4:5" x14ac:dyDescent="0.25">
      <c r="D188">
        <f t="shared" si="8"/>
        <v>182</v>
      </c>
      <c r="E188" s="1">
        <f t="shared" si="9"/>
        <v>4.8558529144435443E+37</v>
      </c>
    </row>
    <row r="189" spans="4:5" x14ac:dyDescent="0.25">
      <c r="D189">
        <f t="shared" si="8"/>
        <v>183</v>
      </c>
      <c r="E189" s="1">
        <f t="shared" si="9"/>
        <v>7.8569350599398901E+37</v>
      </c>
    </row>
    <row r="190" spans="4:5" x14ac:dyDescent="0.25">
      <c r="D190">
        <f t="shared" si="8"/>
        <v>184</v>
      </c>
      <c r="E190" s="1">
        <f t="shared" si="9"/>
        <v>1.2712787974383434E+38</v>
      </c>
    </row>
    <row r="191" spans="4:5" x14ac:dyDescent="0.25">
      <c r="D191">
        <f t="shared" si="8"/>
        <v>185</v>
      </c>
      <c r="E191" s="1">
        <f t="shared" si="9"/>
        <v>2.0569723034323324E+38</v>
      </c>
    </row>
    <row r="192" spans="4:5" x14ac:dyDescent="0.25">
      <c r="D192">
        <f t="shared" si="8"/>
        <v>186</v>
      </c>
      <c r="E192" s="1">
        <f t="shared" si="9"/>
        <v>3.3282511008706759E+38</v>
      </c>
    </row>
    <row r="193" spans="4:5" x14ac:dyDescent="0.25">
      <c r="D193">
        <f t="shared" si="8"/>
        <v>187</v>
      </c>
      <c r="E193" s="1">
        <f t="shared" si="9"/>
        <v>5.3852234043030087E+38</v>
      </c>
    </row>
    <row r="194" spans="4:5" x14ac:dyDescent="0.25">
      <c r="D194">
        <f t="shared" si="8"/>
        <v>188</v>
      </c>
      <c r="E194" s="1">
        <f t="shared" si="9"/>
        <v>8.7134745051736838E+38</v>
      </c>
    </row>
    <row r="195" spans="4:5" x14ac:dyDescent="0.25">
      <c r="D195">
        <f t="shared" si="8"/>
        <v>189</v>
      </c>
      <c r="E195" s="1">
        <f t="shared" si="9"/>
        <v>1.4098697909476691E+39</v>
      </c>
    </row>
    <row r="196" spans="4:5" x14ac:dyDescent="0.25">
      <c r="D196">
        <f t="shared" si="8"/>
        <v>190</v>
      </c>
      <c r="E196" s="1">
        <f t="shared" si="9"/>
        <v>2.2812172414650375E+39</v>
      </c>
    </row>
    <row r="197" spans="4:5" x14ac:dyDescent="0.25">
      <c r="D197">
        <f t="shared" si="8"/>
        <v>191</v>
      </c>
      <c r="E197" s="1">
        <f t="shared" si="9"/>
        <v>3.6910870324127069E+39</v>
      </c>
    </row>
    <row r="198" spans="4:5" x14ac:dyDescent="0.25">
      <c r="D198">
        <f t="shared" si="8"/>
        <v>192</v>
      </c>
      <c r="E198" s="1">
        <f t="shared" si="9"/>
        <v>5.9723042738777447E+39</v>
      </c>
    </row>
    <row r="199" spans="4:5" x14ac:dyDescent="0.25">
      <c r="D199">
        <f t="shared" si="8"/>
        <v>193</v>
      </c>
      <c r="E199" s="1">
        <f t="shared" si="9"/>
        <v>9.6633913062904516E+39</v>
      </c>
    </row>
    <row r="200" spans="4:5" x14ac:dyDescent="0.25">
      <c r="D200">
        <f t="shared" si="8"/>
        <v>194</v>
      </c>
      <c r="E200" s="1">
        <f t="shared" si="9"/>
        <v>1.5635695580168196E+40</v>
      </c>
    </row>
    <row r="201" spans="4:5" x14ac:dyDescent="0.25">
      <c r="D201">
        <f t="shared" si="8"/>
        <v>195</v>
      </c>
      <c r="E201" s="1">
        <f t="shared" si="9"/>
        <v>2.529908688645865E+40</v>
      </c>
    </row>
    <row r="202" spans="4:5" x14ac:dyDescent="0.25">
      <c r="D202">
        <f t="shared" si="8"/>
        <v>196</v>
      </c>
      <c r="E202" s="1">
        <f t="shared" si="9"/>
        <v>4.0934782466626846E+40</v>
      </c>
    </row>
    <row r="203" spans="4:5" x14ac:dyDescent="0.25">
      <c r="D203">
        <f t="shared" si="8"/>
        <v>197</v>
      </c>
      <c r="E203" s="1">
        <f t="shared" si="9"/>
        <v>6.6233869353085492E+40</v>
      </c>
    </row>
    <row r="204" spans="4:5" x14ac:dyDescent="0.25">
      <c r="D204">
        <f t="shared" si="8"/>
        <v>198</v>
      </c>
      <c r="E204" s="1">
        <f t="shared" si="9"/>
        <v>1.0716865181971233E+41</v>
      </c>
    </row>
    <row r="205" spans="4:5" x14ac:dyDescent="0.25">
      <c r="D205">
        <f t="shared" si="8"/>
        <v>199</v>
      </c>
      <c r="E205" s="1">
        <f t="shared" si="9"/>
        <v>1.7340252117279783E+41</v>
      </c>
    </row>
    <row r="206" spans="4:5" x14ac:dyDescent="0.25">
      <c r="D206">
        <f t="shared" si="8"/>
        <v>200</v>
      </c>
      <c r="E206" s="1">
        <f t="shared" si="9"/>
        <v>2.8057117299251016E+41</v>
      </c>
    </row>
    <row r="207" spans="4:5" x14ac:dyDescent="0.25">
      <c r="D207">
        <f t="shared" si="8"/>
        <v>201</v>
      </c>
      <c r="E207" s="1">
        <f t="shared" si="9"/>
        <v>4.5397369416530796E+41</v>
      </c>
    </row>
    <row r="208" spans="4:5" x14ac:dyDescent="0.25">
      <c r="D208">
        <f t="shared" si="8"/>
        <v>202</v>
      </c>
      <c r="E208" s="1">
        <f t="shared" si="9"/>
        <v>7.3454486715781805E+41</v>
      </c>
    </row>
    <row r="209" spans="4:5" x14ac:dyDescent="0.25">
      <c r="D209">
        <f t="shared" si="8"/>
        <v>203</v>
      </c>
      <c r="E209" s="1">
        <f t="shared" si="9"/>
        <v>1.188518561323126E+42</v>
      </c>
    </row>
    <row r="210" spans="4:5" x14ac:dyDescent="0.25">
      <c r="D210">
        <f t="shared" si="8"/>
        <v>204</v>
      </c>
      <c r="E210" s="1">
        <f t="shared" si="9"/>
        <v>1.9230634284809439E+42</v>
      </c>
    </row>
    <row r="211" spans="4:5" x14ac:dyDescent="0.25">
      <c r="D211">
        <f t="shared" si="8"/>
        <v>205</v>
      </c>
      <c r="E211" s="1">
        <f t="shared" si="9"/>
        <v>3.1115819898040701E+42</v>
      </c>
    </row>
    <row r="212" spans="4:5" x14ac:dyDescent="0.25">
      <c r="D212">
        <f t="shared" si="8"/>
        <v>206</v>
      </c>
      <c r="E212" s="1">
        <f t="shared" si="9"/>
        <v>5.034645418285014E+42</v>
      </c>
    </row>
    <row r="213" spans="4:5" x14ac:dyDescent="0.25">
      <c r="D213">
        <f t="shared" si="8"/>
        <v>207</v>
      </c>
      <c r="E213" s="1">
        <f t="shared" si="9"/>
        <v>8.1462274080890834E+42</v>
      </c>
    </row>
    <row r="214" spans="4:5" x14ac:dyDescent="0.25">
      <c r="D214">
        <f t="shared" si="8"/>
        <v>208</v>
      </c>
      <c r="E214" s="1">
        <f t="shared" si="9"/>
        <v>1.3180872826374099E+43</v>
      </c>
    </row>
    <row r="215" spans="4:5" x14ac:dyDescent="0.25">
      <c r="D215">
        <f t="shared" si="8"/>
        <v>209</v>
      </c>
      <c r="E215" s="1">
        <f t="shared" si="9"/>
        <v>2.1327100234463182E+43</v>
      </c>
    </row>
    <row r="216" spans="4:5" x14ac:dyDescent="0.25">
      <c r="D216">
        <f t="shared" si="8"/>
        <v>210</v>
      </c>
      <c r="E216" s="1">
        <f t="shared" si="9"/>
        <v>3.4507973060837281E+43</v>
      </c>
    </row>
    <row r="217" spans="4:5" x14ac:dyDescent="0.25">
      <c r="D217">
        <f t="shared" si="8"/>
        <v>211</v>
      </c>
      <c r="E217" s="1">
        <f t="shared" si="9"/>
        <v>5.5835073295300463E+43</v>
      </c>
    </row>
    <row r="218" spans="4:5" x14ac:dyDescent="0.25">
      <c r="D218">
        <f t="shared" si="8"/>
        <v>212</v>
      </c>
      <c r="E218" s="1">
        <f t="shared" si="9"/>
        <v>9.0343046356137748E+43</v>
      </c>
    </row>
    <row r="219" spans="4:5" x14ac:dyDescent="0.25">
      <c r="D219">
        <f t="shared" si="8"/>
        <v>213</v>
      </c>
      <c r="E219" s="1">
        <f t="shared" si="9"/>
        <v>1.4617811965143821E+44</v>
      </c>
    </row>
    <row r="220" spans="4:5" x14ac:dyDescent="0.25">
      <c r="D220">
        <f t="shared" si="8"/>
        <v>214</v>
      </c>
      <c r="E220" s="1">
        <f t="shared" si="9"/>
        <v>2.3652116600757594E+44</v>
      </c>
    </row>
    <row r="221" spans="4:5" x14ac:dyDescent="0.25">
      <c r="D221">
        <f t="shared" si="8"/>
        <v>215</v>
      </c>
      <c r="E221" s="1">
        <f t="shared" si="9"/>
        <v>3.8269928565901417E+44</v>
      </c>
    </row>
    <row r="222" spans="4:5" x14ac:dyDescent="0.25">
      <c r="D222">
        <f t="shared" si="8"/>
        <v>216</v>
      </c>
      <c r="E222" s="1">
        <f t="shared" si="9"/>
        <v>6.1922045166659011E+44</v>
      </c>
    </row>
    <row r="223" spans="4:5" x14ac:dyDescent="0.25">
      <c r="D223">
        <f t="shared" si="8"/>
        <v>217</v>
      </c>
      <c r="E223" s="1">
        <f t="shared" si="9"/>
        <v>1.0019197373256042E+45</v>
      </c>
    </row>
    <row r="224" spans="4:5" x14ac:dyDescent="0.25">
      <c r="D224">
        <f t="shared" si="8"/>
        <v>218</v>
      </c>
      <c r="E224" s="1">
        <f t="shared" si="9"/>
        <v>1.6211401889921942E+45</v>
      </c>
    </row>
    <row r="225" spans="4:5" x14ac:dyDescent="0.25">
      <c r="D225">
        <f t="shared" si="8"/>
        <v>219</v>
      </c>
      <c r="E225" s="1">
        <f t="shared" si="9"/>
        <v>2.6230599263177984E+45</v>
      </c>
    </row>
    <row r="226" spans="4:5" x14ac:dyDescent="0.25">
      <c r="D226">
        <f t="shared" si="8"/>
        <v>220</v>
      </c>
      <c r="E226" s="1">
        <f t="shared" si="9"/>
        <v>4.2442001153099927E+45</v>
      </c>
    </row>
    <row r="227" spans="4:5" x14ac:dyDescent="0.25">
      <c r="D227">
        <f t="shared" si="8"/>
        <v>221</v>
      </c>
      <c r="E227" s="1">
        <f t="shared" si="9"/>
        <v>6.8672600416277905E+45</v>
      </c>
    </row>
    <row r="228" spans="4:5" x14ac:dyDescent="0.25">
      <c r="D228">
        <f t="shared" si="8"/>
        <v>222</v>
      </c>
      <c r="E228" s="1">
        <f t="shared" si="9"/>
        <v>1.1111460156937784E+46</v>
      </c>
    </row>
    <row r="229" spans="4:5" x14ac:dyDescent="0.25">
      <c r="D229">
        <f t="shared" si="8"/>
        <v>223</v>
      </c>
      <c r="E229" s="1">
        <f t="shared" si="9"/>
        <v>1.7978720198565574E+46</v>
      </c>
    </row>
    <row r="230" spans="4:5" x14ac:dyDescent="0.25">
      <c r="D230">
        <f t="shared" si="8"/>
        <v>224</v>
      </c>
      <c r="E230" s="1">
        <f t="shared" si="9"/>
        <v>2.9090180355503355E+46</v>
      </c>
    </row>
    <row r="231" spans="4:5" x14ac:dyDescent="0.25">
      <c r="D231">
        <f t="shared" si="8"/>
        <v>225</v>
      </c>
      <c r="E231" s="1">
        <f t="shared" si="9"/>
        <v>4.706890055406893E+46</v>
      </c>
    </row>
    <row r="232" spans="4:5" x14ac:dyDescent="0.25">
      <c r="D232">
        <f t="shared" si="8"/>
        <v>226</v>
      </c>
      <c r="E232" s="1">
        <f t="shared" si="9"/>
        <v>7.6159080909572285E+46</v>
      </c>
    </row>
    <row r="233" spans="4:5" x14ac:dyDescent="0.25">
      <c r="D233">
        <f t="shared" si="8"/>
        <v>227</v>
      </c>
      <c r="E233" s="1">
        <f t="shared" si="9"/>
        <v>1.2322798146364122E+47</v>
      </c>
    </row>
    <row r="234" spans="4:5" x14ac:dyDescent="0.25">
      <c r="D234">
        <f t="shared" si="8"/>
        <v>228</v>
      </c>
      <c r="E234" s="1">
        <f t="shared" si="9"/>
        <v>1.9938706237321351E+47</v>
      </c>
    </row>
    <row r="235" spans="4:5" x14ac:dyDescent="0.25">
      <c r="D235">
        <f t="shared" si="8"/>
        <v>229</v>
      </c>
      <c r="E235" s="1">
        <f t="shared" si="9"/>
        <v>3.2261504383685474E+47</v>
      </c>
    </row>
    <row r="236" spans="4:5" x14ac:dyDescent="0.25">
      <c r="D236">
        <f t="shared" si="8"/>
        <v>230</v>
      </c>
      <c r="E236" s="1">
        <f t="shared" si="9"/>
        <v>5.2200210621006825E+47</v>
      </c>
    </row>
    <row r="237" spans="4:5" x14ac:dyDescent="0.25">
      <c r="D237">
        <f t="shared" si="8"/>
        <v>231</v>
      </c>
      <c r="E237" s="1">
        <f t="shared" si="9"/>
        <v>8.4461715004692294E+47</v>
      </c>
    </row>
    <row r="238" spans="4:5" x14ac:dyDescent="0.25">
      <c r="D238">
        <f t="shared" si="8"/>
        <v>232</v>
      </c>
      <c r="E238" s="1">
        <f t="shared" si="9"/>
        <v>1.3666192562569911E+48</v>
      </c>
    </row>
    <row r="239" spans="4:5" x14ac:dyDescent="0.25">
      <c r="D239">
        <f t="shared" si="8"/>
        <v>233</v>
      </c>
      <c r="E239" s="1">
        <f t="shared" si="9"/>
        <v>2.2112364063039142E+48</v>
      </c>
    </row>
    <row r="240" spans="4:5" x14ac:dyDescent="0.25">
      <c r="D240">
        <f t="shared" si="8"/>
        <v>234</v>
      </c>
      <c r="E240" s="1">
        <f t="shared" si="9"/>
        <v>3.5778556625609053E+48</v>
      </c>
    </row>
    <row r="241" spans="4:5" x14ac:dyDescent="0.25">
      <c r="D241">
        <f t="shared" si="8"/>
        <v>235</v>
      </c>
      <c r="E241" s="1">
        <f t="shared" si="9"/>
        <v>5.7890920688648195E+48</v>
      </c>
    </row>
    <row r="242" spans="4:5" x14ac:dyDescent="0.25">
      <c r="D242">
        <f t="shared" si="8"/>
        <v>236</v>
      </c>
      <c r="E242" s="1">
        <f t="shared" si="9"/>
        <v>9.3669477314257242E+48</v>
      </c>
    </row>
    <row r="243" spans="4:5" x14ac:dyDescent="0.25">
      <c r="D243">
        <f t="shared" si="8"/>
        <v>237</v>
      </c>
      <c r="E243" s="1">
        <f t="shared" si="9"/>
        <v>1.5156039800290544E+49</v>
      </c>
    </row>
    <row r="244" spans="4:5" x14ac:dyDescent="0.25">
      <c r="D244">
        <f t="shared" si="8"/>
        <v>238</v>
      </c>
      <c r="E244" s="1">
        <f t="shared" si="9"/>
        <v>2.4522987531716268E+49</v>
      </c>
    </row>
    <row r="245" spans="4:5" x14ac:dyDescent="0.25">
      <c r="D245">
        <f t="shared" ref="D245:D308" si="10">D244+1</f>
        <v>239</v>
      </c>
      <c r="E245" s="1">
        <f t="shared" ref="E245:E308" si="11">E243+E244</f>
        <v>3.9679027332006812E+49</v>
      </c>
    </row>
    <row r="246" spans="4:5" x14ac:dyDescent="0.25">
      <c r="D246">
        <f t="shared" si="10"/>
        <v>240</v>
      </c>
      <c r="E246" s="1">
        <f t="shared" si="11"/>
        <v>6.4202014863723079E+49</v>
      </c>
    </row>
    <row r="247" spans="4:5" x14ac:dyDescent="0.25">
      <c r="D247">
        <f t="shared" si="10"/>
        <v>241</v>
      </c>
      <c r="E247" s="1">
        <f t="shared" si="11"/>
        <v>1.0388104219572989E+50</v>
      </c>
    </row>
    <row r="248" spans="4:5" x14ac:dyDescent="0.25">
      <c r="D248">
        <f t="shared" si="10"/>
        <v>242</v>
      </c>
      <c r="E248" s="1">
        <f t="shared" si="11"/>
        <v>1.6808305705945297E+50</v>
      </c>
    </row>
    <row r="249" spans="4:5" x14ac:dyDescent="0.25">
      <c r="D249">
        <f t="shared" si="10"/>
        <v>243</v>
      </c>
      <c r="E249" s="1">
        <f t="shared" si="11"/>
        <v>2.7196409925518287E+50</v>
      </c>
    </row>
    <row r="250" spans="4:5" x14ac:dyDescent="0.25">
      <c r="D250">
        <f t="shared" si="10"/>
        <v>244</v>
      </c>
      <c r="E250" s="1">
        <f t="shared" si="11"/>
        <v>4.4004715631463582E+50</v>
      </c>
    </row>
    <row r="251" spans="4:5" x14ac:dyDescent="0.25">
      <c r="D251">
        <f t="shared" si="10"/>
        <v>245</v>
      </c>
      <c r="E251" s="1">
        <f t="shared" si="11"/>
        <v>7.1201125556981869E+50</v>
      </c>
    </row>
    <row r="252" spans="4:5" x14ac:dyDescent="0.25">
      <c r="D252">
        <f t="shared" si="10"/>
        <v>246</v>
      </c>
      <c r="E252" s="1">
        <f t="shared" si="11"/>
        <v>1.1520584118844544E+51</v>
      </c>
    </row>
    <row r="253" spans="4:5" x14ac:dyDescent="0.25">
      <c r="D253">
        <f t="shared" si="10"/>
        <v>247</v>
      </c>
      <c r="E253" s="1">
        <f t="shared" si="11"/>
        <v>1.8640696674542731E+51</v>
      </c>
    </row>
    <row r="254" spans="4:5" x14ac:dyDescent="0.25">
      <c r="D254">
        <f t="shared" si="10"/>
        <v>248</v>
      </c>
      <c r="E254" s="1">
        <f t="shared" si="11"/>
        <v>3.0161280793387272E+51</v>
      </c>
    </row>
    <row r="255" spans="4:5" x14ac:dyDescent="0.25">
      <c r="D255">
        <f t="shared" si="10"/>
        <v>249</v>
      </c>
      <c r="E255" s="1">
        <f t="shared" si="11"/>
        <v>4.8801977467930003E+51</v>
      </c>
    </row>
    <row r="256" spans="4:5" x14ac:dyDescent="0.25">
      <c r="D256">
        <f t="shared" si="10"/>
        <v>250</v>
      </c>
      <c r="E256" s="1">
        <f t="shared" si="11"/>
        <v>7.8963258261317275E+51</v>
      </c>
    </row>
    <row r="257" spans="4:5" x14ac:dyDescent="0.25">
      <c r="D257">
        <f t="shared" si="10"/>
        <v>251</v>
      </c>
      <c r="E257" s="1">
        <f t="shared" si="11"/>
        <v>1.2776523572924728E+52</v>
      </c>
    </row>
    <row r="258" spans="4:5" x14ac:dyDescent="0.25">
      <c r="D258">
        <f t="shared" si="10"/>
        <v>252</v>
      </c>
      <c r="E258" s="1">
        <f t="shared" si="11"/>
        <v>2.0672849399056455E+52</v>
      </c>
    </row>
    <row r="259" spans="4:5" x14ac:dyDescent="0.25">
      <c r="D259">
        <f t="shared" si="10"/>
        <v>253</v>
      </c>
      <c r="E259" s="1">
        <f t="shared" si="11"/>
        <v>3.344937297198118E+52</v>
      </c>
    </row>
    <row r="260" spans="4:5" x14ac:dyDescent="0.25">
      <c r="D260">
        <f t="shared" si="10"/>
        <v>254</v>
      </c>
      <c r="E260" s="1">
        <f t="shared" si="11"/>
        <v>5.4122222371037638E+52</v>
      </c>
    </row>
    <row r="261" spans="4:5" x14ac:dyDescent="0.25">
      <c r="D261">
        <f t="shared" si="10"/>
        <v>255</v>
      </c>
      <c r="E261" s="1">
        <f t="shared" si="11"/>
        <v>8.7571595343018819E+52</v>
      </c>
    </row>
    <row r="262" spans="4:5" x14ac:dyDescent="0.25">
      <c r="D262">
        <f t="shared" si="10"/>
        <v>256</v>
      </c>
      <c r="E262" s="1">
        <f t="shared" si="11"/>
        <v>1.4169381771405647E+53</v>
      </c>
    </row>
    <row r="263" spans="4:5" x14ac:dyDescent="0.25">
      <c r="D263">
        <f t="shared" si="10"/>
        <v>257</v>
      </c>
      <c r="E263" s="1">
        <f t="shared" si="11"/>
        <v>2.2926541305707528E+53</v>
      </c>
    </row>
    <row r="264" spans="4:5" x14ac:dyDescent="0.25">
      <c r="D264">
        <f t="shared" si="10"/>
        <v>258</v>
      </c>
      <c r="E264" s="1">
        <f t="shared" si="11"/>
        <v>3.7095923077113174E+53</v>
      </c>
    </row>
    <row r="265" spans="4:5" x14ac:dyDescent="0.25">
      <c r="D265">
        <f t="shared" si="10"/>
        <v>259</v>
      </c>
      <c r="E265" s="1">
        <f t="shared" si="11"/>
        <v>6.0022464382820706E+53</v>
      </c>
    </row>
    <row r="266" spans="4:5" x14ac:dyDescent="0.25">
      <c r="D266">
        <f t="shared" si="10"/>
        <v>260</v>
      </c>
      <c r="E266" s="1">
        <f t="shared" si="11"/>
        <v>9.7118387459933876E+53</v>
      </c>
    </row>
    <row r="267" spans="4:5" x14ac:dyDescent="0.25">
      <c r="D267">
        <f t="shared" si="10"/>
        <v>261</v>
      </c>
      <c r="E267" s="1">
        <f t="shared" si="11"/>
        <v>1.571408518427546E+54</v>
      </c>
    </row>
    <row r="268" spans="4:5" x14ac:dyDescent="0.25">
      <c r="D268">
        <f t="shared" si="10"/>
        <v>262</v>
      </c>
      <c r="E268" s="1">
        <f t="shared" si="11"/>
        <v>2.5425923930268848E+54</v>
      </c>
    </row>
    <row r="269" spans="4:5" x14ac:dyDescent="0.25">
      <c r="D269">
        <f t="shared" si="10"/>
        <v>263</v>
      </c>
      <c r="E269" s="1">
        <f t="shared" si="11"/>
        <v>4.1140009114544311E+54</v>
      </c>
    </row>
    <row r="270" spans="4:5" x14ac:dyDescent="0.25">
      <c r="D270">
        <f t="shared" si="10"/>
        <v>264</v>
      </c>
      <c r="E270" s="1">
        <f t="shared" si="11"/>
        <v>6.6565933044813155E+54</v>
      </c>
    </row>
    <row r="271" spans="4:5" x14ac:dyDescent="0.25">
      <c r="D271">
        <f t="shared" si="10"/>
        <v>265</v>
      </c>
      <c r="E271" s="1">
        <f t="shared" si="11"/>
        <v>1.0770594215935747E+55</v>
      </c>
    </row>
    <row r="272" spans="4:5" x14ac:dyDescent="0.25">
      <c r="D272">
        <f t="shared" si="10"/>
        <v>266</v>
      </c>
      <c r="E272" s="1">
        <f t="shared" si="11"/>
        <v>1.7427187520417062E+55</v>
      </c>
    </row>
    <row r="273" spans="4:5" x14ac:dyDescent="0.25">
      <c r="D273">
        <f t="shared" si="10"/>
        <v>267</v>
      </c>
      <c r="E273" s="1">
        <f t="shared" si="11"/>
        <v>2.8197781736352807E+55</v>
      </c>
    </row>
    <row r="274" spans="4:5" x14ac:dyDescent="0.25">
      <c r="D274">
        <f t="shared" si="10"/>
        <v>268</v>
      </c>
      <c r="E274" s="1">
        <f t="shared" si="11"/>
        <v>4.562496925676987E+55</v>
      </c>
    </row>
    <row r="275" spans="4:5" x14ac:dyDescent="0.25">
      <c r="D275">
        <f t="shared" si="10"/>
        <v>269</v>
      </c>
      <c r="E275" s="1">
        <f t="shared" si="11"/>
        <v>7.3822750993122682E+55</v>
      </c>
    </row>
    <row r="276" spans="4:5" x14ac:dyDescent="0.25">
      <c r="D276">
        <f t="shared" si="10"/>
        <v>270</v>
      </c>
      <c r="E276" s="1">
        <f t="shared" si="11"/>
        <v>1.1944772024989255E+56</v>
      </c>
    </row>
    <row r="277" spans="4:5" x14ac:dyDescent="0.25">
      <c r="D277">
        <f t="shared" si="10"/>
        <v>271</v>
      </c>
      <c r="E277" s="1">
        <f t="shared" si="11"/>
        <v>1.9327047124301523E+56</v>
      </c>
    </row>
    <row r="278" spans="4:5" x14ac:dyDescent="0.25">
      <c r="D278">
        <f t="shared" si="10"/>
        <v>272</v>
      </c>
      <c r="E278" s="1">
        <f t="shared" si="11"/>
        <v>3.1271819149290778E+56</v>
      </c>
    </row>
    <row r="279" spans="4:5" x14ac:dyDescent="0.25">
      <c r="D279">
        <f t="shared" si="10"/>
        <v>273</v>
      </c>
      <c r="E279" s="1">
        <f t="shared" si="11"/>
        <v>5.05988662735923E+56</v>
      </c>
    </row>
    <row r="280" spans="4:5" x14ac:dyDescent="0.25">
      <c r="D280">
        <f t="shared" si="10"/>
        <v>274</v>
      </c>
      <c r="E280" s="1">
        <f t="shared" si="11"/>
        <v>8.1870685422883082E+56</v>
      </c>
    </row>
    <row r="281" spans="4:5" x14ac:dyDescent="0.25">
      <c r="D281">
        <f t="shared" si="10"/>
        <v>275</v>
      </c>
      <c r="E281" s="1">
        <f t="shared" si="11"/>
        <v>1.3246955169647538E+57</v>
      </c>
    </row>
    <row r="282" spans="4:5" x14ac:dyDescent="0.25">
      <c r="D282">
        <f t="shared" si="10"/>
        <v>276</v>
      </c>
      <c r="E282" s="1">
        <f t="shared" si="11"/>
        <v>2.1434023711935847E+57</v>
      </c>
    </row>
    <row r="283" spans="4:5" x14ac:dyDescent="0.25">
      <c r="D283">
        <f t="shared" si="10"/>
        <v>277</v>
      </c>
      <c r="E283" s="1">
        <f t="shared" si="11"/>
        <v>3.4680978881583385E+57</v>
      </c>
    </row>
    <row r="284" spans="4:5" x14ac:dyDescent="0.25">
      <c r="D284">
        <f t="shared" si="10"/>
        <v>278</v>
      </c>
      <c r="E284" s="1">
        <f t="shared" si="11"/>
        <v>5.6115002593519228E+57</v>
      </c>
    </row>
    <row r="285" spans="4:5" x14ac:dyDescent="0.25">
      <c r="D285">
        <f t="shared" si="10"/>
        <v>279</v>
      </c>
      <c r="E285" s="1">
        <f t="shared" si="11"/>
        <v>9.0795981475102606E+57</v>
      </c>
    </row>
    <row r="286" spans="4:5" x14ac:dyDescent="0.25">
      <c r="D286">
        <f t="shared" si="10"/>
        <v>280</v>
      </c>
      <c r="E286" s="1">
        <f t="shared" si="11"/>
        <v>1.4691098406862182E+58</v>
      </c>
    </row>
    <row r="287" spans="4:5" x14ac:dyDescent="0.25">
      <c r="D287">
        <f t="shared" si="10"/>
        <v>281</v>
      </c>
      <c r="E287" s="1">
        <f t="shared" si="11"/>
        <v>2.3770696554372443E+58</v>
      </c>
    </row>
    <row r="288" spans="4:5" x14ac:dyDescent="0.25">
      <c r="D288">
        <f t="shared" si="10"/>
        <v>282</v>
      </c>
      <c r="E288" s="1">
        <f t="shared" si="11"/>
        <v>3.8461794961234622E+58</v>
      </c>
    </row>
    <row r="289" spans="4:5" x14ac:dyDescent="0.25">
      <c r="D289">
        <f t="shared" si="10"/>
        <v>283</v>
      </c>
      <c r="E289" s="1">
        <f t="shared" si="11"/>
        <v>6.2232491515607067E+58</v>
      </c>
    </row>
    <row r="290" spans="4:5" x14ac:dyDescent="0.25">
      <c r="D290">
        <f t="shared" si="10"/>
        <v>284</v>
      </c>
      <c r="E290" s="1">
        <f t="shared" si="11"/>
        <v>1.0069428647684168E+59</v>
      </c>
    </row>
    <row r="291" spans="4:5" x14ac:dyDescent="0.25">
      <c r="D291">
        <f t="shared" si="10"/>
        <v>285</v>
      </c>
      <c r="E291" s="1">
        <f t="shared" si="11"/>
        <v>1.6292677799244873E+59</v>
      </c>
    </row>
    <row r="292" spans="4:5" x14ac:dyDescent="0.25">
      <c r="D292">
        <f t="shared" si="10"/>
        <v>286</v>
      </c>
      <c r="E292" s="1">
        <f t="shared" si="11"/>
        <v>2.6362106446929041E+59</v>
      </c>
    </row>
    <row r="293" spans="4:5" x14ac:dyDescent="0.25">
      <c r="D293">
        <f t="shared" si="10"/>
        <v>287</v>
      </c>
      <c r="E293" s="1">
        <f t="shared" si="11"/>
        <v>4.265478424617391E+59</v>
      </c>
    </row>
    <row r="294" spans="4:5" x14ac:dyDescent="0.25">
      <c r="D294">
        <f t="shared" si="10"/>
        <v>288</v>
      </c>
      <c r="E294" s="1">
        <f t="shared" si="11"/>
        <v>6.9016890693102951E+59</v>
      </c>
    </row>
    <row r="295" spans="4:5" x14ac:dyDescent="0.25">
      <c r="D295">
        <f t="shared" si="10"/>
        <v>289</v>
      </c>
      <c r="E295" s="1">
        <f t="shared" si="11"/>
        <v>1.1167167493927686E+60</v>
      </c>
    </row>
    <row r="296" spans="4:5" x14ac:dyDescent="0.25">
      <c r="D296">
        <f t="shared" si="10"/>
        <v>290</v>
      </c>
      <c r="E296" s="1">
        <f t="shared" si="11"/>
        <v>1.8068856563237981E+60</v>
      </c>
    </row>
    <row r="297" spans="4:5" x14ac:dyDescent="0.25">
      <c r="D297">
        <f t="shared" si="10"/>
        <v>291</v>
      </c>
      <c r="E297" s="1">
        <f t="shared" si="11"/>
        <v>2.9236024057165669E+60</v>
      </c>
    </row>
    <row r="298" spans="4:5" x14ac:dyDescent="0.25">
      <c r="D298">
        <f t="shared" si="10"/>
        <v>292</v>
      </c>
      <c r="E298" s="1">
        <f t="shared" si="11"/>
        <v>4.7304880620403654E+60</v>
      </c>
    </row>
    <row r="299" spans="4:5" x14ac:dyDescent="0.25">
      <c r="D299">
        <f t="shared" si="10"/>
        <v>293</v>
      </c>
      <c r="E299" s="1">
        <f t="shared" si="11"/>
        <v>7.6540904677569323E+60</v>
      </c>
    </row>
    <row r="300" spans="4:5" x14ac:dyDescent="0.25">
      <c r="D300">
        <f t="shared" si="10"/>
        <v>294</v>
      </c>
      <c r="E300" s="1">
        <f t="shared" si="11"/>
        <v>1.2384578529797298E+61</v>
      </c>
    </row>
    <row r="301" spans="4:5" x14ac:dyDescent="0.25">
      <c r="D301">
        <f t="shared" si="10"/>
        <v>295</v>
      </c>
      <c r="E301" s="1">
        <f t="shared" si="11"/>
        <v>2.003866899755423E+61</v>
      </c>
    </row>
    <row r="302" spans="4:5" x14ac:dyDescent="0.25">
      <c r="D302">
        <f t="shared" si="10"/>
        <v>296</v>
      </c>
      <c r="E302" s="1">
        <f t="shared" si="11"/>
        <v>3.2423247527351529E+61</v>
      </c>
    </row>
    <row r="303" spans="4:5" x14ac:dyDescent="0.25">
      <c r="D303">
        <f t="shared" si="10"/>
        <v>297</v>
      </c>
      <c r="E303" s="1">
        <f t="shared" si="11"/>
        <v>5.2461916524905759E+61</v>
      </c>
    </row>
    <row r="304" spans="4:5" x14ac:dyDescent="0.25">
      <c r="D304">
        <f t="shared" si="10"/>
        <v>298</v>
      </c>
      <c r="E304" s="1">
        <f t="shared" si="11"/>
        <v>8.4885164052257288E+61</v>
      </c>
    </row>
    <row r="305" spans="4:5" x14ac:dyDescent="0.25">
      <c r="D305">
        <f t="shared" si="10"/>
        <v>299</v>
      </c>
      <c r="E305" s="1">
        <f t="shared" si="11"/>
        <v>1.3734708057716305E+62</v>
      </c>
    </row>
    <row r="306" spans="4:5" x14ac:dyDescent="0.25">
      <c r="D306">
        <f t="shared" si="10"/>
        <v>300</v>
      </c>
      <c r="E306" s="1">
        <f t="shared" si="11"/>
        <v>2.2223224462942035E+62</v>
      </c>
    </row>
    <row r="307" spans="4:5" x14ac:dyDescent="0.25">
      <c r="D307">
        <f t="shared" si="10"/>
        <v>301</v>
      </c>
      <c r="E307" s="1">
        <f t="shared" si="11"/>
        <v>3.5957932520658337E+62</v>
      </c>
    </row>
    <row r="308" spans="4:5" x14ac:dyDescent="0.25">
      <c r="D308">
        <f t="shared" si="10"/>
        <v>302</v>
      </c>
      <c r="E308" s="1">
        <f t="shared" si="11"/>
        <v>5.8181156983600372E+62</v>
      </c>
    </row>
    <row r="309" spans="4:5" x14ac:dyDescent="0.25">
      <c r="D309">
        <f t="shared" ref="D309:D369" si="12">D308+1</f>
        <v>303</v>
      </c>
      <c r="E309" s="1">
        <f t="shared" ref="E309:E369" si="13">E307+E308</f>
        <v>9.41390895042587E+62</v>
      </c>
    </row>
    <row r="310" spans="4:5" x14ac:dyDescent="0.25">
      <c r="D310">
        <f t="shared" si="12"/>
        <v>304</v>
      </c>
      <c r="E310" s="1">
        <f t="shared" si="13"/>
        <v>1.5232024648785907E+63</v>
      </c>
    </row>
    <row r="311" spans="4:5" x14ac:dyDescent="0.25">
      <c r="D311">
        <f t="shared" si="12"/>
        <v>305</v>
      </c>
      <c r="E311" s="1">
        <f t="shared" si="13"/>
        <v>2.4645933599211777E+63</v>
      </c>
    </row>
    <row r="312" spans="4:5" x14ac:dyDescent="0.25">
      <c r="D312">
        <f t="shared" si="12"/>
        <v>306</v>
      </c>
      <c r="E312" s="1">
        <f t="shared" si="13"/>
        <v>3.9877958247997681E+63</v>
      </c>
    </row>
    <row r="313" spans="4:5" x14ac:dyDescent="0.25">
      <c r="D313">
        <f t="shared" si="12"/>
        <v>307</v>
      </c>
      <c r="E313" s="1">
        <f t="shared" si="13"/>
        <v>6.4523891847209458E+63</v>
      </c>
    </row>
    <row r="314" spans="4:5" x14ac:dyDescent="0.25">
      <c r="D314">
        <f t="shared" si="12"/>
        <v>308</v>
      </c>
      <c r="E314" s="1">
        <f t="shared" si="13"/>
        <v>1.0440185009520713E+64</v>
      </c>
    </row>
    <row r="315" spans="4:5" x14ac:dyDescent="0.25">
      <c r="D315">
        <f t="shared" si="12"/>
        <v>309</v>
      </c>
      <c r="E315" s="1">
        <f t="shared" si="13"/>
        <v>1.6892574194241658E+64</v>
      </c>
    </row>
    <row r="316" spans="4:5" x14ac:dyDescent="0.25">
      <c r="D316">
        <f t="shared" si="12"/>
        <v>310</v>
      </c>
      <c r="E316" s="1">
        <f t="shared" si="13"/>
        <v>2.7332759203762368E+64</v>
      </c>
    </row>
    <row r="317" spans="4:5" x14ac:dyDescent="0.25">
      <c r="D317">
        <f t="shared" si="12"/>
        <v>311</v>
      </c>
      <c r="E317" s="1">
        <f t="shared" si="13"/>
        <v>4.4225333398004029E+64</v>
      </c>
    </row>
    <row r="318" spans="4:5" x14ac:dyDescent="0.25">
      <c r="D318">
        <f t="shared" si="12"/>
        <v>312</v>
      </c>
      <c r="E318" s="1">
        <f t="shared" si="13"/>
        <v>7.1558092601766398E+64</v>
      </c>
    </row>
    <row r="319" spans="4:5" x14ac:dyDescent="0.25">
      <c r="D319">
        <f t="shared" si="12"/>
        <v>313</v>
      </c>
      <c r="E319" s="1">
        <f t="shared" si="13"/>
        <v>1.1578342599977044E+65</v>
      </c>
    </row>
    <row r="320" spans="4:5" x14ac:dyDescent="0.25">
      <c r="D320">
        <f t="shared" si="12"/>
        <v>314</v>
      </c>
      <c r="E320" s="1">
        <f t="shared" si="13"/>
        <v>1.8734151860153683E+65</v>
      </c>
    </row>
    <row r="321" spans="4:5" x14ac:dyDescent="0.25">
      <c r="D321">
        <f t="shared" si="12"/>
        <v>315</v>
      </c>
      <c r="E321" s="1">
        <f t="shared" si="13"/>
        <v>3.0312494460130726E+65</v>
      </c>
    </row>
    <row r="322" spans="4:5" x14ac:dyDescent="0.25">
      <c r="D322">
        <f t="shared" si="12"/>
        <v>316</v>
      </c>
      <c r="E322" s="1">
        <f t="shared" si="13"/>
        <v>4.9046646320284404E+65</v>
      </c>
    </row>
    <row r="323" spans="4:5" x14ac:dyDescent="0.25">
      <c r="D323">
        <f t="shared" si="12"/>
        <v>317</v>
      </c>
      <c r="E323" s="1">
        <f t="shared" si="13"/>
        <v>7.9359140780415135E+65</v>
      </c>
    </row>
    <row r="324" spans="4:5" x14ac:dyDescent="0.25">
      <c r="D324">
        <f t="shared" si="12"/>
        <v>318</v>
      </c>
      <c r="E324" s="1">
        <f t="shared" si="13"/>
        <v>1.2840578710069954E+66</v>
      </c>
    </row>
    <row r="325" spans="4:5" x14ac:dyDescent="0.25">
      <c r="D325">
        <f t="shared" si="12"/>
        <v>319</v>
      </c>
      <c r="E325" s="1">
        <f t="shared" si="13"/>
        <v>2.0776492788111467E+66</v>
      </c>
    </row>
    <row r="326" spans="4:5" x14ac:dyDescent="0.25">
      <c r="D326">
        <f t="shared" si="12"/>
        <v>320</v>
      </c>
      <c r="E326" s="1">
        <f t="shared" si="13"/>
        <v>3.3617071498181421E+66</v>
      </c>
    </row>
    <row r="327" spans="4:5" x14ac:dyDescent="0.25">
      <c r="D327">
        <f t="shared" si="12"/>
        <v>321</v>
      </c>
      <c r="E327" s="1">
        <f t="shared" si="13"/>
        <v>5.4393564286292889E+66</v>
      </c>
    </row>
    <row r="328" spans="4:5" x14ac:dyDescent="0.25">
      <c r="D328">
        <f t="shared" si="12"/>
        <v>322</v>
      </c>
      <c r="E328" s="1">
        <f t="shared" si="13"/>
        <v>8.8010635784474318E+66</v>
      </c>
    </row>
    <row r="329" spans="4:5" x14ac:dyDescent="0.25">
      <c r="D329">
        <f t="shared" si="12"/>
        <v>323</v>
      </c>
      <c r="E329" s="1">
        <f t="shared" si="13"/>
        <v>1.424042000707672E+67</v>
      </c>
    </row>
    <row r="330" spans="4:5" x14ac:dyDescent="0.25">
      <c r="D330">
        <f t="shared" si="12"/>
        <v>324</v>
      </c>
      <c r="E330" s="1">
        <f t="shared" si="13"/>
        <v>2.3041483585524152E+67</v>
      </c>
    </row>
    <row r="331" spans="4:5" x14ac:dyDescent="0.25">
      <c r="D331">
        <f t="shared" si="12"/>
        <v>325</v>
      </c>
      <c r="E331" s="1">
        <f t="shared" si="13"/>
        <v>3.7281903592600872E+67</v>
      </c>
    </row>
    <row r="332" spans="4:5" x14ac:dyDescent="0.25">
      <c r="D332">
        <f t="shared" si="12"/>
        <v>326</v>
      </c>
      <c r="E332" s="1">
        <f t="shared" si="13"/>
        <v>6.0323387178125026E+67</v>
      </c>
    </row>
    <row r="333" spans="4:5" x14ac:dyDescent="0.25">
      <c r="D333">
        <f t="shared" si="12"/>
        <v>327</v>
      </c>
      <c r="E333" s="1">
        <f t="shared" si="13"/>
        <v>9.7605290770725892E+67</v>
      </c>
    </row>
    <row r="334" spans="4:5" x14ac:dyDescent="0.25">
      <c r="D334">
        <f t="shared" si="12"/>
        <v>328</v>
      </c>
      <c r="E334" s="1">
        <f t="shared" si="13"/>
        <v>1.5792867794885091E+68</v>
      </c>
    </row>
    <row r="335" spans="4:5" x14ac:dyDescent="0.25">
      <c r="D335">
        <f t="shared" si="12"/>
        <v>329</v>
      </c>
      <c r="E335" s="1">
        <f t="shared" si="13"/>
        <v>2.555339687195768E+68</v>
      </c>
    </row>
    <row r="336" spans="4:5" x14ac:dyDescent="0.25">
      <c r="D336">
        <f t="shared" si="12"/>
        <v>330</v>
      </c>
      <c r="E336" s="1">
        <f t="shared" si="13"/>
        <v>4.134626466684277E+68</v>
      </c>
    </row>
    <row r="337" spans="4:5" x14ac:dyDescent="0.25">
      <c r="D337">
        <f t="shared" si="12"/>
        <v>331</v>
      </c>
      <c r="E337" s="1">
        <f t="shared" si="13"/>
        <v>6.689966153880045E+68</v>
      </c>
    </row>
    <row r="338" spans="4:5" x14ac:dyDescent="0.25">
      <c r="D338">
        <f t="shared" si="12"/>
        <v>332</v>
      </c>
      <c r="E338" s="1">
        <f t="shared" si="13"/>
        <v>1.0824592620564322E+69</v>
      </c>
    </row>
    <row r="339" spans="4:5" x14ac:dyDescent="0.25">
      <c r="D339">
        <f t="shared" si="12"/>
        <v>333</v>
      </c>
      <c r="E339" s="1">
        <f t="shared" si="13"/>
        <v>1.7514558774444369E+69</v>
      </c>
    </row>
    <row r="340" spans="4:5" x14ac:dyDescent="0.25">
      <c r="D340">
        <f t="shared" si="12"/>
        <v>334</v>
      </c>
      <c r="E340" s="1">
        <f t="shared" si="13"/>
        <v>2.833915139500869E+69</v>
      </c>
    </row>
    <row r="341" spans="4:5" x14ac:dyDescent="0.25">
      <c r="D341">
        <f t="shared" si="12"/>
        <v>335</v>
      </c>
      <c r="E341" s="1">
        <f t="shared" si="13"/>
        <v>4.5853710169453055E+69</v>
      </c>
    </row>
    <row r="342" spans="4:5" x14ac:dyDescent="0.25">
      <c r="D342">
        <f t="shared" si="12"/>
        <v>336</v>
      </c>
      <c r="E342" s="1">
        <f t="shared" si="13"/>
        <v>7.4192861564461741E+69</v>
      </c>
    </row>
    <row r="343" spans="4:5" x14ac:dyDescent="0.25">
      <c r="D343">
        <f t="shared" si="12"/>
        <v>337</v>
      </c>
      <c r="E343" s="1">
        <f t="shared" si="13"/>
        <v>1.200465717339148E+70</v>
      </c>
    </row>
    <row r="344" spans="4:5" x14ac:dyDescent="0.25">
      <c r="D344">
        <f t="shared" si="12"/>
        <v>338</v>
      </c>
      <c r="E344" s="1">
        <f t="shared" si="13"/>
        <v>1.9423943329837654E+70</v>
      </c>
    </row>
    <row r="345" spans="4:5" x14ac:dyDescent="0.25">
      <c r="D345">
        <f t="shared" si="12"/>
        <v>339</v>
      </c>
      <c r="E345" s="1">
        <f t="shared" si="13"/>
        <v>3.1428600503229136E+70</v>
      </c>
    </row>
    <row r="346" spans="4:5" x14ac:dyDescent="0.25">
      <c r="D346">
        <f t="shared" si="12"/>
        <v>340</v>
      </c>
      <c r="E346" s="1">
        <f t="shared" si="13"/>
        <v>5.0852543833066787E+70</v>
      </c>
    </row>
    <row r="347" spans="4:5" x14ac:dyDescent="0.25">
      <c r="D347">
        <f t="shared" si="12"/>
        <v>341</v>
      </c>
      <c r="E347" s="1">
        <f t="shared" si="13"/>
        <v>8.2281144336295923E+70</v>
      </c>
    </row>
    <row r="348" spans="4:5" x14ac:dyDescent="0.25">
      <c r="D348">
        <f t="shared" si="12"/>
        <v>342</v>
      </c>
      <c r="E348" s="1">
        <f t="shared" si="13"/>
        <v>1.3313368816936271E+71</v>
      </c>
    </row>
    <row r="349" spans="4:5" x14ac:dyDescent="0.25">
      <c r="D349">
        <f t="shared" si="12"/>
        <v>343</v>
      </c>
      <c r="E349" s="1">
        <f t="shared" si="13"/>
        <v>2.1541483250565862E+71</v>
      </c>
    </row>
    <row r="350" spans="4:5" x14ac:dyDescent="0.25">
      <c r="D350">
        <f t="shared" si="12"/>
        <v>344</v>
      </c>
      <c r="E350" s="1">
        <f t="shared" si="13"/>
        <v>3.4854852067502131E+71</v>
      </c>
    </row>
    <row r="351" spans="4:5" x14ac:dyDescent="0.25">
      <c r="D351">
        <f t="shared" si="12"/>
        <v>345</v>
      </c>
      <c r="E351" s="1">
        <f t="shared" si="13"/>
        <v>5.6396335318067998E+71</v>
      </c>
    </row>
    <row r="352" spans="4:5" x14ac:dyDescent="0.25">
      <c r="D352">
        <f t="shared" si="12"/>
        <v>346</v>
      </c>
      <c r="E352" s="1">
        <f t="shared" si="13"/>
        <v>9.1251187385570129E+71</v>
      </c>
    </row>
    <row r="353" spans="4:5" x14ac:dyDescent="0.25">
      <c r="D353">
        <f t="shared" si="12"/>
        <v>347</v>
      </c>
      <c r="E353" s="1">
        <f t="shared" si="13"/>
        <v>1.4764752270363813E+72</v>
      </c>
    </row>
    <row r="354" spans="4:5" x14ac:dyDescent="0.25">
      <c r="D354">
        <f t="shared" si="12"/>
        <v>348</v>
      </c>
      <c r="E354" s="1">
        <f t="shared" si="13"/>
        <v>2.3889871008920825E+72</v>
      </c>
    </row>
    <row r="355" spans="4:5" x14ac:dyDescent="0.25">
      <c r="D355">
        <f t="shared" si="12"/>
        <v>349</v>
      </c>
      <c r="E355" s="1">
        <f t="shared" si="13"/>
        <v>3.8654623279284642E+72</v>
      </c>
    </row>
    <row r="356" spans="4:5" x14ac:dyDescent="0.25">
      <c r="D356">
        <f t="shared" si="12"/>
        <v>350</v>
      </c>
      <c r="E356" s="1">
        <f t="shared" si="13"/>
        <v>6.2544494288205471E+72</v>
      </c>
    </row>
    <row r="357" spans="4:5" x14ac:dyDescent="0.25">
      <c r="D357">
        <f t="shared" si="12"/>
        <v>351</v>
      </c>
      <c r="E357" s="1">
        <f t="shared" si="13"/>
        <v>1.0119911756749011E+73</v>
      </c>
    </row>
    <row r="358" spans="4:5" x14ac:dyDescent="0.25">
      <c r="D358">
        <f t="shared" si="12"/>
        <v>352</v>
      </c>
      <c r="E358" s="1">
        <f t="shared" si="13"/>
        <v>1.6374361185569559E+73</v>
      </c>
    </row>
    <row r="359" spans="4:5" x14ac:dyDescent="0.25">
      <c r="D359">
        <f t="shared" si="12"/>
        <v>353</v>
      </c>
      <c r="E359" s="1">
        <f t="shared" si="13"/>
        <v>2.649427294231857E+73</v>
      </c>
    </row>
    <row r="360" spans="4:5" x14ac:dyDescent="0.25">
      <c r="D360">
        <f t="shared" si="12"/>
        <v>354</v>
      </c>
      <c r="E360" s="1">
        <f t="shared" si="13"/>
        <v>4.2868634127888125E+73</v>
      </c>
    </row>
    <row r="361" spans="4:5" x14ac:dyDescent="0.25">
      <c r="D361">
        <f t="shared" si="12"/>
        <v>355</v>
      </c>
      <c r="E361" s="1">
        <f t="shared" si="13"/>
        <v>6.9362907070206701E+73</v>
      </c>
    </row>
    <row r="362" spans="4:5" x14ac:dyDescent="0.25">
      <c r="D362">
        <f t="shared" si="12"/>
        <v>356</v>
      </c>
      <c r="E362" s="1">
        <f t="shared" si="13"/>
        <v>1.1223154119809483E+74</v>
      </c>
    </row>
    <row r="363" spans="4:5" x14ac:dyDescent="0.25">
      <c r="D363">
        <f t="shared" si="12"/>
        <v>357</v>
      </c>
      <c r="E363" s="1">
        <f t="shared" si="13"/>
        <v>1.8159444826830153E+74</v>
      </c>
    </row>
    <row r="364" spans="4:5" x14ac:dyDescent="0.25">
      <c r="D364">
        <f t="shared" si="12"/>
        <v>358</v>
      </c>
      <c r="E364" s="1">
        <f t="shared" si="13"/>
        <v>2.9382598946639633E+74</v>
      </c>
    </row>
    <row r="365" spans="4:5" x14ac:dyDescent="0.25">
      <c r="D365">
        <f t="shared" si="12"/>
        <v>359</v>
      </c>
      <c r="E365" s="1">
        <f t="shared" si="13"/>
        <v>4.7542043773469783E+74</v>
      </c>
    </row>
    <row r="366" spans="4:5" x14ac:dyDescent="0.25">
      <c r="D366">
        <f t="shared" si="12"/>
        <v>360</v>
      </c>
      <c r="E366" s="1">
        <f t="shared" si="13"/>
        <v>7.6924642720109416E+74</v>
      </c>
    </row>
    <row r="367" spans="4:5" x14ac:dyDescent="0.25">
      <c r="D367">
        <f t="shared" si="12"/>
        <v>361</v>
      </c>
      <c r="E367" s="1">
        <f t="shared" si="13"/>
        <v>1.244666864935792E+75</v>
      </c>
    </row>
    <row r="368" spans="4:5" x14ac:dyDescent="0.25">
      <c r="D368">
        <f t="shared" si="12"/>
        <v>362</v>
      </c>
      <c r="E368" s="1">
        <f t="shared" si="13"/>
        <v>2.013913292136886E+75</v>
      </c>
    </row>
    <row r="369" spans="4:5" x14ac:dyDescent="0.25">
      <c r="D369">
        <f t="shared" si="12"/>
        <v>363</v>
      </c>
      <c r="E369" s="1">
        <f t="shared" si="13"/>
        <v>3.2585801570726781E+75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Puranprem Singh</dc:creator>
  <cp:lastModifiedBy>Puranprem Singh</cp:lastModifiedBy>
  <dcterms:created xsi:type="dcterms:W3CDTF">2020-10-21T13:52:43Z</dcterms:created>
  <dcterms:modified xsi:type="dcterms:W3CDTF">2020-10-21T16:59:25Z</dcterms:modified>
</cp:coreProperties>
</file>