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rut\All Python Codes Keep it Clean\LivNSense\Model Building\Sai Life\Regression\"/>
    </mc:Choice>
  </mc:AlternateContent>
  <xr:revisionPtr revIDLastSave="0" documentId="13_ncr:1_{C117B405-076C-4F97-AC9E-83BEC28D59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<sst xmlns="http://schemas.openxmlformats.org/spreadsheetml/2006/main" count="2" uniqueCount="2">
  <si>
    <t>True y for pH</t>
  </si>
  <si>
    <t>Predicted y for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</si>
</sst>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Predicting pH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000" b="0" i="0" baseline="0">
                <a:effectLst/>
              </a:rPr>
              <a:t>(x-axis Number of Experiment, y-axis Weight</a:t>
            </a:r>
            <a:endParaRPr lang="en-US" sz="1000"/>
          </a:p>
        </c:rich>
      </c:tx>
      <c:layout>
        <c:manualLayout>
          <c:xMode val="edge"/>
          <c:yMode val="edge"/>
          <c:x val="0.3148961472408541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True y for pH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7.0013322122072097</c:v>
                </c:pt>
                <c:pt idx="1">
                  <c:v>6.9665980961667202</c:v>
                </c:pt>
                <c:pt idx="2">
                  <c:v>6.9063234947443064</c:v>
                </c:pt>
                <c:pt idx="3">
                  <c:v>6.9015551030148554</c:v>
                </c:pt>
                <c:pt idx="4">
                  <c:v>6.941346889457316</c:v>
                </c:pt>
                <c:pt idx="5">
                  <c:v>6.9548166654713377</c:v>
                </c:pt>
                <c:pt idx="6">
                  <c:v>6.9437162577272744</c:v>
                </c:pt>
                <c:pt idx="7">
                  <c:v>6.9798749761393672</c:v>
                </c:pt>
                <c:pt idx="8">
                  <c:v>6.9946595936280191</c:v>
                </c:pt>
                <c:pt idx="9">
                  <c:v>7.0222397383551414</c:v>
                </c:pt>
                <c:pt idx="10">
                  <c:v>7.0284004240345528</c:v>
                </c:pt>
                <c:pt idx="11">
                  <c:v>7.0448326245860224</c:v>
                </c:pt>
                <c:pt idx="12">
                  <c:v>7.0252223665281086</c:v>
                </c:pt>
                <c:pt idx="13">
                  <c:v>7.0316980008852203</c:v>
                </c:pt>
                <c:pt idx="14">
                  <c:v>7.0345095402647564</c:v>
                </c:pt>
                <c:pt idx="15">
                  <c:v>7.0324396682018184</c:v>
                </c:pt>
                <c:pt idx="16">
                  <c:v>7.0114442126345731</c:v>
                </c:pt>
                <c:pt idx="17">
                  <c:v>7.0123405935102578</c:v>
                </c:pt>
                <c:pt idx="18">
                  <c:v>7.0065044019450138</c:v>
                </c:pt>
                <c:pt idx="19">
                  <c:v>7.0102653114202882</c:v>
                </c:pt>
                <c:pt idx="20">
                  <c:v>7.0138975748881993</c:v>
                </c:pt>
                <c:pt idx="21">
                  <c:v>7.0163016517907568</c:v>
                </c:pt>
                <c:pt idx="22">
                  <c:v>7.0112167354643491</c:v>
                </c:pt>
                <c:pt idx="23">
                  <c:v>7.0040278473357711</c:v>
                </c:pt>
                <c:pt idx="24">
                  <c:v>7.0060321214101169</c:v>
                </c:pt>
                <c:pt idx="25">
                  <c:v>7.0023868849189297</c:v>
                </c:pt>
                <c:pt idx="26">
                  <c:v>7.0055781108024577</c:v>
                </c:pt>
                <c:pt idx="27">
                  <c:v>7.0122097029853849</c:v>
                </c:pt>
                <c:pt idx="28">
                  <c:v>7.0267203861429994</c:v>
                </c:pt>
                <c:pt idx="29">
                  <c:v>7.0277877609858992</c:v>
                </c:pt>
                <c:pt idx="30">
                  <c:v>7.0335688033267907</c:v>
                </c:pt>
                <c:pt idx="31">
                  <c:v>7.0306245607987847</c:v>
                </c:pt>
                <c:pt idx="32">
                  <c:v>7.0223765207408366</c:v>
                </c:pt>
                <c:pt idx="33">
                  <c:v>7.0196004335525881</c:v>
                </c:pt>
                <c:pt idx="34">
                  <c:v>7.0199078666151866</c:v>
                </c:pt>
                <c:pt idx="35">
                  <c:v>7.0207529969852152</c:v>
                </c:pt>
                <c:pt idx="36">
                  <c:v>7.0192965791102626</c:v>
                </c:pt>
                <c:pt idx="37">
                  <c:v>7.0275775938262521</c:v>
                </c:pt>
                <c:pt idx="38">
                  <c:v>7.0171883824531767</c:v>
                </c:pt>
                <c:pt idx="39">
                  <c:v>7.015589291682625</c:v>
                </c:pt>
                <c:pt idx="40">
                  <c:v>7.0206012450347508</c:v>
                </c:pt>
                <c:pt idx="41">
                  <c:v>7.0224350855419084</c:v>
                </c:pt>
                <c:pt idx="42">
                  <c:v>7.0317383466756391</c:v>
                </c:pt>
                <c:pt idx="43">
                  <c:v>7.0296510414403954</c:v>
                </c:pt>
                <c:pt idx="44">
                  <c:v>7.0252471964927139</c:v>
                </c:pt>
                <c:pt idx="45">
                  <c:v>7.0228576669774201</c:v>
                </c:pt>
                <c:pt idx="46">
                  <c:v>7.0133164122822382</c:v>
                </c:pt>
                <c:pt idx="47">
                  <c:v>7.012530172358284</c:v>
                </c:pt>
                <c:pt idx="48">
                  <c:v>7.0203903715063491</c:v>
                </c:pt>
                <c:pt idx="49">
                  <c:v>7.0261176682909001</c:v>
                </c:pt>
                <c:pt idx="50">
                  <c:v>7.0325611908164278</c:v>
                </c:pt>
                <c:pt idx="51">
                  <c:v>7.0327630510848023</c:v>
                </c:pt>
                <c:pt idx="52">
                  <c:v>7.0316029366347284</c:v>
                </c:pt>
                <c:pt idx="53">
                  <c:v>7.0285653518626363</c:v>
                </c:pt>
                <c:pt idx="54">
                  <c:v>7.0256330215331246</c:v>
                </c:pt>
                <c:pt idx="55">
                  <c:v>7.0226730039479808</c:v>
                </c:pt>
                <c:pt idx="56">
                  <c:v>7.0202738711679142</c:v>
                </c:pt>
                <c:pt idx="57">
                  <c:v>7.0216616033854153</c:v>
                </c:pt>
                <c:pt idx="58">
                  <c:v>7.0235413628726553</c:v>
                </c:pt>
                <c:pt idx="59">
                  <c:v>7.0192030067039086</c:v>
                </c:pt>
                <c:pt idx="60">
                  <c:v>7.0249481321330727</c:v>
                </c:pt>
                <c:pt idx="61">
                  <c:v>7.0236059746266228</c:v>
                </c:pt>
                <c:pt idx="62">
                  <c:v>7.0263828341266352</c:v>
                </c:pt>
                <c:pt idx="63">
                  <c:v>7.0256929409211084</c:v>
                </c:pt>
                <c:pt idx="64">
                  <c:v>7.0241378684340674</c:v>
                </c:pt>
                <c:pt idx="65">
                  <c:v>7.022847427153418</c:v>
                </c:pt>
                <c:pt idx="66">
                  <c:v>7.0229889512743098</c:v>
                </c:pt>
                <c:pt idx="67">
                  <c:v>7.0268431423413977</c:v>
                </c:pt>
                <c:pt idx="68">
                  <c:v>7.0310664909816696</c:v>
                </c:pt>
                <c:pt idx="69">
                  <c:v>7.0306547246068254</c:v>
                </c:pt>
                <c:pt idx="70">
                  <c:v>7.0259044593692961</c:v>
                </c:pt>
                <c:pt idx="71">
                  <c:v>7.025461950087454</c:v>
                </c:pt>
                <c:pt idx="72">
                  <c:v>7.027028530518538</c:v>
                </c:pt>
                <c:pt idx="73">
                  <c:v>7.0208999819615503</c:v>
                </c:pt>
                <c:pt idx="74">
                  <c:v>7.0222163572046261</c:v>
                </c:pt>
                <c:pt idx="75">
                  <c:v>7.0190398004239158</c:v>
                </c:pt>
                <c:pt idx="76">
                  <c:v>7.0190766925903691</c:v>
                </c:pt>
                <c:pt idx="77">
                  <c:v>7.0216085269120212</c:v>
                </c:pt>
                <c:pt idx="78">
                  <c:v>7.02186470988116</c:v>
                </c:pt>
                <c:pt idx="79">
                  <c:v>7.0179817560116522</c:v>
                </c:pt>
                <c:pt idx="80">
                  <c:v>7.0147189369784773</c:v>
                </c:pt>
                <c:pt idx="81">
                  <c:v>7.0112251633653324</c:v>
                </c:pt>
                <c:pt idx="82">
                  <c:v>7.0109921905439698</c:v>
                </c:pt>
                <c:pt idx="83">
                  <c:v>7.0086530199624546</c:v>
                </c:pt>
                <c:pt idx="84">
                  <c:v>7.0071965341338762</c:v>
                </c:pt>
                <c:pt idx="85">
                  <c:v>7.006859915518362</c:v>
                </c:pt>
                <c:pt idx="86">
                  <c:v>7.0056539861105804</c:v>
                </c:pt>
                <c:pt idx="87">
                  <c:v>7.009255289179789</c:v>
                </c:pt>
                <c:pt idx="88">
                  <c:v>7.0129372588625927</c:v>
                </c:pt>
                <c:pt idx="89">
                  <c:v>7.0129098424482894</c:v>
                </c:pt>
                <c:pt idx="90">
                  <c:v>7.0148114530759438</c:v>
                </c:pt>
                <c:pt idx="91">
                  <c:v>7.0166587699398466</c:v>
                </c:pt>
                <c:pt idx="92">
                  <c:v>7.0209554620436938</c:v>
                </c:pt>
                <c:pt idx="93">
                  <c:v>7.0237309584267011</c:v>
                </c:pt>
                <c:pt idx="94">
                  <c:v>7.0237928106248422</c:v>
                </c:pt>
                <c:pt idx="95">
                  <c:v>7.0245616372006232</c:v>
                </c:pt>
                <c:pt idx="96">
                  <c:v>7.0219778034531144</c:v>
                </c:pt>
                <c:pt idx="97">
                  <c:v>7.0240350736875827</c:v>
                </c:pt>
                <c:pt idx="98">
                  <c:v>7.0260224158477413</c:v>
                </c:pt>
                <c:pt idx="99">
                  <c:v>7.0269631172903368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7-479E-A78E-E5E3923CE91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Predicted y for pH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Sheet1!$C$2:$C$101</c:f>
              <c:numCache>
                <c:formatCode>General</c:formatCode>
                <c:ptCount val="100"/>
                <c:pt idx="0">
                  <c:v>7.0055085215572452</c:v>
                </c:pt>
                <c:pt idx="1">
                  <c:v>6.94034659227282</c:v>
                </c:pt>
                <c:pt idx="2">
                  <c:v>6.9446175107249211</c:v>
                </c:pt>
                <c:pt idx="3">
                  <c:v>6.9532385803258361</c:v>
                </c:pt>
                <c:pt idx="4">
                  <c:v>6.9538924192899678</c:v>
                </c:pt>
                <c:pt idx="5">
                  <c:v>6.9657584857495953</c:v>
                </c:pt>
                <c:pt idx="6">
                  <c:v>6.965807478718375</c:v>
                </c:pt>
                <c:pt idx="7">
                  <c:v>6.9764937437704102</c:v>
                </c:pt>
                <c:pt idx="8">
                  <c:v>6.9836117938815381</c:v>
                </c:pt>
                <c:pt idx="9">
                  <c:v>6.9947191755554456</c:v>
                </c:pt>
                <c:pt idx="10">
                  <c:v>7.0106547204899581</c:v>
                </c:pt>
                <c:pt idx="11">
                  <c:v>7.017065441099323</c:v>
                </c:pt>
                <c:pt idx="12">
                  <c:v>7.0202959651941512</c:v>
                </c:pt>
                <c:pt idx="13">
                  <c:v>7.0163565408267727</c:v>
                </c:pt>
                <c:pt idx="14">
                  <c:v>7.0338130896316642</c:v>
                </c:pt>
                <c:pt idx="15">
                  <c:v>7.0285499069591806</c:v>
                </c:pt>
                <c:pt idx="16">
                  <c:v>7.026164247191808</c:v>
                </c:pt>
                <c:pt idx="17">
                  <c:v>7.0208193081691306</c:v>
                </c:pt>
                <c:pt idx="18">
                  <c:v>7.0300786720243744</c:v>
                </c:pt>
                <c:pt idx="19">
                  <c:v>7.0338144122383124</c:v>
                </c:pt>
                <c:pt idx="20">
                  <c:v>7.0225585940101407</c:v>
                </c:pt>
                <c:pt idx="21">
                  <c:v>7.0209634647979193</c:v>
                </c:pt>
                <c:pt idx="22">
                  <c:v>7.0161822578699784</c:v>
                </c:pt>
                <c:pt idx="23">
                  <c:v>7.0162301691527036</c:v>
                </c:pt>
                <c:pt idx="24">
                  <c:v>7.0159851406271274</c:v>
                </c:pt>
                <c:pt idx="25">
                  <c:v>7.0177979657535934</c:v>
                </c:pt>
                <c:pt idx="26">
                  <c:v>7.0134681290038126</c:v>
                </c:pt>
                <c:pt idx="27">
                  <c:v>7.0189871145144247</c:v>
                </c:pt>
                <c:pt idx="28">
                  <c:v>7.0236947108498642</c:v>
                </c:pt>
                <c:pt idx="29">
                  <c:v>7.0231487068098986</c:v>
                </c:pt>
                <c:pt idx="30">
                  <c:v>7.0262434232242228</c:v>
                </c:pt>
                <c:pt idx="31">
                  <c:v>7.0286661823424152</c:v>
                </c:pt>
                <c:pt idx="32">
                  <c:v>7.0302344713256906</c:v>
                </c:pt>
                <c:pt idx="33">
                  <c:v>7.0302203349552981</c:v>
                </c:pt>
                <c:pt idx="34">
                  <c:v>7.0270825235494483</c:v>
                </c:pt>
                <c:pt idx="35">
                  <c:v>7.030956546429211</c:v>
                </c:pt>
                <c:pt idx="36">
                  <c:v>7.0284218780417858</c:v>
                </c:pt>
                <c:pt idx="37">
                  <c:v>7.0297801960867901</c:v>
                </c:pt>
                <c:pt idx="38">
                  <c:v>7.028078329874603</c:v>
                </c:pt>
                <c:pt idx="39">
                  <c:v>7.031192739865725</c:v>
                </c:pt>
                <c:pt idx="40">
                  <c:v>7.0292273007086932</c:v>
                </c:pt>
                <c:pt idx="41">
                  <c:v>7.0239590033498098</c:v>
                </c:pt>
                <c:pt idx="42">
                  <c:v>7.0221443286684382</c:v>
                </c:pt>
                <c:pt idx="43">
                  <c:v>7.0226280657336542</c:v>
                </c:pt>
                <c:pt idx="44">
                  <c:v>7.0223856252424923</c:v>
                </c:pt>
                <c:pt idx="45">
                  <c:v>7.0195650366810227</c:v>
                </c:pt>
                <c:pt idx="46">
                  <c:v>7.0247934038498494</c:v>
                </c:pt>
                <c:pt idx="47">
                  <c:v>7.0268354358219396</c:v>
                </c:pt>
                <c:pt idx="48">
                  <c:v>7.0245436071428013</c:v>
                </c:pt>
                <c:pt idx="49">
                  <c:v>7.0269787192405593</c:v>
                </c:pt>
                <c:pt idx="50">
                  <c:v>7.0292192636639763</c:v>
                </c:pt>
                <c:pt idx="51">
                  <c:v>7.0282414773884883</c:v>
                </c:pt>
                <c:pt idx="52">
                  <c:v>7.0258594477819392</c:v>
                </c:pt>
                <c:pt idx="53">
                  <c:v>7.0237605667909797</c:v>
                </c:pt>
                <c:pt idx="54">
                  <c:v>7.0257875572095596</c:v>
                </c:pt>
                <c:pt idx="55">
                  <c:v>7.0247875434338516</c:v>
                </c:pt>
                <c:pt idx="56">
                  <c:v>7.0256535009076178</c:v>
                </c:pt>
                <c:pt idx="57">
                  <c:v>7.0235118911612897</c:v>
                </c:pt>
                <c:pt idx="58">
                  <c:v>7.0229846700557763</c:v>
                </c:pt>
                <c:pt idx="59">
                  <c:v>7.0195375815113064</c:v>
                </c:pt>
                <c:pt idx="60">
                  <c:v>7.0174072681730673</c:v>
                </c:pt>
                <c:pt idx="61">
                  <c:v>7.0192042151227252</c:v>
                </c:pt>
                <c:pt idx="62">
                  <c:v>7.0185321701324241</c:v>
                </c:pt>
                <c:pt idx="63">
                  <c:v>7.0147090795260123</c:v>
                </c:pt>
                <c:pt idx="64">
                  <c:v>7.0145658512473714</c:v>
                </c:pt>
                <c:pt idx="65">
                  <c:v>7.0161985028253184</c:v>
                </c:pt>
                <c:pt idx="66">
                  <c:v>7.0172307254694104</c:v>
                </c:pt>
                <c:pt idx="67">
                  <c:v>7.0157403083552232</c:v>
                </c:pt>
                <c:pt idx="68">
                  <c:v>7.016739034000893</c:v>
                </c:pt>
                <c:pt idx="69">
                  <c:v>7.0163044430023733</c:v>
                </c:pt>
                <c:pt idx="70">
                  <c:v>7.0151174246179613</c:v>
                </c:pt>
                <c:pt idx="71">
                  <c:v>7.0169581788887854</c:v>
                </c:pt>
                <c:pt idx="72">
                  <c:v>7.0153931209969684</c:v>
                </c:pt>
                <c:pt idx="73">
                  <c:v>7.014803709126376</c:v>
                </c:pt>
                <c:pt idx="74">
                  <c:v>7.0165044330834574</c:v>
                </c:pt>
                <c:pt idx="75">
                  <c:v>7.0169607375774268</c:v>
                </c:pt>
                <c:pt idx="76">
                  <c:v>7.016563002721762</c:v>
                </c:pt>
                <c:pt idx="77">
                  <c:v>7.015685115473592</c:v>
                </c:pt>
                <c:pt idx="78">
                  <c:v>7.015112525376292</c:v>
                </c:pt>
                <c:pt idx="79">
                  <c:v>7.0151450842577834</c:v>
                </c:pt>
                <c:pt idx="80">
                  <c:v>7.0148248725637128</c:v>
                </c:pt>
                <c:pt idx="81">
                  <c:v>7.0145185553457559</c:v>
                </c:pt>
                <c:pt idx="82">
                  <c:v>7.0134919373246136</c:v>
                </c:pt>
                <c:pt idx="83">
                  <c:v>7.0143202285972261</c:v>
                </c:pt>
                <c:pt idx="84">
                  <c:v>7.0161491880898437</c:v>
                </c:pt>
                <c:pt idx="85">
                  <c:v>7.015007840664663</c:v>
                </c:pt>
                <c:pt idx="86">
                  <c:v>7.0149211856275553</c:v>
                </c:pt>
                <c:pt idx="87">
                  <c:v>7.0169041105298344</c:v>
                </c:pt>
                <c:pt idx="88">
                  <c:v>7.0168241364951447</c:v>
                </c:pt>
                <c:pt idx="89">
                  <c:v>7.0187309121554673</c:v>
                </c:pt>
                <c:pt idx="90">
                  <c:v>7.0168724608203599</c:v>
                </c:pt>
                <c:pt idx="91">
                  <c:v>7.0165924826698323</c:v>
                </c:pt>
                <c:pt idx="92">
                  <c:v>7.0179717166750688</c:v>
                </c:pt>
                <c:pt idx="93">
                  <c:v>7.0182018828103248</c:v>
                </c:pt>
                <c:pt idx="94">
                  <c:v>7.0181698088716828</c:v>
                </c:pt>
                <c:pt idx="95">
                  <c:v>7.01748801355276</c:v>
                </c:pt>
                <c:pt idx="96">
                  <c:v>7.0179653287015062</c:v>
                </c:pt>
                <c:pt idx="97">
                  <c:v>7.0195733686365216</c:v>
                </c:pt>
                <c:pt idx="98">
                  <c:v>7.0180631098262918</c:v>
                </c:pt>
                <c:pt idx="99">
                  <c:v>7.0177553118031604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7-479E-A78E-E5E3923CE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634431"/>
        <c:axId val="2002866479"/>
      </c:lineChart>
      <c:catAx>
        <c:axId val="202563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66479"/>
        <c:crosses val="autoZero"/>
        <c:auto val="1"/>
        <c:lblAlgn val="ctr"/>
        <c:lblOffset val="100"/>
        <c:noMultiLvlLbl val="0"/>
      </c:catAx>
      <c:valAx>
        <c:axId val="200286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3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1</xdr:row>
      <xdr:rowOff>0</xdr:rowOff>
    </xdr:from>
    <xdr:to>
      <xdr:col>14</xdr:col>
      <xdr:colOff>91440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90A39-C2CB-48FB-B858-63D9851D9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tabSelected="1" workbookViewId="0">
      <selection activeCell="Q11" sqref="Q11"/>
    </sheetView>
  </sheetViews>
  <sheetFormatPr defaultRowHeight="14.4" x14ac:dyDescent="0.3"/>
  <cols>
    <col min="2" max="2" width="12" bestFit="1" customWidth="1"/>
    <col min="3" max="3" width="16.21875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0</v>
      </c>
      <c r="B2">
        <v>7.0013322122072097</v>
      </c>
      <c r="C2">
        <v>7.0055085215572452</v>
      </c>
    </row>
    <row r="3" spans="1:3" x14ac:dyDescent="0.3">
      <c r="A3" s="1">
        <v>1</v>
      </c>
      <c r="B3">
        <v>6.9665980961667202</v>
      </c>
      <c r="C3">
        <v>6.94034659227282</v>
      </c>
    </row>
    <row r="4" spans="1:3" x14ac:dyDescent="0.3">
      <c r="A4" s="1">
        <v>2</v>
      </c>
      <c r="B4">
        <v>6.9063234947443064</v>
      </c>
      <c r="C4">
        <v>6.9446175107249211</v>
      </c>
    </row>
    <row r="5" spans="1:3" x14ac:dyDescent="0.3">
      <c r="A5" s="1">
        <v>3</v>
      </c>
      <c r="B5">
        <v>6.9015551030148554</v>
      </c>
      <c r="C5">
        <v>6.9532385803258361</v>
      </c>
    </row>
    <row r="6" spans="1:3" x14ac:dyDescent="0.3">
      <c r="A6" s="1">
        <v>4</v>
      </c>
      <c r="B6">
        <v>6.941346889457316</v>
      </c>
      <c r="C6">
        <v>6.9538924192899678</v>
      </c>
    </row>
    <row r="7" spans="1:3" x14ac:dyDescent="0.3">
      <c r="A7" s="1">
        <v>5</v>
      </c>
      <c r="B7">
        <v>6.9548166654713377</v>
      </c>
      <c r="C7">
        <v>6.9657584857495953</v>
      </c>
    </row>
    <row r="8" spans="1:3" x14ac:dyDescent="0.3">
      <c r="A8" s="1">
        <v>6</v>
      </c>
      <c r="B8">
        <v>6.9437162577272744</v>
      </c>
      <c r="C8">
        <v>6.965807478718375</v>
      </c>
    </row>
    <row r="9" spans="1:3" x14ac:dyDescent="0.3">
      <c r="A9" s="1">
        <v>7</v>
      </c>
      <c r="B9">
        <v>6.9798749761393672</v>
      </c>
      <c r="C9">
        <v>6.9764937437704102</v>
      </c>
    </row>
    <row r="10" spans="1:3" x14ac:dyDescent="0.3">
      <c r="A10" s="1">
        <v>8</v>
      </c>
      <c r="B10">
        <v>6.9946595936280191</v>
      </c>
      <c r="C10">
        <v>6.9836117938815381</v>
      </c>
    </row>
    <row r="11" spans="1:3" x14ac:dyDescent="0.3">
      <c r="A11" s="1">
        <v>9</v>
      </c>
      <c r="B11">
        <v>7.0222397383551414</v>
      </c>
      <c r="C11">
        <v>6.9947191755554456</v>
      </c>
    </row>
    <row r="12" spans="1:3" x14ac:dyDescent="0.3">
      <c r="A12" s="1">
        <v>10</v>
      </c>
      <c r="B12">
        <v>7.0284004240345528</v>
      </c>
      <c r="C12">
        <v>7.0106547204899581</v>
      </c>
    </row>
    <row r="13" spans="1:3" x14ac:dyDescent="0.3">
      <c r="A13" s="1">
        <v>11</v>
      </c>
      <c r="B13">
        <v>7.0448326245860224</v>
      </c>
      <c r="C13">
        <v>7.017065441099323</v>
      </c>
    </row>
    <row r="14" spans="1:3" x14ac:dyDescent="0.3">
      <c r="A14" s="1">
        <v>12</v>
      </c>
      <c r="B14">
        <v>7.0252223665281086</v>
      </c>
      <c r="C14">
        <v>7.0202959651941512</v>
      </c>
    </row>
    <row r="15" spans="1:3" x14ac:dyDescent="0.3">
      <c r="A15" s="1">
        <v>13</v>
      </c>
      <c r="B15">
        <v>7.0316980008852203</v>
      </c>
      <c r="C15">
        <v>7.0163565408267727</v>
      </c>
    </row>
    <row r="16" spans="1:3" x14ac:dyDescent="0.3">
      <c r="A16" s="1">
        <v>14</v>
      </c>
      <c r="B16">
        <v>7.0345095402647564</v>
      </c>
      <c r="C16">
        <v>7.0338130896316642</v>
      </c>
    </row>
    <row r="17" spans="1:3" x14ac:dyDescent="0.3">
      <c r="A17" s="1">
        <v>15</v>
      </c>
      <c r="B17">
        <v>7.0324396682018184</v>
      </c>
      <c r="C17">
        <v>7.0285499069591806</v>
      </c>
    </row>
    <row r="18" spans="1:3" x14ac:dyDescent="0.3">
      <c r="A18" s="1">
        <v>16</v>
      </c>
      <c r="B18">
        <v>7.0114442126345731</v>
      </c>
      <c r="C18">
        <v>7.026164247191808</v>
      </c>
    </row>
    <row r="19" spans="1:3" x14ac:dyDescent="0.3">
      <c r="A19" s="1">
        <v>17</v>
      </c>
      <c r="B19">
        <v>7.0123405935102578</v>
      </c>
      <c r="C19">
        <v>7.0208193081691306</v>
      </c>
    </row>
    <row r="20" spans="1:3" x14ac:dyDescent="0.3">
      <c r="A20" s="1">
        <v>18</v>
      </c>
      <c r="B20">
        <v>7.0065044019450138</v>
      </c>
      <c r="C20">
        <v>7.0300786720243744</v>
      </c>
    </row>
    <row r="21" spans="1:3" x14ac:dyDescent="0.3">
      <c r="A21" s="1">
        <v>19</v>
      </c>
      <c r="B21">
        <v>7.0102653114202882</v>
      </c>
      <c r="C21">
        <v>7.0338144122383124</v>
      </c>
    </row>
    <row r="22" spans="1:3" x14ac:dyDescent="0.3">
      <c r="A22" s="1">
        <v>20</v>
      </c>
      <c r="B22">
        <v>7.0138975748881993</v>
      </c>
      <c r="C22">
        <v>7.0225585940101407</v>
      </c>
    </row>
    <row r="23" spans="1:3" x14ac:dyDescent="0.3">
      <c r="A23" s="1">
        <v>21</v>
      </c>
      <c r="B23">
        <v>7.0163016517907568</v>
      </c>
      <c r="C23">
        <v>7.0209634647979193</v>
      </c>
    </row>
    <row r="24" spans="1:3" x14ac:dyDescent="0.3">
      <c r="A24" s="1">
        <v>22</v>
      </c>
      <c r="B24">
        <v>7.0112167354643491</v>
      </c>
      <c r="C24">
        <v>7.0161822578699784</v>
      </c>
    </row>
    <row r="25" spans="1:3" x14ac:dyDescent="0.3">
      <c r="A25" s="1">
        <v>23</v>
      </c>
      <c r="B25">
        <v>7.0040278473357711</v>
      </c>
      <c r="C25">
        <v>7.0162301691527036</v>
      </c>
    </row>
    <row r="26" spans="1:3" x14ac:dyDescent="0.3">
      <c r="A26" s="1">
        <v>24</v>
      </c>
      <c r="B26">
        <v>7.0060321214101169</v>
      </c>
      <c r="C26">
        <v>7.0159851406271274</v>
      </c>
    </row>
    <row r="27" spans="1:3" x14ac:dyDescent="0.3">
      <c r="A27" s="1">
        <v>25</v>
      </c>
      <c r="B27">
        <v>7.0023868849189297</v>
      </c>
      <c r="C27">
        <v>7.0177979657535934</v>
      </c>
    </row>
    <row r="28" spans="1:3" x14ac:dyDescent="0.3">
      <c r="A28" s="1">
        <v>26</v>
      </c>
      <c r="B28">
        <v>7.0055781108024577</v>
      </c>
      <c r="C28">
        <v>7.0134681290038126</v>
      </c>
    </row>
    <row r="29" spans="1:3" x14ac:dyDescent="0.3">
      <c r="A29" s="1">
        <v>27</v>
      </c>
      <c r="B29">
        <v>7.0122097029853849</v>
      </c>
      <c r="C29">
        <v>7.0189871145144247</v>
      </c>
    </row>
    <row r="30" spans="1:3" x14ac:dyDescent="0.3">
      <c r="A30" s="1">
        <v>28</v>
      </c>
      <c r="B30">
        <v>7.0267203861429994</v>
      </c>
      <c r="C30">
        <v>7.0236947108498642</v>
      </c>
    </row>
    <row r="31" spans="1:3" x14ac:dyDescent="0.3">
      <c r="A31" s="1">
        <v>29</v>
      </c>
      <c r="B31">
        <v>7.0277877609858992</v>
      </c>
      <c r="C31">
        <v>7.0231487068098986</v>
      </c>
    </row>
    <row r="32" spans="1:3" x14ac:dyDescent="0.3">
      <c r="A32" s="1">
        <v>30</v>
      </c>
      <c r="B32">
        <v>7.0335688033267907</v>
      </c>
      <c r="C32">
        <v>7.0262434232242228</v>
      </c>
    </row>
    <row r="33" spans="1:3" x14ac:dyDescent="0.3">
      <c r="A33" s="1">
        <v>31</v>
      </c>
      <c r="B33">
        <v>7.0306245607987847</v>
      </c>
      <c r="C33">
        <v>7.0286661823424152</v>
      </c>
    </row>
    <row r="34" spans="1:3" x14ac:dyDescent="0.3">
      <c r="A34" s="1">
        <v>32</v>
      </c>
      <c r="B34">
        <v>7.0223765207408366</v>
      </c>
      <c r="C34">
        <v>7.0302344713256906</v>
      </c>
    </row>
    <row r="35" spans="1:3" x14ac:dyDescent="0.3">
      <c r="A35" s="1">
        <v>33</v>
      </c>
      <c r="B35">
        <v>7.0196004335525881</v>
      </c>
      <c r="C35">
        <v>7.0302203349552981</v>
      </c>
    </row>
    <row r="36" spans="1:3" x14ac:dyDescent="0.3">
      <c r="A36" s="1">
        <v>34</v>
      </c>
      <c r="B36">
        <v>7.0199078666151866</v>
      </c>
      <c r="C36">
        <v>7.0270825235494483</v>
      </c>
    </row>
    <row r="37" spans="1:3" x14ac:dyDescent="0.3">
      <c r="A37" s="1">
        <v>35</v>
      </c>
      <c r="B37">
        <v>7.0207529969852152</v>
      </c>
      <c r="C37">
        <v>7.030956546429211</v>
      </c>
    </row>
    <row r="38" spans="1:3" x14ac:dyDescent="0.3">
      <c r="A38" s="1">
        <v>36</v>
      </c>
      <c r="B38">
        <v>7.0192965791102626</v>
      </c>
      <c r="C38">
        <v>7.0284218780417858</v>
      </c>
    </row>
    <row r="39" spans="1:3" x14ac:dyDescent="0.3">
      <c r="A39" s="1">
        <v>37</v>
      </c>
      <c r="B39">
        <v>7.0275775938262521</v>
      </c>
      <c r="C39">
        <v>7.0297801960867901</v>
      </c>
    </row>
    <row r="40" spans="1:3" x14ac:dyDescent="0.3">
      <c r="A40" s="1">
        <v>38</v>
      </c>
      <c r="B40">
        <v>7.0171883824531767</v>
      </c>
      <c r="C40">
        <v>7.028078329874603</v>
      </c>
    </row>
    <row r="41" spans="1:3" x14ac:dyDescent="0.3">
      <c r="A41" s="1">
        <v>39</v>
      </c>
      <c r="B41">
        <v>7.015589291682625</v>
      </c>
      <c r="C41">
        <v>7.031192739865725</v>
      </c>
    </row>
    <row r="42" spans="1:3" x14ac:dyDescent="0.3">
      <c r="A42" s="1">
        <v>40</v>
      </c>
      <c r="B42">
        <v>7.0206012450347508</v>
      </c>
      <c r="C42">
        <v>7.0292273007086932</v>
      </c>
    </row>
    <row r="43" spans="1:3" x14ac:dyDescent="0.3">
      <c r="A43" s="1">
        <v>41</v>
      </c>
      <c r="B43">
        <v>7.0224350855419084</v>
      </c>
      <c r="C43">
        <v>7.0239590033498098</v>
      </c>
    </row>
    <row r="44" spans="1:3" x14ac:dyDescent="0.3">
      <c r="A44" s="1">
        <v>42</v>
      </c>
      <c r="B44">
        <v>7.0317383466756391</v>
      </c>
      <c r="C44">
        <v>7.0221443286684382</v>
      </c>
    </row>
    <row r="45" spans="1:3" x14ac:dyDescent="0.3">
      <c r="A45" s="1">
        <v>43</v>
      </c>
      <c r="B45">
        <v>7.0296510414403954</v>
      </c>
      <c r="C45">
        <v>7.0226280657336542</v>
      </c>
    </row>
    <row r="46" spans="1:3" x14ac:dyDescent="0.3">
      <c r="A46" s="1">
        <v>44</v>
      </c>
      <c r="B46">
        <v>7.0252471964927139</v>
      </c>
      <c r="C46">
        <v>7.0223856252424923</v>
      </c>
    </row>
    <row r="47" spans="1:3" x14ac:dyDescent="0.3">
      <c r="A47" s="1">
        <v>45</v>
      </c>
      <c r="B47">
        <v>7.0228576669774201</v>
      </c>
      <c r="C47">
        <v>7.0195650366810227</v>
      </c>
    </row>
    <row r="48" spans="1:3" x14ac:dyDescent="0.3">
      <c r="A48" s="1">
        <v>46</v>
      </c>
      <c r="B48">
        <v>7.0133164122822382</v>
      </c>
      <c r="C48">
        <v>7.0247934038498494</v>
      </c>
    </row>
    <row r="49" spans="1:3" x14ac:dyDescent="0.3">
      <c r="A49" s="1">
        <v>47</v>
      </c>
      <c r="B49">
        <v>7.012530172358284</v>
      </c>
      <c r="C49">
        <v>7.0268354358219396</v>
      </c>
    </row>
    <row r="50" spans="1:3" x14ac:dyDescent="0.3">
      <c r="A50" s="1">
        <v>48</v>
      </c>
      <c r="B50">
        <v>7.0203903715063491</v>
      </c>
      <c r="C50">
        <v>7.0245436071428013</v>
      </c>
    </row>
    <row r="51" spans="1:3" x14ac:dyDescent="0.3">
      <c r="A51" s="1">
        <v>49</v>
      </c>
      <c r="B51">
        <v>7.0261176682909001</v>
      </c>
      <c r="C51">
        <v>7.0269787192405593</v>
      </c>
    </row>
    <row r="52" spans="1:3" x14ac:dyDescent="0.3">
      <c r="A52" s="1">
        <v>50</v>
      </c>
      <c r="B52">
        <v>7.0325611908164278</v>
      </c>
      <c r="C52">
        <v>7.0292192636639763</v>
      </c>
    </row>
    <row r="53" spans="1:3" x14ac:dyDescent="0.3">
      <c r="A53" s="1">
        <v>51</v>
      </c>
      <c r="B53">
        <v>7.0327630510848023</v>
      </c>
      <c r="C53">
        <v>7.0282414773884883</v>
      </c>
    </row>
    <row r="54" spans="1:3" x14ac:dyDescent="0.3">
      <c r="A54" s="1">
        <v>52</v>
      </c>
      <c r="B54">
        <v>7.0316029366347284</v>
      </c>
      <c r="C54">
        <v>7.0258594477819392</v>
      </c>
    </row>
    <row r="55" spans="1:3" x14ac:dyDescent="0.3">
      <c r="A55" s="1">
        <v>53</v>
      </c>
      <c r="B55">
        <v>7.0285653518626363</v>
      </c>
      <c r="C55">
        <v>7.0237605667909797</v>
      </c>
    </row>
    <row r="56" spans="1:3" x14ac:dyDescent="0.3">
      <c r="A56" s="1">
        <v>54</v>
      </c>
      <c r="B56">
        <v>7.0256330215331246</v>
      </c>
      <c r="C56">
        <v>7.0257875572095596</v>
      </c>
    </row>
    <row r="57" spans="1:3" x14ac:dyDescent="0.3">
      <c r="A57" s="1">
        <v>55</v>
      </c>
      <c r="B57">
        <v>7.0226730039479808</v>
      </c>
      <c r="C57">
        <v>7.0247875434338516</v>
      </c>
    </row>
    <row r="58" spans="1:3" x14ac:dyDescent="0.3">
      <c r="A58" s="1">
        <v>56</v>
      </c>
      <c r="B58">
        <v>7.0202738711679142</v>
      </c>
      <c r="C58">
        <v>7.0256535009076178</v>
      </c>
    </row>
    <row r="59" spans="1:3" x14ac:dyDescent="0.3">
      <c r="A59" s="1">
        <v>57</v>
      </c>
      <c r="B59">
        <v>7.0216616033854153</v>
      </c>
      <c r="C59">
        <v>7.0235118911612897</v>
      </c>
    </row>
    <row r="60" spans="1:3" x14ac:dyDescent="0.3">
      <c r="A60" s="1">
        <v>58</v>
      </c>
      <c r="B60">
        <v>7.0235413628726553</v>
      </c>
      <c r="C60">
        <v>7.0229846700557763</v>
      </c>
    </row>
    <row r="61" spans="1:3" x14ac:dyDescent="0.3">
      <c r="A61" s="1">
        <v>59</v>
      </c>
      <c r="B61">
        <v>7.0192030067039086</v>
      </c>
      <c r="C61">
        <v>7.0195375815113064</v>
      </c>
    </row>
    <row r="62" spans="1:3" x14ac:dyDescent="0.3">
      <c r="A62" s="1">
        <v>60</v>
      </c>
      <c r="B62">
        <v>7.0249481321330727</v>
      </c>
      <c r="C62">
        <v>7.0174072681730673</v>
      </c>
    </row>
    <row r="63" spans="1:3" x14ac:dyDescent="0.3">
      <c r="A63" s="1">
        <v>61</v>
      </c>
      <c r="B63">
        <v>7.0236059746266228</v>
      </c>
      <c r="C63">
        <v>7.0192042151227252</v>
      </c>
    </row>
    <row r="64" spans="1:3" x14ac:dyDescent="0.3">
      <c r="A64" s="1">
        <v>62</v>
      </c>
      <c r="B64">
        <v>7.0263828341266352</v>
      </c>
      <c r="C64">
        <v>7.0185321701324241</v>
      </c>
    </row>
    <row r="65" spans="1:3" x14ac:dyDescent="0.3">
      <c r="A65" s="1">
        <v>63</v>
      </c>
      <c r="B65">
        <v>7.0256929409211084</v>
      </c>
      <c r="C65">
        <v>7.0147090795260123</v>
      </c>
    </row>
    <row r="66" spans="1:3" x14ac:dyDescent="0.3">
      <c r="A66" s="1">
        <v>64</v>
      </c>
      <c r="B66">
        <v>7.0241378684340674</v>
      </c>
      <c r="C66">
        <v>7.0145658512473714</v>
      </c>
    </row>
    <row r="67" spans="1:3" x14ac:dyDescent="0.3">
      <c r="A67" s="1">
        <v>65</v>
      </c>
      <c r="B67">
        <v>7.022847427153418</v>
      </c>
      <c r="C67">
        <v>7.0161985028253184</v>
      </c>
    </row>
    <row r="68" spans="1:3" x14ac:dyDescent="0.3">
      <c r="A68" s="1">
        <v>66</v>
      </c>
      <c r="B68">
        <v>7.0229889512743098</v>
      </c>
      <c r="C68">
        <v>7.0172307254694104</v>
      </c>
    </row>
    <row r="69" spans="1:3" x14ac:dyDescent="0.3">
      <c r="A69" s="1">
        <v>67</v>
      </c>
      <c r="B69">
        <v>7.0268431423413977</v>
      </c>
      <c r="C69">
        <v>7.0157403083552232</v>
      </c>
    </row>
    <row r="70" spans="1:3" x14ac:dyDescent="0.3">
      <c r="A70" s="1">
        <v>68</v>
      </c>
      <c r="B70">
        <v>7.0310664909816696</v>
      </c>
      <c r="C70">
        <v>7.016739034000893</v>
      </c>
    </row>
    <row r="71" spans="1:3" x14ac:dyDescent="0.3">
      <c r="A71" s="1">
        <v>69</v>
      </c>
      <c r="B71">
        <v>7.0306547246068254</v>
      </c>
      <c r="C71">
        <v>7.0163044430023733</v>
      </c>
    </row>
    <row r="72" spans="1:3" x14ac:dyDescent="0.3">
      <c r="A72" s="1">
        <v>70</v>
      </c>
      <c r="B72">
        <v>7.0259044593692961</v>
      </c>
      <c r="C72">
        <v>7.0151174246179613</v>
      </c>
    </row>
    <row r="73" spans="1:3" x14ac:dyDescent="0.3">
      <c r="A73" s="1">
        <v>71</v>
      </c>
      <c r="B73">
        <v>7.025461950087454</v>
      </c>
      <c r="C73">
        <v>7.0169581788887854</v>
      </c>
    </row>
    <row r="74" spans="1:3" x14ac:dyDescent="0.3">
      <c r="A74" s="1">
        <v>72</v>
      </c>
      <c r="B74">
        <v>7.027028530518538</v>
      </c>
      <c r="C74">
        <v>7.0153931209969684</v>
      </c>
    </row>
    <row r="75" spans="1:3" x14ac:dyDescent="0.3">
      <c r="A75" s="1">
        <v>73</v>
      </c>
      <c r="B75">
        <v>7.0208999819615503</v>
      </c>
      <c r="C75">
        <v>7.014803709126376</v>
      </c>
    </row>
    <row r="76" spans="1:3" x14ac:dyDescent="0.3">
      <c r="A76" s="1">
        <v>74</v>
      </c>
      <c r="B76">
        <v>7.0222163572046261</v>
      </c>
      <c r="C76">
        <v>7.0165044330834574</v>
      </c>
    </row>
    <row r="77" spans="1:3" x14ac:dyDescent="0.3">
      <c r="A77" s="1">
        <v>75</v>
      </c>
      <c r="B77">
        <v>7.0190398004239158</v>
      </c>
      <c r="C77">
        <v>7.0169607375774268</v>
      </c>
    </row>
    <row r="78" spans="1:3" x14ac:dyDescent="0.3">
      <c r="A78" s="1">
        <v>76</v>
      </c>
      <c r="B78">
        <v>7.0190766925903691</v>
      </c>
      <c r="C78">
        <v>7.016563002721762</v>
      </c>
    </row>
    <row r="79" spans="1:3" x14ac:dyDescent="0.3">
      <c r="A79" s="1">
        <v>77</v>
      </c>
      <c r="B79">
        <v>7.0216085269120212</v>
      </c>
      <c r="C79">
        <v>7.015685115473592</v>
      </c>
    </row>
    <row r="80" spans="1:3" x14ac:dyDescent="0.3">
      <c r="A80" s="1">
        <v>78</v>
      </c>
      <c r="B80">
        <v>7.02186470988116</v>
      </c>
      <c r="C80">
        <v>7.015112525376292</v>
      </c>
    </row>
    <row r="81" spans="1:3" x14ac:dyDescent="0.3">
      <c r="A81" s="1">
        <v>79</v>
      </c>
      <c r="B81">
        <v>7.0179817560116522</v>
      </c>
      <c r="C81">
        <v>7.0151450842577834</v>
      </c>
    </row>
    <row r="82" spans="1:3" x14ac:dyDescent="0.3">
      <c r="A82" s="1">
        <v>80</v>
      </c>
      <c r="B82">
        <v>7.0147189369784773</v>
      </c>
      <c r="C82">
        <v>7.0148248725637128</v>
      </c>
    </row>
    <row r="83" spans="1:3" x14ac:dyDescent="0.3">
      <c r="A83" s="1">
        <v>81</v>
      </c>
      <c r="B83">
        <v>7.0112251633653324</v>
      </c>
      <c r="C83">
        <v>7.0145185553457559</v>
      </c>
    </row>
    <row r="84" spans="1:3" x14ac:dyDescent="0.3">
      <c r="A84" s="1">
        <v>82</v>
      </c>
      <c r="B84">
        <v>7.0109921905439698</v>
      </c>
      <c r="C84">
        <v>7.0134919373246136</v>
      </c>
    </row>
    <row r="85" spans="1:3" x14ac:dyDescent="0.3">
      <c r="A85" s="1">
        <v>83</v>
      </c>
      <c r="B85">
        <v>7.0086530199624546</v>
      </c>
      <c r="C85">
        <v>7.0143202285972261</v>
      </c>
    </row>
    <row r="86" spans="1:3" x14ac:dyDescent="0.3">
      <c r="A86" s="1">
        <v>84</v>
      </c>
      <c r="B86">
        <v>7.0071965341338762</v>
      </c>
      <c r="C86">
        <v>7.0161491880898437</v>
      </c>
    </row>
    <row r="87" spans="1:3" x14ac:dyDescent="0.3">
      <c r="A87" s="1">
        <v>85</v>
      </c>
      <c r="B87">
        <v>7.006859915518362</v>
      </c>
      <c r="C87">
        <v>7.015007840664663</v>
      </c>
    </row>
    <row r="88" spans="1:3" x14ac:dyDescent="0.3">
      <c r="A88" s="1">
        <v>86</v>
      </c>
      <c r="B88">
        <v>7.0056539861105804</v>
      </c>
      <c r="C88">
        <v>7.0149211856275553</v>
      </c>
    </row>
    <row r="89" spans="1:3" x14ac:dyDescent="0.3">
      <c r="A89" s="1">
        <v>87</v>
      </c>
      <c r="B89">
        <v>7.009255289179789</v>
      </c>
      <c r="C89">
        <v>7.0169041105298344</v>
      </c>
    </row>
    <row r="90" spans="1:3" x14ac:dyDescent="0.3">
      <c r="A90" s="1">
        <v>88</v>
      </c>
      <c r="B90">
        <v>7.0129372588625927</v>
      </c>
      <c r="C90">
        <v>7.0168241364951447</v>
      </c>
    </row>
    <row r="91" spans="1:3" x14ac:dyDescent="0.3">
      <c r="A91" s="1">
        <v>89</v>
      </c>
      <c r="B91">
        <v>7.0129098424482894</v>
      </c>
      <c r="C91">
        <v>7.0187309121554673</v>
      </c>
    </row>
    <row r="92" spans="1:3" x14ac:dyDescent="0.3">
      <c r="A92" s="1">
        <v>90</v>
      </c>
      <c r="B92">
        <v>7.0148114530759438</v>
      </c>
      <c r="C92">
        <v>7.0168724608203599</v>
      </c>
    </row>
    <row r="93" spans="1:3" x14ac:dyDescent="0.3">
      <c r="A93" s="1">
        <v>91</v>
      </c>
      <c r="B93">
        <v>7.0166587699398466</v>
      </c>
      <c r="C93">
        <v>7.0165924826698323</v>
      </c>
    </row>
    <row r="94" spans="1:3" x14ac:dyDescent="0.3">
      <c r="A94" s="1">
        <v>92</v>
      </c>
      <c r="B94">
        <v>7.0209554620436938</v>
      </c>
      <c r="C94">
        <v>7.0179717166750688</v>
      </c>
    </row>
    <row r="95" spans="1:3" x14ac:dyDescent="0.3">
      <c r="A95" s="1">
        <v>93</v>
      </c>
      <c r="B95">
        <v>7.0237309584267011</v>
      </c>
      <c r="C95">
        <v>7.0182018828103248</v>
      </c>
    </row>
    <row r="96" spans="1:3" x14ac:dyDescent="0.3">
      <c r="A96" s="1">
        <v>94</v>
      </c>
      <c r="B96">
        <v>7.0237928106248422</v>
      </c>
      <c r="C96">
        <v>7.0181698088716828</v>
      </c>
    </row>
    <row r="97" spans="1:3" x14ac:dyDescent="0.3">
      <c r="A97" s="1">
        <v>95</v>
      </c>
      <c r="B97">
        <v>7.0245616372006232</v>
      </c>
      <c r="C97">
        <v>7.01748801355276</v>
      </c>
    </row>
    <row r="98" spans="1:3" x14ac:dyDescent="0.3">
      <c r="A98" s="1">
        <v>96</v>
      </c>
      <c r="B98">
        <v>7.0219778034531144</v>
      </c>
      <c r="C98">
        <v>7.0179653287015062</v>
      </c>
    </row>
    <row r="99" spans="1:3" x14ac:dyDescent="0.3">
      <c r="A99" s="1">
        <v>97</v>
      </c>
      <c r="B99">
        <v>7.0240350736875827</v>
      </c>
      <c r="C99">
        <v>7.0195733686365216</v>
      </c>
    </row>
    <row r="100" spans="1:3" x14ac:dyDescent="0.3">
      <c r="A100" s="1">
        <v>98</v>
      </c>
      <c r="B100">
        <v>7.0260224158477413</v>
      </c>
      <c r="C100">
        <v>7.0180631098262918</v>
      </c>
    </row>
    <row r="101" spans="1:3" x14ac:dyDescent="0.3">
      <c r="A101" s="1">
        <v>99</v>
      </c>
      <c r="B101">
        <v>7.0269631172903368</v>
      </c>
      <c r="C101">
        <v>7.0177553118031604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 Warutkar</cp:lastModifiedBy>
  <dcterms:created xsi:type="dcterms:W3CDTF">2020-10-27T10:44:36Z</dcterms:created>
  <dcterms:modified xsi:type="dcterms:W3CDTF">2020-10-27T11:33:54Z</dcterms:modified>
</cp:coreProperties>
</file>