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ut\All Python Codes Keep it Clean\LivNSense\Model Building\Sai Life\Regression\"/>
    </mc:Choice>
  </mc:AlternateContent>
  <xr:revisionPtr revIDLastSave="0" documentId="13_ncr:1_{CD77AAAB-D983-4FD3-A667-F070481B89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<sst xmlns="http://schemas.openxmlformats.org/spreadsheetml/2006/main" count="2" uniqueCount="2">
  <si>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True y for pH</t>
  </si>
  <si>
    <t>Predicted y for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</si>
</sst>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Predicting</a:t>
            </a:r>
            <a:r>
              <a:rPr lang="en-US" baseline="0"/>
              <a:t> Weight</a:t>
            </a:r>
          </a:p>
          <a:p>
            <a:pPr>
              <a:defRPr/>
            </a:pPr>
            <a:r>
              <a:rPr lang="en-US" sz="1000" baseline="0"/>
              <a:t>(x-axis Number of Experiment, y-axis Weight)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True y for 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13.395251482283941</c:v>
                </c:pt>
                <c:pt idx="1">
                  <c:v>13.40717241001888</c:v>
                </c:pt>
                <c:pt idx="2">
                  <c:v>13.45352509488546</c:v>
                </c:pt>
                <c:pt idx="3">
                  <c:v>13.44303902038086</c:v>
                </c:pt>
                <c:pt idx="4">
                  <c:v>13.3974729615055</c:v>
                </c:pt>
                <c:pt idx="5">
                  <c:v>13.385117313789729</c:v>
                </c:pt>
                <c:pt idx="6">
                  <c:v>13.37818116546867</c:v>
                </c:pt>
                <c:pt idx="7">
                  <c:v>13.414494798170569</c:v>
                </c:pt>
                <c:pt idx="8">
                  <c:v>13.4127099204791</c:v>
                </c:pt>
                <c:pt idx="9">
                  <c:v>13.412015014567</c:v>
                </c:pt>
                <c:pt idx="10">
                  <c:v>13.4563205187325</c:v>
                </c:pt>
                <c:pt idx="11">
                  <c:v>13.46703866309592</c:v>
                </c:pt>
                <c:pt idx="12">
                  <c:v>13.44925738116879</c:v>
                </c:pt>
                <c:pt idx="13">
                  <c:v>13.4924969471327</c:v>
                </c:pt>
                <c:pt idx="14">
                  <c:v>13.48814863985514</c:v>
                </c:pt>
                <c:pt idx="15">
                  <c:v>13.466523169169649</c:v>
                </c:pt>
                <c:pt idx="16">
                  <c:v>13.469951595351629</c:v>
                </c:pt>
                <c:pt idx="17">
                  <c:v>13.47825500529142</c:v>
                </c:pt>
                <c:pt idx="18">
                  <c:v>13.495045045108039</c:v>
                </c:pt>
                <c:pt idx="19">
                  <c:v>13.496917514427921</c:v>
                </c:pt>
                <c:pt idx="20">
                  <c:v>13.48880795017279</c:v>
                </c:pt>
                <c:pt idx="21">
                  <c:v>13.495864375324521</c:v>
                </c:pt>
                <c:pt idx="22">
                  <c:v>13.467397567557111</c:v>
                </c:pt>
                <c:pt idx="23">
                  <c:v>13.46825469652109</c:v>
                </c:pt>
                <c:pt idx="24">
                  <c:v>13.482234954230931</c:v>
                </c:pt>
                <c:pt idx="25">
                  <c:v>13.496260845324899</c:v>
                </c:pt>
                <c:pt idx="26">
                  <c:v>13.47907518177179</c:v>
                </c:pt>
                <c:pt idx="27">
                  <c:v>13.48414108263537</c:v>
                </c:pt>
                <c:pt idx="28">
                  <c:v>13.486188712342839</c:v>
                </c:pt>
                <c:pt idx="29">
                  <c:v>13.485016651573609</c:v>
                </c:pt>
                <c:pt idx="30">
                  <c:v>13.48806455729134</c:v>
                </c:pt>
                <c:pt idx="31">
                  <c:v>13.475584595886991</c:v>
                </c:pt>
                <c:pt idx="32">
                  <c:v>13.47481884081221</c:v>
                </c:pt>
                <c:pt idx="33">
                  <c:v>13.4657092810829</c:v>
                </c:pt>
                <c:pt idx="34">
                  <c:v>13.46734090555897</c:v>
                </c:pt>
                <c:pt idx="35">
                  <c:v>13.4757452302928</c:v>
                </c:pt>
                <c:pt idx="36">
                  <c:v>13.47481655959313</c:v>
                </c:pt>
                <c:pt idx="37">
                  <c:v>13.476159497005909</c:v>
                </c:pt>
                <c:pt idx="38">
                  <c:v>13.48585270932149</c:v>
                </c:pt>
                <c:pt idx="39">
                  <c:v>13.486286242950721</c:v>
                </c:pt>
                <c:pt idx="40">
                  <c:v>13.48653894178624</c:v>
                </c:pt>
                <c:pt idx="41">
                  <c:v>13.497938768634439</c:v>
                </c:pt>
                <c:pt idx="42">
                  <c:v>13.491982490365331</c:v>
                </c:pt>
                <c:pt idx="43">
                  <c:v>13.4846409074911</c:v>
                </c:pt>
                <c:pt idx="44">
                  <c:v>13.469690634995411</c:v>
                </c:pt>
                <c:pt idx="45">
                  <c:v>13.47015336078667</c:v>
                </c:pt>
                <c:pt idx="46">
                  <c:v>13.469027434790631</c:v>
                </c:pt>
                <c:pt idx="47">
                  <c:v>13.47809023497248</c:v>
                </c:pt>
                <c:pt idx="48">
                  <c:v>13.475100868379981</c:v>
                </c:pt>
                <c:pt idx="49">
                  <c:v>13.471852167900151</c:v>
                </c:pt>
                <c:pt idx="50">
                  <c:v>13.46550220041811</c:v>
                </c:pt>
                <c:pt idx="51">
                  <c:v>13.44502276090814</c:v>
                </c:pt>
                <c:pt idx="52">
                  <c:v>13.44858072123629</c:v>
                </c:pt>
                <c:pt idx="53">
                  <c:v>13.44654634310473</c:v>
                </c:pt>
                <c:pt idx="54">
                  <c:v>13.449915002415249</c:v>
                </c:pt>
                <c:pt idx="55">
                  <c:v>13.45356848985179</c:v>
                </c:pt>
                <c:pt idx="56">
                  <c:v>13.45471413977903</c:v>
                </c:pt>
                <c:pt idx="57">
                  <c:v>13.45825829277325</c:v>
                </c:pt>
                <c:pt idx="58">
                  <c:v>13.45733433218164</c:v>
                </c:pt>
                <c:pt idx="59">
                  <c:v>13.45288229009487</c:v>
                </c:pt>
                <c:pt idx="60">
                  <c:v>13.459671968977259</c:v>
                </c:pt>
                <c:pt idx="61">
                  <c:v>13.455275277978441</c:v>
                </c:pt>
                <c:pt idx="62">
                  <c:v>13.46251856635986</c:v>
                </c:pt>
                <c:pt idx="63">
                  <c:v>13.461656625324</c:v>
                </c:pt>
                <c:pt idx="64">
                  <c:v>13.46164771377016</c:v>
                </c:pt>
                <c:pt idx="65">
                  <c:v>13.457416022506161</c:v>
                </c:pt>
                <c:pt idx="66">
                  <c:v>13.464962066378</c:v>
                </c:pt>
                <c:pt idx="67">
                  <c:v>13.463583899349221</c:v>
                </c:pt>
                <c:pt idx="68">
                  <c:v>13.460879437676541</c:v>
                </c:pt>
                <c:pt idx="69">
                  <c:v>13.46740087288631</c:v>
                </c:pt>
                <c:pt idx="70">
                  <c:v>13.464918117746009</c:v>
                </c:pt>
                <c:pt idx="71">
                  <c:v>13.467617138327419</c:v>
                </c:pt>
                <c:pt idx="72">
                  <c:v>13.46823230433859</c:v>
                </c:pt>
                <c:pt idx="73">
                  <c:v>13.464161779805989</c:v>
                </c:pt>
                <c:pt idx="74">
                  <c:v>13.458916142786251</c:v>
                </c:pt>
                <c:pt idx="75">
                  <c:v>13.458778873419719</c:v>
                </c:pt>
                <c:pt idx="76">
                  <c:v>13.456569670338011</c:v>
                </c:pt>
                <c:pt idx="77">
                  <c:v>13.45699240537221</c:v>
                </c:pt>
                <c:pt idx="78">
                  <c:v>13.460452184665851</c:v>
                </c:pt>
                <c:pt idx="79">
                  <c:v>13.460419724771951</c:v>
                </c:pt>
                <c:pt idx="80">
                  <c:v>13.45955412206586</c:v>
                </c:pt>
                <c:pt idx="81">
                  <c:v>13.464343352833669</c:v>
                </c:pt>
                <c:pt idx="82">
                  <c:v>13.461652714508871</c:v>
                </c:pt>
                <c:pt idx="83">
                  <c:v>13.459404729938459</c:v>
                </c:pt>
                <c:pt idx="84">
                  <c:v>13.45138109904096</c:v>
                </c:pt>
                <c:pt idx="85">
                  <c:v>13.450352545048281</c:v>
                </c:pt>
                <c:pt idx="86">
                  <c:v>13.45493499270858</c:v>
                </c:pt>
                <c:pt idx="87">
                  <c:v>13.45626736025015</c:v>
                </c:pt>
                <c:pt idx="88">
                  <c:v>13.459143948405741</c:v>
                </c:pt>
                <c:pt idx="89">
                  <c:v>13.45603160563215</c:v>
                </c:pt>
                <c:pt idx="90">
                  <c:v>13.451708758906859</c:v>
                </c:pt>
                <c:pt idx="91">
                  <c:v>13.45160168201817</c:v>
                </c:pt>
                <c:pt idx="92">
                  <c:v>13.45147197155754</c:v>
                </c:pt>
                <c:pt idx="93">
                  <c:v>13.4515232350753</c:v>
                </c:pt>
                <c:pt idx="94">
                  <c:v>13.456129745848051</c:v>
                </c:pt>
                <c:pt idx="95">
                  <c:v>13.459266629896209</c:v>
                </c:pt>
                <c:pt idx="96">
                  <c:v>13.46058459130572</c:v>
                </c:pt>
                <c:pt idx="97">
                  <c:v>13.45784671662503</c:v>
                </c:pt>
                <c:pt idx="98">
                  <c:v>13.454983200815811</c:v>
                </c:pt>
                <c:pt idx="99">
                  <c:v>13.454506926871479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4-4B95-B5A2-95C91B5123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Predicted y for pH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13.39494356131441</c:v>
                </c:pt>
                <c:pt idx="1">
                  <c:v>13.395169645599211</c:v>
                </c:pt>
                <c:pt idx="2">
                  <c:v>13.395169645599211</c:v>
                </c:pt>
                <c:pt idx="3">
                  <c:v>13.39512596311649</c:v>
                </c:pt>
                <c:pt idx="4">
                  <c:v>13.394484947220541</c:v>
                </c:pt>
                <c:pt idx="5">
                  <c:v>13.389670933003449</c:v>
                </c:pt>
                <c:pt idx="6">
                  <c:v>13.391992599897209</c:v>
                </c:pt>
                <c:pt idx="7">
                  <c:v>13.407281781630109</c:v>
                </c:pt>
                <c:pt idx="8">
                  <c:v>13.407889433320239</c:v>
                </c:pt>
                <c:pt idx="9">
                  <c:v>13.411240922077139</c:v>
                </c:pt>
                <c:pt idx="10">
                  <c:v>13.46225560493245</c:v>
                </c:pt>
                <c:pt idx="11">
                  <c:v>13.465395256789179</c:v>
                </c:pt>
                <c:pt idx="12">
                  <c:v>13.459043244882221</c:v>
                </c:pt>
                <c:pt idx="13">
                  <c:v>13.48450572810669</c:v>
                </c:pt>
                <c:pt idx="14">
                  <c:v>13.47885046251762</c:v>
                </c:pt>
                <c:pt idx="15">
                  <c:v>13.469252541139371</c:v>
                </c:pt>
                <c:pt idx="16">
                  <c:v>13.469510907906709</c:v>
                </c:pt>
                <c:pt idx="17">
                  <c:v>13.4757340492224</c:v>
                </c:pt>
                <c:pt idx="18">
                  <c:v>13.48736400000015</c:v>
                </c:pt>
                <c:pt idx="19">
                  <c:v>13.482104082118781</c:v>
                </c:pt>
                <c:pt idx="20">
                  <c:v>13.4854286947271</c:v>
                </c:pt>
                <c:pt idx="21">
                  <c:v>13.489787448884821</c:v>
                </c:pt>
                <c:pt idx="22">
                  <c:v>13.4726598794024</c:v>
                </c:pt>
                <c:pt idx="23">
                  <c:v>13.475004011248609</c:v>
                </c:pt>
                <c:pt idx="24">
                  <c:v>13.48480830551012</c:v>
                </c:pt>
                <c:pt idx="25">
                  <c:v>13.493063029768519</c:v>
                </c:pt>
                <c:pt idx="26">
                  <c:v>13.48199375230335</c:v>
                </c:pt>
                <c:pt idx="27">
                  <c:v>13.47992765415156</c:v>
                </c:pt>
                <c:pt idx="28">
                  <c:v>13.485944592775869</c:v>
                </c:pt>
                <c:pt idx="29">
                  <c:v>13.48360287386814</c:v>
                </c:pt>
                <c:pt idx="30">
                  <c:v>13.48193879176134</c:v>
                </c:pt>
                <c:pt idx="31">
                  <c:v>13.47124116257841</c:v>
                </c:pt>
                <c:pt idx="32">
                  <c:v>13.47378137237366</c:v>
                </c:pt>
                <c:pt idx="33">
                  <c:v>13.470690221839209</c:v>
                </c:pt>
                <c:pt idx="34">
                  <c:v>13.4698404487837</c:v>
                </c:pt>
                <c:pt idx="35">
                  <c:v>13.47285352425587</c:v>
                </c:pt>
                <c:pt idx="36">
                  <c:v>13.470146775456341</c:v>
                </c:pt>
                <c:pt idx="37">
                  <c:v>13.484976284682791</c:v>
                </c:pt>
                <c:pt idx="38">
                  <c:v>13.481488262649551</c:v>
                </c:pt>
                <c:pt idx="39">
                  <c:v>13.48273496630326</c:v>
                </c:pt>
                <c:pt idx="40">
                  <c:v>13.484193821986709</c:v>
                </c:pt>
                <c:pt idx="41">
                  <c:v>13.48364954370305</c:v>
                </c:pt>
                <c:pt idx="42">
                  <c:v>13.48477179767889</c:v>
                </c:pt>
                <c:pt idx="43">
                  <c:v>13.47233199751741</c:v>
                </c:pt>
                <c:pt idx="44">
                  <c:v>13.473006060222829</c:v>
                </c:pt>
                <c:pt idx="45">
                  <c:v>13.466211475126601</c:v>
                </c:pt>
                <c:pt idx="46">
                  <c:v>13.48228428530359</c:v>
                </c:pt>
                <c:pt idx="47">
                  <c:v>13.479550933253449</c:v>
                </c:pt>
                <c:pt idx="48">
                  <c:v>13.4717950907607</c:v>
                </c:pt>
                <c:pt idx="49">
                  <c:v>13.47307044862376</c:v>
                </c:pt>
                <c:pt idx="50">
                  <c:v>13.46760351066259</c:v>
                </c:pt>
                <c:pt idx="51">
                  <c:v>13.456789500454301</c:v>
                </c:pt>
                <c:pt idx="52">
                  <c:v>13.45228803828881</c:v>
                </c:pt>
                <c:pt idx="53">
                  <c:v>13.45471610795747</c:v>
                </c:pt>
                <c:pt idx="54">
                  <c:v>13.453709113409589</c:v>
                </c:pt>
                <c:pt idx="55">
                  <c:v>13.452868163888221</c:v>
                </c:pt>
                <c:pt idx="56">
                  <c:v>13.45806600740312</c:v>
                </c:pt>
                <c:pt idx="57">
                  <c:v>13.45716849063632</c:v>
                </c:pt>
                <c:pt idx="58">
                  <c:v>13.45778625490648</c:v>
                </c:pt>
                <c:pt idx="59">
                  <c:v>13.458569749838359</c:v>
                </c:pt>
                <c:pt idx="60">
                  <c:v>13.461819258561359</c:v>
                </c:pt>
                <c:pt idx="61">
                  <c:v>13.457054057632581</c:v>
                </c:pt>
                <c:pt idx="62">
                  <c:v>13.4611542700536</c:v>
                </c:pt>
                <c:pt idx="63">
                  <c:v>13.46097196223691</c:v>
                </c:pt>
                <c:pt idx="64">
                  <c:v>13.46131748264215</c:v>
                </c:pt>
                <c:pt idx="65">
                  <c:v>13.459444492510089</c:v>
                </c:pt>
                <c:pt idx="66">
                  <c:v>13.46070592201349</c:v>
                </c:pt>
                <c:pt idx="67">
                  <c:v>13.46254798870325</c:v>
                </c:pt>
                <c:pt idx="68">
                  <c:v>13.46561923038306</c:v>
                </c:pt>
                <c:pt idx="69">
                  <c:v>13.46506965320021</c:v>
                </c:pt>
                <c:pt idx="70">
                  <c:v>13.465094306658431</c:v>
                </c:pt>
                <c:pt idx="71">
                  <c:v>13.466137765343239</c:v>
                </c:pt>
                <c:pt idx="72">
                  <c:v>13.46682857279526</c:v>
                </c:pt>
                <c:pt idx="73">
                  <c:v>13.464320495533929</c:v>
                </c:pt>
                <c:pt idx="74">
                  <c:v>13.46462291031256</c:v>
                </c:pt>
                <c:pt idx="75">
                  <c:v>13.459127987153821</c:v>
                </c:pt>
                <c:pt idx="76">
                  <c:v>13.45835788262796</c:v>
                </c:pt>
                <c:pt idx="77">
                  <c:v>13.45741640427752</c:v>
                </c:pt>
                <c:pt idx="78">
                  <c:v>13.46052925335001</c:v>
                </c:pt>
                <c:pt idx="79">
                  <c:v>13.46147503606722</c:v>
                </c:pt>
                <c:pt idx="80">
                  <c:v>13.45968168703061</c:v>
                </c:pt>
                <c:pt idx="81">
                  <c:v>13.462618992011249</c:v>
                </c:pt>
                <c:pt idx="82">
                  <c:v>13.46075630442072</c:v>
                </c:pt>
                <c:pt idx="83">
                  <c:v>13.457688529999499</c:v>
                </c:pt>
                <c:pt idx="84">
                  <c:v>13.45253918157197</c:v>
                </c:pt>
                <c:pt idx="85">
                  <c:v>13.4523429585392</c:v>
                </c:pt>
                <c:pt idx="86">
                  <c:v>13.45446013271949</c:v>
                </c:pt>
                <c:pt idx="87">
                  <c:v>13.45583079119805</c:v>
                </c:pt>
                <c:pt idx="88">
                  <c:v>13.4580623820151</c:v>
                </c:pt>
                <c:pt idx="89">
                  <c:v>13.45660168801378</c:v>
                </c:pt>
                <c:pt idx="90">
                  <c:v>13.45279314502128</c:v>
                </c:pt>
                <c:pt idx="91">
                  <c:v>13.45282037775732</c:v>
                </c:pt>
                <c:pt idx="92">
                  <c:v>13.4566223292272</c:v>
                </c:pt>
                <c:pt idx="93">
                  <c:v>13.45336578114228</c:v>
                </c:pt>
                <c:pt idx="94">
                  <c:v>13.455278757137769</c:v>
                </c:pt>
                <c:pt idx="95">
                  <c:v>13.45559382554436</c:v>
                </c:pt>
                <c:pt idx="96">
                  <c:v>13.458679231495349</c:v>
                </c:pt>
                <c:pt idx="97">
                  <c:v>13.456802652974019</c:v>
                </c:pt>
                <c:pt idx="98">
                  <c:v>13.455212919616921</c:v>
                </c:pt>
                <c:pt idx="99">
                  <c:v>13.45711939611088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4-4B95-B5A2-95C91B51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045119"/>
        <c:axId val="1954757807"/>
      </c:lineChart>
      <c:catAx>
        <c:axId val="196104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57807"/>
        <c:crosses val="autoZero"/>
        <c:auto val="1"/>
        <c:lblAlgn val="ctr"/>
        <c:lblOffset val="100"/>
        <c:noMultiLvlLbl val="0"/>
      </c:catAx>
      <c:valAx>
        <c:axId val="19547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15240</xdr:rowOff>
    </xdr:from>
    <xdr:to>
      <xdr:col>14</xdr:col>
      <xdr:colOff>121920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4D74E-14F5-4E8A-9C9C-8FDF5D35D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Q6" sqref="Q6"/>
    </sheetView>
  </sheetViews>
  <sheetFormatPr defaultRowHeight="14.4" x14ac:dyDescent="0.3"/>
  <cols>
    <col min="2" max="2" width="12" bestFit="1" customWidth="1"/>
    <col min="3" max="3" width="16.2187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13.395251482283941</v>
      </c>
      <c r="C2">
        <v>13.39494356131441</v>
      </c>
    </row>
    <row r="3" spans="1:3" x14ac:dyDescent="0.3">
      <c r="A3" s="1">
        <v>1</v>
      </c>
      <c r="B3">
        <v>13.40717241001888</v>
      </c>
      <c r="C3">
        <v>13.395169645599211</v>
      </c>
    </row>
    <row r="4" spans="1:3" x14ac:dyDescent="0.3">
      <c r="A4" s="1">
        <v>2</v>
      </c>
      <c r="B4">
        <v>13.45352509488546</v>
      </c>
      <c r="C4">
        <v>13.395169645599211</v>
      </c>
    </row>
    <row r="5" spans="1:3" x14ac:dyDescent="0.3">
      <c r="A5" s="1">
        <v>3</v>
      </c>
      <c r="B5">
        <v>13.44303902038086</v>
      </c>
      <c r="C5">
        <v>13.39512596311649</v>
      </c>
    </row>
    <row r="6" spans="1:3" x14ac:dyDescent="0.3">
      <c r="A6" s="1">
        <v>4</v>
      </c>
      <c r="B6">
        <v>13.3974729615055</v>
      </c>
      <c r="C6">
        <v>13.394484947220541</v>
      </c>
    </row>
    <row r="7" spans="1:3" x14ac:dyDescent="0.3">
      <c r="A7" s="1">
        <v>5</v>
      </c>
      <c r="B7">
        <v>13.385117313789729</v>
      </c>
      <c r="C7">
        <v>13.389670933003449</v>
      </c>
    </row>
    <row r="8" spans="1:3" x14ac:dyDescent="0.3">
      <c r="A8" s="1">
        <v>6</v>
      </c>
      <c r="B8">
        <v>13.37818116546867</v>
      </c>
      <c r="C8">
        <v>13.391992599897209</v>
      </c>
    </row>
    <row r="9" spans="1:3" x14ac:dyDescent="0.3">
      <c r="A9" s="1">
        <v>7</v>
      </c>
      <c r="B9">
        <v>13.414494798170569</v>
      </c>
      <c r="C9">
        <v>13.407281781630109</v>
      </c>
    </row>
    <row r="10" spans="1:3" x14ac:dyDescent="0.3">
      <c r="A10" s="1">
        <v>8</v>
      </c>
      <c r="B10">
        <v>13.4127099204791</v>
      </c>
      <c r="C10">
        <v>13.407889433320239</v>
      </c>
    </row>
    <row r="11" spans="1:3" x14ac:dyDescent="0.3">
      <c r="A11" s="1">
        <v>9</v>
      </c>
      <c r="B11">
        <v>13.412015014567</v>
      </c>
      <c r="C11">
        <v>13.411240922077139</v>
      </c>
    </row>
    <row r="12" spans="1:3" x14ac:dyDescent="0.3">
      <c r="A12" s="1">
        <v>10</v>
      </c>
      <c r="B12">
        <v>13.4563205187325</v>
      </c>
      <c r="C12">
        <v>13.46225560493245</v>
      </c>
    </row>
    <row r="13" spans="1:3" x14ac:dyDescent="0.3">
      <c r="A13" s="1">
        <v>11</v>
      </c>
      <c r="B13">
        <v>13.46703866309592</v>
      </c>
      <c r="C13">
        <v>13.465395256789179</v>
      </c>
    </row>
    <row r="14" spans="1:3" x14ac:dyDescent="0.3">
      <c r="A14" s="1">
        <v>12</v>
      </c>
      <c r="B14">
        <v>13.44925738116879</v>
      </c>
      <c r="C14">
        <v>13.459043244882221</v>
      </c>
    </row>
    <row r="15" spans="1:3" x14ac:dyDescent="0.3">
      <c r="A15" s="1">
        <v>13</v>
      </c>
      <c r="B15">
        <v>13.4924969471327</v>
      </c>
      <c r="C15">
        <v>13.48450572810669</v>
      </c>
    </row>
    <row r="16" spans="1:3" x14ac:dyDescent="0.3">
      <c r="A16" s="1">
        <v>14</v>
      </c>
      <c r="B16">
        <v>13.48814863985514</v>
      </c>
      <c r="C16">
        <v>13.47885046251762</v>
      </c>
    </row>
    <row r="17" spans="1:3" x14ac:dyDescent="0.3">
      <c r="A17" s="1">
        <v>15</v>
      </c>
      <c r="B17">
        <v>13.466523169169649</v>
      </c>
      <c r="C17">
        <v>13.469252541139371</v>
      </c>
    </row>
    <row r="18" spans="1:3" x14ac:dyDescent="0.3">
      <c r="A18" s="1">
        <v>16</v>
      </c>
      <c r="B18">
        <v>13.469951595351629</v>
      </c>
      <c r="C18">
        <v>13.469510907906709</v>
      </c>
    </row>
    <row r="19" spans="1:3" x14ac:dyDescent="0.3">
      <c r="A19" s="1">
        <v>17</v>
      </c>
      <c r="B19">
        <v>13.47825500529142</v>
      </c>
      <c r="C19">
        <v>13.4757340492224</v>
      </c>
    </row>
    <row r="20" spans="1:3" x14ac:dyDescent="0.3">
      <c r="A20" s="1">
        <v>18</v>
      </c>
      <c r="B20">
        <v>13.495045045108039</v>
      </c>
      <c r="C20">
        <v>13.48736400000015</v>
      </c>
    </row>
    <row r="21" spans="1:3" x14ac:dyDescent="0.3">
      <c r="A21" s="1">
        <v>19</v>
      </c>
      <c r="B21">
        <v>13.496917514427921</v>
      </c>
      <c r="C21">
        <v>13.482104082118781</v>
      </c>
    </row>
    <row r="22" spans="1:3" x14ac:dyDescent="0.3">
      <c r="A22" s="1">
        <v>20</v>
      </c>
      <c r="B22">
        <v>13.48880795017279</v>
      </c>
      <c r="C22">
        <v>13.4854286947271</v>
      </c>
    </row>
    <row r="23" spans="1:3" x14ac:dyDescent="0.3">
      <c r="A23" s="1">
        <v>21</v>
      </c>
      <c r="B23">
        <v>13.495864375324521</v>
      </c>
      <c r="C23">
        <v>13.489787448884821</v>
      </c>
    </row>
    <row r="24" spans="1:3" x14ac:dyDescent="0.3">
      <c r="A24" s="1">
        <v>22</v>
      </c>
      <c r="B24">
        <v>13.467397567557111</v>
      </c>
      <c r="C24">
        <v>13.4726598794024</v>
      </c>
    </row>
    <row r="25" spans="1:3" x14ac:dyDescent="0.3">
      <c r="A25" s="1">
        <v>23</v>
      </c>
      <c r="B25">
        <v>13.46825469652109</v>
      </c>
      <c r="C25">
        <v>13.475004011248609</v>
      </c>
    </row>
    <row r="26" spans="1:3" x14ac:dyDescent="0.3">
      <c r="A26" s="1">
        <v>24</v>
      </c>
      <c r="B26">
        <v>13.482234954230931</v>
      </c>
      <c r="C26">
        <v>13.48480830551012</v>
      </c>
    </row>
    <row r="27" spans="1:3" x14ac:dyDescent="0.3">
      <c r="A27" s="1">
        <v>25</v>
      </c>
      <c r="B27">
        <v>13.496260845324899</v>
      </c>
      <c r="C27">
        <v>13.493063029768519</v>
      </c>
    </row>
    <row r="28" spans="1:3" x14ac:dyDescent="0.3">
      <c r="A28" s="1">
        <v>26</v>
      </c>
      <c r="B28">
        <v>13.47907518177179</v>
      </c>
      <c r="C28">
        <v>13.48199375230335</v>
      </c>
    </row>
    <row r="29" spans="1:3" x14ac:dyDescent="0.3">
      <c r="A29" s="1">
        <v>27</v>
      </c>
      <c r="B29">
        <v>13.48414108263537</v>
      </c>
      <c r="C29">
        <v>13.47992765415156</v>
      </c>
    </row>
    <row r="30" spans="1:3" x14ac:dyDescent="0.3">
      <c r="A30" s="1">
        <v>28</v>
      </c>
      <c r="B30">
        <v>13.486188712342839</v>
      </c>
      <c r="C30">
        <v>13.485944592775869</v>
      </c>
    </row>
    <row r="31" spans="1:3" x14ac:dyDescent="0.3">
      <c r="A31" s="1">
        <v>29</v>
      </c>
      <c r="B31">
        <v>13.485016651573609</v>
      </c>
      <c r="C31">
        <v>13.48360287386814</v>
      </c>
    </row>
    <row r="32" spans="1:3" x14ac:dyDescent="0.3">
      <c r="A32" s="1">
        <v>30</v>
      </c>
      <c r="B32">
        <v>13.48806455729134</v>
      </c>
      <c r="C32">
        <v>13.48193879176134</v>
      </c>
    </row>
    <row r="33" spans="1:3" x14ac:dyDescent="0.3">
      <c r="A33" s="1">
        <v>31</v>
      </c>
      <c r="B33">
        <v>13.475584595886991</v>
      </c>
      <c r="C33">
        <v>13.47124116257841</v>
      </c>
    </row>
    <row r="34" spans="1:3" x14ac:dyDescent="0.3">
      <c r="A34" s="1">
        <v>32</v>
      </c>
      <c r="B34">
        <v>13.47481884081221</v>
      </c>
      <c r="C34">
        <v>13.47378137237366</v>
      </c>
    </row>
    <row r="35" spans="1:3" x14ac:dyDescent="0.3">
      <c r="A35" s="1">
        <v>33</v>
      </c>
      <c r="B35">
        <v>13.4657092810829</v>
      </c>
      <c r="C35">
        <v>13.470690221839209</v>
      </c>
    </row>
    <row r="36" spans="1:3" x14ac:dyDescent="0.3">
      <c r="A36" s="1">
        <v>34</v>
      </c>
      <c r="B36">
        <v>13.46734090555897</v>
      </c>
      <c r="C36">
        <v>13.4698404487837</v>
      </c>
    </row>
    <row r="37" spans="1:3" x14ac:dyDescent="0.3">
      <c r="A37" s="1">
        <v>35</v>
      </c>
      <c r="B37">
        <v>13.4757452302928</v>
      </c>
      <c r="C37">
        <v>13.47285352425587</v>
      </c>
    </row>
    <row r="38" spans="1:3" x14ac:dyDescent="0.3">
      <c r="A38" s="1">
        <v>36</v>
      </c>
      <c r="B38">
        <v>13.47481655959313</v>
      </c>
      <c r="C38">
        <v>13.470146775456341</v>
      </c>
    </row>
    <row r="39" spans="1:3" x14ac:dyDescent="0.3">
      <c r="A39" s="1">
        <v>37</v>
      </c>
      <c r="B39">
        <v>13.476159497005909</v>
      </c>
      <c r="C39">
        <v>13.484976284682791</v>
      </c>
    </row>
    <row r="40" spans="1:3" x14ac:dyDescent="0.3">
      <c r="A40" s="1">
        <v>38</v>
      </c>
      <c r="B40">
        <v>13.48585270932149</v>
      </c>
      <c r="C40">
        <v>13.481488262649551</v>
      </c>
    </row>
    <row r="41" spans="1:3" x14ac:dyDescent="0.3">
      <c r="A41" s="1">
        <v>39</v>
      </c>
      <c r="B41">
        <v>13.486286242950721</v>
      </c>
      <c r="C41">
        <v>13.48273496630326</v>
      </c>
    </row>
    <row r="42" spans="1:3" x14ac:dyDescent="0.3">
      <c r="A42" s="1">
        <v>40</v>
      </c>
      <c r="B42">
        <v>13.48653894178624</v>
      </c>
      <c r="C42">
        <v>13.484193821986709</v>
      </c>
    </row>
    <row r="43" spans="1:3" x14ac:dyDescent="0.3">
      <c r="A43" s="1">
        <v>41</v>
      </c>
      <c r="B43">
        <v>13.497938768634439</v>
      </c>
      <c r="C43">
        <v>13.48364954370305</v>
      </c>
    </row>
    <row r="44" spans="1:3" x14ac:dyDescent="0.3">
      <c r="A44" s="1">
        <v>42</v>
      </c>
      <c r="B44">
        <v>13.491982490365331</v>
      </c>
      <c r="C44">
        <v>13.48477179767889</v>
      </c>
    </row>
    <row r="45" spans="1:3" x14ac:dyDescent="0.3">
      <c r="A45" s="1">
        <v>43</v>
      </c>
      <c r="B45">
        <v>13.4846409074911</v>
      </c>
      <c r="C45">
        <v>13.47233199751741</v>
      </c>
    </row>
    <row r="46" spans="1:3" x14ac:dyDescent="0.3">
      <c r="A46" s="1">
        <v>44</v>
      </c>
      <c r="B46">
        <v>13.469690634995411</v>
      </c>
      <c r="C46">
        <v>13.473006060222829</v>
      </c>
    </row>
    <row r="47" spans="1:3" x14ac:dyDescent="0.3">
      <c r="A47" s="1">
        <v>45</v>
      </c>
      <c r="B47">
        <v>13.47015336078667</v>
      </c>
      <c r="C47">
        <v>13.466211475126601</v>
      </c>
    </row>
    <row r="48" spans="1:3" x14ac:dyDescent="0.3">
      <c r="A48" s="1">
        <v>46</v>
      </c>
      <c r="B48">
        <v>13.469027434790631</v>
      </c>
      <c r="C48">
        <v>13.48228428530359</v>
      </c>
    </row>
    <row r="49" spans="1:3" x14ac:dyDescent="0.3">
      <c r="A49" s="1">
        <v>47</v>
      </c>
      <c r="B49">
        <v>13.47809023497248</v>
      </c>
      <c r="C49">
        <v>13.479550933253449</v>
      </c>
    </row>
    <row r="50" spans="1:3" x14ac:dyDescent="0.3">
      <c r="A50" s="1">
        <v>48</v>
      </c>
      <c r="B50">
        <v>13.475100868379981</v>
      </c>
      <c r="C50">
        <v>13.4717950907607</v>
      </c>
    </row>
    <row r="51" spans="1:3" x14ac:dyDescent="0.3">
      <c r="A51" s="1">
        <v>49</v>
      </c>
      <c r="B51">
        <v>13.471852167900151</v>
      </c>
      <c r="C51">
        <v>13.47307044862376</v>
      </c>
    </row>
    <row r="52" spans="1:3" x14ac:dyDescent="0.3">
      <c r="A52" s="1">
        <v>50</v>
      </c>
      <c r="B52">
        <v>13.46550220041811</v>
      </c>
      <c r="C52">
        <v>13.46760351066259</v>
      </c>
    </row>
    <row r="53" spans="1:3" x14ac:dyDescent="0.3">
      <c r="A53" s="1">
        <v>51</v>
      </c>
      <c r="B53">
        <v>13.44502276090814</v>
      </c>
      <c r="C53">
        <v>13.456789500454301</v>
      </c>
    </row>
    <row r="54" spans="1:3" x14ac:dyDescent="0.3">
      <c r="A54" s="1">
        <v>52</v>
      </c>
      <c r="B54">
        <v>13.44858072123629</v>
      </c>
      <c r="C54">
        <v>13.45228803828881</v>
      </c>
    </row>
    <row r="55" spans="1:3" x14ac:dyDescent="0.3">
      <c r="A55" s="1">
        <v>53</v>
      </c>
      <c r="B55">
        <v>13.44654634310473</v>
      </c>
      <c r="C55">
        <v>13.45471610795747</v>
      </c>
    </row>
    <row r="56" spans="1:3" x14ac:dyDescent="0.3">
      <c r="A56" s="1">
        <v>54</v>
      </c>
      <c r="B56">
        <v>13.449915002415249</v>
      </c>
      <c r="C56">
        <v>13.453709113409589</v>
      </c>
    </row>
    <row r="57" spans="1:3" x14ac:dyDescent="0.3">
      <c r="A57" s="1">
        <v>55</v>
      </c>
      <c r="B57">
        <v>13.45356848985179</v>
      </c>
      <c r="C57">
        <v>13.452868163888221</v>
      </c>
    </row>
    <row r="58" spans="1:3" x14ac:dyDescent="0.3">
      <c r="A58" s="1">
        <v>56</v>
      </c>
      <c r="B58">
        <v>13.45471413977903</v>
      </c>
      <c r="C58">
        <v>13.45806600740312</v>
      </c>
    </row>
    <row r="59" spans="1:3" x14ac:dyDescent="0.3">
      <c r="A59" s="1">
        <v>57</v>
      </c>
      <c r="B59">
        <v>13.45825829277325</v>
      </c>
      <c r="C59">
        <v>13.45716849063632</v>
      </c>
    </row>
    <row r="60" spans="1:3" x14ac:dyDescent="0.3">
      <c r="A60" s="1">
        <v>58</v>
      </c>
      <c r="B60">
        <v>13.45733433218164</v>
      </c>
      <c r="C60">
        <v>13.45778625490648</v>
      </c>
    </row>
    <row r="61" spans="1:3" x14ac:dyDescent="0.3">
      <c r="A61" s="1">
        <v>59</v>
      </c>
      <c r="B61">
        <v>13.45288229009487</v>
      </c>
      <c r="C61">
        <v>13.458569749838359</v>
      </c>
    </row>
    <row r="62" spans="1:3" x14ac:dyDescent="0.3">
      <c r="A62" s="1">
        <v>60</v>
      </c>
      <c r="B62">
        <v>13.459671968977259</v>
      </c>
      <c r="C62">
        <v>13.461819258561359</v>
      </c>
    </row>
    <row r="63" spans="1:3" x14ac:dyDescent="0.3">
      <c r="A63" s="1">
        <v>61</v>
      </c>
      <c r="B63">
        <v>13.455275277978441</v>
      </c>
      <c r="C63">
        <v>13.457054057632581</v>
      </c>
    </row>
    <row r="64" spans="1:3" x14ac:dyDescent="0.3">
      <c r="A64" s="1">
        <v>62</v>
      </c>
      <c r="B64">
        <v>13.46251856635986</v>
      </c>
      <c r="C64">
        <v>13.4611542700536</v>
      </c>
    </row>
    <row r="65" spans="1:3" x14ac:dyDescent="0.3">
      <c r="A65" s="1">
        <v>63</v>
      </c>
      <c r="B65">
        <v>13.461656625324</v>
      </c>
      <c r="C65">
        <v>13.46097196223691</v>
      </c>
    </row>
    <row r="66" spans="1:3" x14ac:dyDescent="0.3">
      <c r="A66" s="1">
        <v>64</v>
      </c>
      <c r="B66">
        <v>13.46164771377016</v>
      </c>
      <c r="C66">
        <v>13.46131748264215</v>
      </c>
    </row>
    <row r="67" spans="1:3" x14ac:dyDescent="0.3">
      <c r="A67" s="1">
        <v>65</v>
      </c>
      <c r="B67">
        <v>13.457416022506161</v>
      </c>
      <c r="C67">
        <v>13.459444492510089</v>
      </c>
    </row>
    <row r="68" spans="1:3" x14ac:dyDescent="0.3">
      <c r="A68" s="1">
        <v>66</v>
      </c>
      <c r="B68">
        <v>13.464962066378</v>
      </c>
      <c r="C68">
        <v>13.46070592201349</v>
      </c>
    </row>
    <row r="69" spans="1:3" x14ac:dyDescent="0.3">
      <c r="A69" s="1">
        <v>67</v>
      </c>
      <c r="B69">
        <v>13.463583899349221</v>
      </c>
      <c r="C69">
        <v>13.46254798870325</v>
      </c>
    </row>
    <row r="70" spans="1:3" x14ac:dyDescent="0.3">
      <c r="A70" s="1">
        <v>68</v>
      </c>
      <c r="B70">
        <v>13.460879437676541</v>
      </c>
      <c r="C70">
        <v>13.46561923038306</v>
      </c>
    </row>
    <row r="71" spans="1:3" x14ac:dyDescent="0.3">
      <c r="A71" s="1">
        <v>69</v>
      </c>
      <c r="B71">
        <v>13.46740087288631</v>
      </c>
      <c r="C71">
        <v>13.46506965320021</v>
      </c>
    </row>
    <row r="72" spans="1:3" x14ac:dyDescent="0.3">
      <c r="A72" s="1">
        <v>70</v>
      </c>
      <c r="B72">
        <v>13.464918117746009</v>
      </c>
      <c r="C72">
        <v>13.465094306658431</v>
      </c>
    </row>
    <row r="73" spans="1:3" x14ac:dyDescent="0.3">
      <c r="A73" s="1">
        <v>71</v>
      </c>
      <c r="B73">
        <v>13.467617138327419</v>
      </c>
      <c r="C73">
        <v>13.466137765343239</v>
      </c>
    </row>
    <row r="74" spans="1:3" x14ac:dyDescent="0.3">
      <c r="A74" s="1">
        <v>72</v>
      </c>
      <c r="B74">
        <v>13.46823230433859</v>
      </c>
      <c r="C74">
        <v>13.46682857279526</v>
      </c>
    </row>
    <row r="75" spans="1:3" x14ac:dyDescent="0.3">
      <c r="A75" s="1">
        <v>73</v>
      </c>
      <c r="B75">
        <v>13.464161779805989</v>
      </c>
      <c r="C75">
        <v>13.464320495533929</v>
      </c>
    </row>
    <row r="76" spans="1:3" x14ac:dyDescent="0.3">
      <c r="A76" s="1">
        <v>74</v>
      </c>
      <c r="B76">
        <v>13.458916142786251</v>
      </c>
      <c r="C76">
        <v>13.46462291031256</v>
      </c>
    </row>
    <row r="77" spans="1:3" x14ac:dyDescent="0.3">
      <c r="A77" s="1">
        <v>75</v>
      </c>
      <c r="B77">
        <v>13.458778873419719</v>
      </c>
      <c r="C77">
        <v>13.459127987153821</v>
      </c>
    </row>
    <row r="78" spans="1:3" x14ac:dyDescent="0.3">
      <c r="A78" s="1">
        <v>76</v>
      </c>
      <c r="B78">
        <v>13.456569670338011</v>
      </c>
      <c r="C78">
        <v>13.45835788262796</v>
      </c>
    </row>
    <row r="79" spans="1:3" x14ac:dyDescent="0.3">
      <c r="A79" s="1">
        <v>77</v>
      </c>
      <c r="B79">
        <v>13.45699240537221</v>
      </c>
      <c r="C79">
        <v>13.45741640427752</v>
      </c>
    </row>
    <row r="80" spans="1:3" x14ac:dyDescent="0.3">
      <c r="A80" s="1">
        <v>78</v>
      </c>
      <c r="B80">
        <v>13.460452184665851</v>
      </c>
      <c r="C80">
        <v>13.46052925335001</v>
      </c>
    </row>
    <row r="81" spans="1:3" x14ac:dyDescent="0.3">
      <c r="A81" s="1">
        <v>79</v>
      </c>
      <c r="B81">
        <v>13.460419724771951</v>
      </c>
      <c r="C81">
        <v>13.46147503606722</v>
      </c>
    </row>
    <row r="82" spans="1:3" x14ac:dyDescent="0.3">
      <c r="A82" s="1">
        <v>80</v>
      </c>
      <c r="B82">
        <v>13.45955412206586</v>
      </c>
      <c r="C82">
        <v>13.45968168703061</v>
      </c>
    </row>
    <row r="83" spans="1:3" x14ac:dyDescent="0.3">
      <c r="A83" s="1">
        <v>81</v>
      </c>
      <c r="B83">
        <v>13.464343352833669</v>
      </c>
      <c r="C83">
        <v>13.462618992011249</v>
      </c>
    </row>
    <row r="84" spans="1:3" x14ac:dyDescent="0.3">
      <c r="A84" s="1">
        <v>82</v>
      </c>
      <c r="B84">
        <v>13.461652714508871</v>
      </c>
      <c r="C84">
        <v>13.46075630442072</v>
      </c>
    </row>
    <row r="85" spans="1:3" x14ac:dyDescent="0.3">
      <c r="A85" s="1">
        <v>83</v>
      </c>
      <c r="B85">
        <v>13.459404729938459</v>
      </c>
      <c r="C85">
        <v>13.457688529999499</v>
      </c>
    </row>
    <row r="86" spans="1:3" x14ac:dyDescent="0.3">
      <c r="A86" s="1">
        <v>84</v>
      </c>
      <c r="B86">
        <v>13.45138109904096</v>
      </c>
      <c r="C86">
        <v>13.45253918157197</v>
      </c>
    </row>
    <row r="87" spans="1:3" x14ac:dyDescent="0.3">
      <c r="A87" s="1">
        <v>85</v>
      </c>
      <c r="B87">
        <v>13.450352545048281</v>
      </c>
      <c r="C87">
        <v>13.4523429585392</v>
      </c>
    </row>
    <row r="88" spans="1:3" x14ac:dyDescent="0.3">
      <c r="A88" s="1">
        <v>86</v>
      </c>
      <c r="B88">
        <v>13.45493499270858</v>
      </c>
      <c r="C88">
        <v>13.45446013271949</v>
      </c>
    </row>
    <row r="89" spans="1:3" x14ac:dyDescent="0.3">
      <c r="A89" s="1">
        <v>87</v>
      </c>
      <c r="B89">
        <v>13.45626736025015</v>
      </c>
      <c r="C89">
        <v>13.45583079119805</v>
      </c>
    </row>
    <row r="90" spans="1:3" x14ac:dyDescent="0.3">
      <c r="A90" s="1">
        <v>88</v>
      </c>
      <c r="B90">
        <v>13.459143948405741</v>
      </c>
      <c r="C90">
        <v>13.4580623820151</v>
      </c>
    </row>
    <row r="91" spans="1:3" x14ac:dyDescent="0.3">
      <c r="A91" s="1">
        <v>89</v>
      </c>
      <c r="B91">
        <v>13.45603160563215</v>
      </c>
      <c r="C91">
        <v>13.45660168801378</v>
      </c>
    </row>
    <row r="92" spans="1:3" x14ac:dyDescent="0.3">
      <c r="A92" s="1">
        <v>90</v>
      </c>
      <c r="B92">
        <v>13.451708758906859</v>
      </c>
      <c r="C92">
        <v>13.45279314502128</v>
      </c>
    </row>
    <row r="93" spans="1:3" x14ac:dyDescent="0.3">
      <c r="A93" s="1">
        <v>91</v>
      </c>
      <c r="B93">
        <v>13.45160168201817</v>
      </c>
      <c r="C93">
        <v>13.45282037775732</v>
      </c>
    </row>
    <row r="94" spans="1:3" x14ac:dyDescent="0.3">
      <c r="A94" s="1">
        <v>92</v>
      </c>
      <c r="B94">
        <v>13.45147197155754</v>
      </c>
      <c r="C94">
        <v>13.4566223292272</v>
      </c>
    </row>
    <row r="95" spans="1:3" x14ac:dyDescent="0.3">
      <c r="A95" s="1">
        <v>93</v>
      </c>
      <c r="B95">
        <v>13.4515232350753</v>
      </c>
      <c r="C95">
        <v>13.45336578114228</v>
      </c>
    </row>
    <row r="96" spans="1:3" x14ac:dyDescent="0.3">
      <c r="A96" s="1">
        <v>94</v>
      </c>
      <c r="B96">
        <v>13.456129745848051</v>
      </c>
      <c r="C96">
        <v>13.455278757137769</v>
      </c>
    </row>
    <row r="97" spans="1:3" x14ac:dyDescent="0.3">
      <c r="A97" s="1">
        <v>95</v>
      </c>
      <c r="B97">
        <v>13.459266629896209</v>
      </c>
      <c r="C97">
        <v>13.45559382554436</v>
      </c>
    </row>
    <row r="98" spans="1:3" x14ac:dyDescent="0.3">
      <c r="A98" s="1">
        <v>96</v>
      </c>
      <c r="B98">
        <v>13.46058459130572</v>
      </c>
      <c r="C98">
        <v>13.458679231495349</v>
      </c>
    </row>
    <row r="99" spans="1:3" x14ac:dyDescent="0.3">
      <c r="A99" s="1">
        <v>97</v>
      </c>
      <c r="B99">
        <v>13.45784671662503</v>
      </c>
      <c r="C99">
        <v>13.456802652974019</v>
      </c>
    </row>
    <row r="100" spans="1:3" x14ac:dyDescent="0.3">
      <c r="A100" s="1">
        <v>98</v>
      </c>
      <c r="B100">
        <v>13.454983200815811</v>
      </c>
      <c r="C100">
        <v>13.455212919616921</v>
      </c>
    </row>
    <row r="101" spans="1:3" x14ac:dyDescent="0.3">
      <c r="A101" s="1">
        <v>99</v>
      </c>
      <c r="B101">
        <v>13.454506926871479</v>
      </c>
      <c r="C101">
        <v>13.45711939611088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 Warutkar</cp:lastModifiedBy>
  <dcterms:created xsi:type="dcterms:W3CDTF">2020-10-27T10:42:38Z</dcterms:created>
  <dcterms:modified xsi:type="dcterms:W3CDTF">2020-10-27T10:44:12Z</dcterms:modified>
</cp:coreProperties>
</file>