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ut\All Python Codes Keep it Clean\LivNSense\Model Building\Control Chart and Reactor Stability Index\"/>
    </mc:Choice>
  </mc:AlternateContent>
  <xr:revisionPtr revIDLastSave="0" documentId="13_ncr:1_{1328C6C4-79E8-4929-A277-24FF5C3E69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<sst xmlns="http://schemas.openxmlformats.org/spreadsheetml/2006/main" count="16" uniqueCount="16">
  <si>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Temperature_of_Mass</t>
  </si>
  <si>
    <t>mean_mass_temp</t>
  </si>
  <si>
    <t>ucl_mass_temp</t>
  </si>
  <si>
    <t>lcl_mass_temp</t>
  </si>
  <si>
    <t>Jacket_Return_Temperature</t>
  </si>
  <si>
    <t>mean_jacket_temp</t>
  </si>
  <si>
    <t>ucl_jacket_temp</t>
  </si>
  <si>
    <t>lcl_jacket_temp</t>
  </si>
  <si>
    <t>Chemical_Reactor_Pressure</t>
  </si>
  <si>
    <t>mean_pressure</t>
  </si>
  <si>
    <t>ucl_pressure</t>
  </si>
  <si>
    <t>lcl_pressure</t>
  </si>
  <si>
    <t>Chemical_Reactor_RPM</t>
  </si>
  <si>
    <t>mean_rpm</t>
  </si>
  <si>
    <t>ucl_rpm</t>
  </si>
  <si>
    <t>lcl_rpm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</si>
</sst>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Control Chart for</a:t>
            </a:r>
            <a:r>
              <a:rPr lang="en-US" baseline="0"/>
              <a:t> Temperature of Mass</a:t>
            </a:r>
          </a:p>
          <a:p>
            <a:pPr>
              <a:defRPr/>
            </a:pPr>
            <a:r>
              <a:rPr lang="en-US" sz="1200" baseline="0"/>
              <a:t>(w.r.t Time)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Temperature_of_Mass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Sheet1!$B$2:$B$181</c:f>
              <c:numCache>
                <c:formatCode>General</c:formatCode>
                <c:ptCount val="180"/>
                <c:pt idx="0">
                  <c:v>21.520108767020929</c:v>
                </c:pt>
                <c:pt idx="1">
                  <c:v>27.900768105825911</c:v>
                </c:pt>
                <c:pt idx="2">
                  <c:v>25.440890315845468</c:v>
                </c:pt>
                <c:pt idx="3">
                  <c:v>20.578172301356791</c:v>
                </c:pt>
                <c:pt idx="4">
                  <c:v>24.239172888277778</c:v>
                </c:pt>
                <c:pt idx="5">
                  <c:v>23.781599065258789</c:v>
                </c:pt>
                <c:pt idx="6">
                  <c:v>26.300812397322758</c:v>
                </c:pt>
                <c:pt idx="7">
                  <c:v>24.959062480894062</c:v>
                </c:pt>
                <c:pt idx="8">
                  <c:v>27.513907264206338</c:v>
                </c:pt>
                <c:pt idx="9">
                  <c:v>20.852997236218219</c:v>
                </c:pt>
                <c:pt idx="10">
                  <c:v>26.42834289514823</c:v>
                </c:pt>
                <c:pt idx="11">
                  <c:v>21.204042825730301</c:v>
                </c:pt>
                <c:pt idx="12">
                  <c:v>26.800222397549661</c:v>
                </c:pt>
                <c:pt idx="13">
                  <c:v>22.972640001982189</c:v>
                </c:pt>
                <c:pt idx="14">
                  <c:v>26.616243364709181</c:v>
                </c:pt>
                <c:pt idx="15">
                  <c:v>20.152934751379011</c:v>
                </c:pt>
                <c:pt idx="16">
                  <c:v>20.546762147045222</c:v>
                </c:pt>
                <c:pt idx="17">
                  <c:v>26.122251772092969</c:v>
                </c:pt>
                <c:pt idx="18">
                  <c:v>20.126732403323569</c:v>
                </c:pt>
                <c:pt idx="19">
                  <c:v>25.096001772852411</c:v>
                </c:pt>
                <c:pt idx="20">
                  <c:v>26.657174717079251</c:v>
                </c:pt>
                <c:pt idx="21">
                  <c:v>21.538312228271359</c:v>
                </c:pt>
                <c:pt idx="22">
                  <c:v>25.009450837906599</c:v>
                </c:pt>
                <c:pt idx="23">
                  <c:v>23.639583285763798</c:v>
                </c:pt>
                <c:pt idx="24">
                  <c:v>26.14473235635063</c:v>
                </c:pt>
                <c:pt idx="25">
                  <c:v>21.90470996294593</c:v>
                </c:pt>
                <c:pt idx="26">
                  <c:v>23.918496882240159</c:v>
                </c:pt>
                <c:pt idx="27">
                  <c:v>21.747929655687471</c:v>
                </c:pt>
                <c:pt idx="28">
                  <c:v>22.29271432741486</c:v>
                </c:pt>
                <c:pt idx="29">
                  <c:v>24.05047313924932</c:v>
                </c:pt>
                <c:pt idx="30">
                  <c:v>26.341619489023071</c:v>
                </c:pt>
                <c:pt idx="31">
                  <c:v>23.849559003888888</c:v>
                </c:pt>
                <c:pt idx="32">
                  <c:v>26.26991902533582</c:v>
                </c:pt>
                <c:pt idx="33">
                  <c:v>26.31563435820269</c:v>
                </c:pt>
                <c:pt idx="34">
                  <c:v>22.484268980772679</c:v>
                </c:pt>
                <c:pt idx="35">
                  <c:v>24.249021761093211</c:v>
                </c:pt>
                <c:pt idx="36">
                  <c:v>25.005218857886341</c:v>
                </c:pt>
                <c:pt idx="37">
                  <c:v>22.128346599556689</c:v>
                </c:pt>
                <c:pt idx="38">
                  <c:v>24.63732555410493</c:v>
                </c:pt>
                <c:pt idx="39">
                  <c:v>22.14955695282336</c:v>
                </c:pt>
                <c:pt idx="40">
                  <c:v>27.192817381703922</c:v>
                </c:pt>
                <c:pt idx="41">
                  <c:v>25.985696879973599</c:v>
                </c:pt>
                <c:pt idx="42">
                  <c:v>22.9648403274226</c:v>
                </c:pt>
                <c:pt idx="43">
                  <c:v>21.008778320630739</c:v>
                </c:pt>
                <c:pt idx="44">
                  <c:v>24.105922720986712</c:v>
                </c:pt>
                <c:pt idx="45">
                  <c:v>21.152008616096261</c:v>
                </c:pt>
                <c:pt idx="46">
                  <c:v>26.32145030729189</c:v>
                </c:pt>
                <c:pt idx="47">
                  <c:v>23.796313396448721</c:v>
                </c:pt>
                <c:pt idx="48">
                  <c:v>25.67041570981711</c:v>
                </c:pt>
                <c:pt idx="49">
                  <c:v>20.233000082581281</c:v>
                </c:pt>
                <c:pt idx="50">
                  <c:v>26.46712568301329</c:v>
                </c:pt>
                <c:pt idx="51">
                  <c:v>21.55170666616824</c:v>
                </c:pt>
                <c:pt idx="52">
                  <c:v>22.750603798244111</c:v>
                </c:pt>
                <c:pt idx="53">
                  <c:v>23.118260083208199</c:v>
                </c:pt>
                <c:pt idx="54">
                  <c:v>22.244114776326661</c:v>
                </c:pt>
                <c:pt idx="55">
                  <c:v>25.154163703617812</c:v>
                </c:pt>
                <c:pt idx="56">
                  <c:v>25.41625755151729</c:v>
                </c:pt>
                <c:pt idx="57">
                  <c:v>20.858567150477601</c:v>
                </c:pt>
                <c:pt idx="58">
                  <c:v>22.150764583112618</c:v>
                </c:pt>
                <c:pt idx="59">
                  <c:v>26.261650517384339</c:v>
                </c:pt>
                <c:pt idx="60">
                  <c:v>26.607988122704789</c:v>
                </c:pt>
                <c:pt idx="61">
                  <c:v>22.985327165977498</c:v>
                </c:pt>
                <c:pt idx="62">
                  <c:v>24.530872406319691</c:v>
                </c:pt>
                <c:pt idx="63">
                  <c:v>20.828277646571561</c:v>
                </c:pt>
                <c:pt idx="64">
                  <c:v>27.725449149194912</c:v>
                </c:pt>
                <c:pt idx="65">
                  <c:v>22.881388688384462</c:v>
                </c:pt>
                <c:pt idx="66">
                  <c:v>23.600251761507451</c:v>
                </c:pt>
                <c:pt idx="67">
                  <c:v>27.908441448470949</c:v>
                </c:pt>
                <c:pt idx="68">
                  <c:v>25.04861984458255</c:v>
                </c:pt>
                <c:pt idx="69">
                  <c:v>27.687434600582339</c:v>
                </c:pt>
                <c:pt idx="70">
                  <c:v>20.495280410480749</c:v>
                </c:pt>
                <c:pt idx="71">
                  <c:v>22.94735998388564</c:v>
                </c:pt>
                <c:pt idx="72">
                  <c:v>22.83154052085591</c:v>
                </c:pt>
                <c:pt idx="73">
                  <c:v>20.676570308571929</c:v>
                </c:pt>
                <c:pt idx="74">
                  <c:v>20.444512042061721</c:v>
                </c:pt>
                <c:pt idx="75">
                  <c:v>23.17579747258447</c:v>
                </c:pt>
                <c:pt idx="76">
                  <c:v>22.683479598442361</c:v>
                </c:pt>
                <c:pt idx="77">
                  <c:v>26.540626236599731</c:v>
                </c:pt>
                <c:pt idx="78">
                  <c:v>27.211427368587689</c:v>
                </c:pt>
                <c:pt idx="79">
                  <c:v>25.339579438980319</c:v>
                </c:pt>
                <c:pt idx="80">
                  <c:v>21.184136619846111</c:v>
                </c:pt>
                <c:pt idx="81">
                  <c:v>27.651238891966521</c:v>
                </c:pt>
                <c:pt idx="82">
                  <c:v>26.82846108214704</c:v>
                </c:pt>
                <c:pt idx="83">
                  <c:v>22.978793326148239</c:v>
                </c:pt>
                <c:pt idx="84">
                  <c:v>26.76600434164105</c:v>
                </c:pt>
                <c:pt idx="85">
                  <c:v>27.999459253952558</c:v>
                </c:pt>
                <c:pt idx="86">
                  <c:v>23.75199348318343</c:v>
                </c:pt>
                <c:pt idx="87">
                  <c:v>25.860947339809641</c:v>
                </c:pt>
                <c:pt idx="88">
                  <c:v>24.44643042663753</c:v>
                </c:pt>
                <c:pt idx="89">
                  <c:v>23.95468364986159</c:v>
                </c:pt>
                <c:pt idx="90">
                  <c:v>27.43689345775665</c:v>
                </c:pt>
                <c:pt idx="91">
                  <c:v>20.679409722605961</c:v>
                </c:pt>
                <c:pt idx="92">
                  <c:v>23.11375480627645</c:v>
                </c:pt>
                <c:pt idx="93">
                  <c:v>24.896129721737999</c:v>
                </c:pt>
                <c:pt idx="94">
                  <c:v>20.54529564319925</c:v>
                </c:pt>
                <c:pt idx="95">
                  <c:v>26.07310461238248</c:v>
                </c:pt>
                <c:pt idx="96">
                  <c:v>21.573636265338891</c:v>
                </c:pt>
                <c:pt idx="97">
                  <c:v>26.431477618528891</c:v>
                </c:pt>
                <c:pt idx="98">
                  <c:v>21.466545496440339</c:v>
                </c:pt>
                <c:pt idx="99">
                  <c:v>23.600988889819089</c:v>
                </c:pt>
                <c:pt idx="100">
                  <c:v>22.449885992165932</c:v>
                </c:pt>
                <c:pt idx="101">
                  <c:v>26.505192315561771</c:v>
                </c:pt>
                <c:pt idx="102">
                  <c:v>24.290666665047731</c:v>
                </c:pt>
                <c:pt idx="103">
                  <c:v>21.520039545465771</c:v>
                </c:pt>
                <c:pt idx="104">
                  <c:v>23.299501420851801</c:v>
                </c:pt>
                <c:pt idx="105">
                  <c:v>22.715172259325989</c:v>
                </c:pt>
                <c:pt idx="106">
                  <c:v>22.96836029709586</c:v>
                </c:pt>
                <c:pt idx="107">
                  <c:v>22.771528323001039</c:v>
                </c:pt>
                <c:pt idx="108">
                  <c:v>25.085258075491851</c:v>
                </c:pt>
                <c:pt idx="109">
                  <c:v>23.31241064955271</c:v>
                </c:pt>
                <c:pt idx="110">
                  <c:v>21.975363806323251</c:v>
                </c:pt>
                <c:pt idx="111">
                  <c:v>27.206836196091349</c:v>
                </c:pt>
                <c:pt idx="112">
                  <c:v>26.69456952528116</c:v>
                </c:pt>
                <c:pt idx="113">
                  <c:v>23.227049116009368</c:v>
                </c:pt>
                <c:pt idx="114">
                  <c:v>20.756969147765769</c:v>
                </c:pt>
                <c:pt idx="115">
                  <c:v>22.750980696036649</c:v>
                </c:pt>
                <c:pt idx="116">
                  <c:v>24.518368063040391</c:v>
                </c:pt>
                <c:pt idx="117">
                  <c:v>23.992269388566172</c:v>
                </c:pt>
                <c:pt idx="118">
                  <c:v>22.77972821158604</c:v>
                </c:pt>
                <c:pt idx="119">
                  <c:v>23.94949322874141</c:v>
                </c:pt>
                <c:pt idx="120">
                  <c:v>26.827163781730729</c:v>
                </c:pt>
                <c:pt idx="121">
                  <c:v>21.67942344850378</c:v>
                </c:pt>
                <c:pt idx="122">
                  <c:v>27.8250704196013</c:v>
                </c:pt>
                <c:pt idx="123">
                  <c:v>21.180671678510571</c:v>
                </c:pt>
                <c:pt idx="124">
                  <c:v>26.66292182596591</c:v>
                </c:pt>
                <c:pt idx="125">
                  <c:v>20.599053485863049</c:v>
                </c:pt>
                <c:pt idx="126">
                  <c:v>27.279429334377699</c:v>
                </c:pt>
                <c:pt idx="127">
                  <c:v>27.24733575290109</c:v>
                </c:pt>
                <c:pt idx="128">
                  <c:v>23.26599882798514</c:v>
                </c:pt>
                <c:pt idx="129">
                  <c:v>26.244475022004121</c:v>
                </c:pt>
                <c:pt idx="130">
                  <c:v>24.400087083561509</c:v>
                </c:pt>
                <c:pt idx="131">
                  <c:v>22.247181495611521</c:v>
                </c:pt>
                <c:pt idx="132">
                  <c:v>24.090819155370191</c:v>
                </c:pt>
                <c:pt idx="133">
                  <c:v>20.084570491931832</c:v>
                </c:pt>
                <c:pt idx="134">
                  <c:v>20.859149962418769</c:v>
                </c:pt>
                <c:pt idx="135">
                  <c:v>22.77275112545297</c:v>
                </c:pt>
                <c:pt idx="136">
                  <c:v>23.54332458492253</c:v>
                </c:pt>
                <c:pt idx="137">
                  <c:v>26.106121487505138</c:v>
                </c:pt>
                <c:pt idx="138">
                  <c:v>26.74883696858916</c:v>
                </c:pt>
                <c:pt idx="139">
                  <c:v>25.956362801664341</c:v>
                </c:pt>
                <c:pt idx="140">
                  <c:v>22.155490353519951</c:v>
                </c:pt>
                <c:pt idx="141">
                  <c:v>26.825740180214069</c:v>
                </c:pt>
                <c:pt idx="142">
                  <c:v>20.251187467874331</c:v>
                </c:pt>
                <c:pt idx="143">
                  <c:v>22.862537487766041</c:v>
                </c:pt>
                <c:pt idx="144">
                  <c:v>23.792858375095118</c:v>
                </c:pt>
                <c:pt idx="145">
                  <c:v>25.244699397919678</c:v>
                </c:pt>
                <c:pt idx="146">
                  <c:v>24.08053261405507</c:v>
                </c:pt>
                <c:pt idx="147">
                  <c:v>26.547144679042141</c:v>
                </c:pt>
                <c:pt idx="148">
                  <c:v>21.02765088789668</c:v>
                </c:pt>
                <c:pt idx="149">
                  <c:v>25.78897130199254</c:v>
                </c:pt>
                <c:pt idx="150">
                  <c:v>26.680260549435619</c:v>
                </c:pt>
                <c:pt idx="151">
                  <c:v>23.042251489879469</c:v>
                </c:pt>
                <c:pt idx="152">
                  <c:v>21.283450918449368</c:v>
                </c:pt>
                <c:pt idx="153">
                  <c:v>26.56649998924058</c:v>
                </c:pt>
                <c:pt idx="154">
                  <c:v>24.111566929264839</c:v>
                </c:pt>
                <c:pt idx="155">
                  <c:v>23.289145543787441</c:v>
                </c:pt>
                <c:pt idx="156">
                  <c:v>22.602590984084959</c:v>
                </c:pt>
                <c:pt idx="157">
                  <c:v>20.797307665185532</c:v>
                </c:pt>
                <c:pt idx="158">
                  <c:v>25.533317919382981</c:v>
                </c:pt>
                <c:pt idx="159">
                  <c:v>27.542075256097551</c:v>
                </c:pt>
                <c:pt idx="160">
                  <c:v>22.23138231672085</c:v>
                </c:pt>
                <c:pt idx="161">
                  <c:v>27.89335315239699</c:v>
                </c:pt>
                <c:pt idx="162">
                  <c:v>22.372441357124849</c:v>
                </c:pt>
                <c:pt idx="163">
                  <c:v>24.215840017829368</c:v>
                </c:pt>
                <c:pt idx="164">
                  <c:v>27.106929894393531</c:v>
                </c:pt>
                <c:pt idx="165">
                  <c:v>25.399274976703801</c:v>
                </c:pt>
                <c:pt idx="166">
                  <c:v>24.953361578229408</c:v>
                </c:pt>
                <c:pt idx="167">
                  <c:v>26.021115403996841</c:v>
                </c:pt>
                <c:pt idx="168">
                  <c:v>27.959277251482849</c:v>
                </c:pt>
                <c:pt idx="169">
                  <c:v>26.454676452753102</c:v>
                </c:pt>
                <c:pt idx="170">
                  <c:v>23.617583885044699</c:v>
                </c:pt>
                <c:pt idx="171">
                  <c:v>20.741171152752699</c:v>
                </c:pt>
                <c:pt idx="172">
                  <c:v>24.015730436128472</c:v>
                </c:pt>
                <c:pt idx="173">
                  <c:v>24.817679401929471</c:v>
                </c:pt>
                <c:pt idx="174">
                  <c:v>26.0604469634834</c:v>
                </c:pt>
                <c:pt idx="175">
                  <c:v>21.3156943604506</c:v>
                </c:pt>
                <c:pt idx="176">
                  <c:v>22.31787019063303</c:v>
                </c:pt>
                <c:pt idx="177">
                  <c:v>22.905170807909531</c:v>
                </c:pt>
                <c:pt idx="178">
                  <c:v>23.681018503281681</c:v>
                </c:pt>
                <c:pt idx="179">
                  <c:v>23.297867090716309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99-472B-9281-B96A75BAFDE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mean_mass_temp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Sheet1!$C$2:$C$181</c:f>
              <c:numCache>
                <c:formatCode>General</c:formatCode>
                <c:ptCount val="180"/>
                <c:pt idx="0">
                  <c:v>24.05041853939948</c:v>
                </c:pt>
                <c:pt idx="1">
                  <c:v>24.05041853939948</c:v>
                </c:pt>
                <c:pt idx="2">
                  <c:v>24.05041853939948</c:v>
                </c:pt>
                <c:pt idx="3">
                  <c:v>24.05041853939948</c:v>
                </c:pt>
                <c:pt idx="4">
                  <c:v>24.05041853939948</c:v>
                </c:pt>
                <c:pt idx="5">
                  <c:v>24.05041853939948</c:v>
                </c:pt>
                <c:pt idx="6">
                  <c:v>24.05041853939948</c:v>
                </c:pt>
                <c:pt idx="7">
                  <c:v>24.05041853939948</c:v>
                </c:pt>
                <c:pt idx="8">
                  <c:v>24.05041853939948</c:v>
                </c:pt>
                <c:pt idx="9">
                  <c:v>24.05041853939948</c:v>
                </c:pt>
                <c:pt idx="10">
                  <c:v>24.05041853939948</c:v>
                </c:pt>
                <c:pt idx="11">
                  <c:v>24.05041853939948</c:v>
                </c:pt>
                <c:pt idx="12">
                  <c:v>24.05041853939948</c:v>
                </c:pt>
                <c:pt idx="13">
                  <c:v>24.05041853939948</c:v>
                </c:pt>
                <c:pt idx="14">
                  <c:v>24.05041853939948</c:v>
                </c:pt>
                <c:pt idx="15">
                  <c:v>24.05041853939948</c:v>
                </c:pt>
                <c:pt idx="16">
                  <c:v>24.05041853939948</c:v>
                </c:pt>
                <c:pt idx="17">
                  <c:v>24.05041853939948</c:v>
                </c:pt>
                <c:pt idx="18">
                  <c:v>24.05041853939948</c:v>
                </c:pt>
                <c:pt idx="19">
                  <c:v>24.05041853939948</c:v>
                </c:pt>
                <c:pt idx="20">
                  <c:v>24.05041853939948</c:v>
                </c:pt>
                <c:pt idx="21">
                  <c:v>24.05041853939948</c:v>
                </c:pt>
                <c:pt idx="22">
                  <c:v>24.05041853939948</c:v>
                </c:pt>
                <c:pt idx="23">
                  <c:v>24.05041853939948</c:v>
                </c:pt>
                <c:pt idx="24">
                  <c:v>24.05041853939948</c:v>
                </c:pt>
                <c:pt idx="25">
                  <c:v>24.05041853939948</c:v>
                </c:pt>
                <c:pt idx="26">
                  <c:v>24.05041853939948</c:v>
                </c:pt>
                <c:pt idx="27">
                  <c:v>24.05041853939948</c:v>
                </c:pt>
                <c:pt idx="28">
                  <c:v>24.05041853939948</c:v>
                </c:pt>
                <c:pt idx="29">
                  <c:v>24.05041853939948</c:v>
                </c:pt>
                <c:pt idx="30">
                  <c:v>24.05041853939948</c:v>
                </c:pt>
                <c:pt idx="31">
                  <c:v>24.05041853939948</c:v>
                </c:pt>
                <c:pt idx="32">
                  <c:v>24.05041853939948</c:v>
                </c:pt>
                <c:pt idx="33">
                  <c:v>24.05041853939948</c:v>
                </c:pt>
                <c:pt idx="34">
                  <c:v>24.05041853939948</c:v>
                </c:pt>
                <c:pt idx="35">
                  <c:v>24.05041853939948</c:v>
                </c:pt>
                <c:pt idx="36">
                  <c:v>24.05041853939948</c:v>
                </c:pt>
                <c:pt idx="37">
                  <c:v>24.05041853939948</c:v>
                </c:pt>
                <c:pt idx="38">
                  <c:v>24.05041853939948</c:v>
                </c:pt>
                <c:pt idx="39">
                  <c:v>24.05041853939948</c:v>
                </c:pt>
                <c:pt idx="40">
                  <c:v>24.05041853939948</c:v>
                </c:pt>
                <c:pt idx="41">
                  <c:v>24.05041853939948</c:v>
                </c:pt>
                <c:pt idx="42">
                  <c:v>24.05041853939948</c:v>
                </c:pt>
                <c:pt idx="43">
                  <c:v>24.05041853939948</c:v>
                </c:pt>
                <c:pt idx="44">
                  <c:v>24.05041853939948</c:v>
                </c:pt>
                <c:pt idx="45">
                  <c:v>24.05041853939948</c:v>
                </c:pt>
                <c:pt idx="46">
                  <c:v>24.05041853939948</c:v>
                </c:pt>
                <c:pt idx="47">
                  <c:v>24.05041853939948</c:v>
                </c:pt>
                <c:pt idx="48">
                  <c:v>24.05041853939948</c:v>
                </c:pt>
                <c:pt idx="49">
                  <c:v>24.05041853939948</c:v>
                </c:pt>
                <c:pt idx="50">
                  <c:v>24.05041853939948</c:v>
                </c:pt>
                <c:pt idx="51">
                  <c:v>24.05041853939948</c:v>
                </c:pt>
                <c:pt idx="52">
                  <c:v>24.05041853939948</c:v>
                </c:pt>
                <c:pt idx="53">
                  <c:v>24.05041853939948</c:v>
                </c:pt>
                <c:pt idx="54">
                  <c:v>24.05041853939948</c:v>
                </c:pt>
                <c:pt idx="55">
                  <c:v>24.05041853939948</c:v>
                </c:pt>
                <c:pt idx="56">
                  <c:v>24.05041853939948</c:v>
                </c:pt>
                <c:pt idx="57">
                  <c:v>24.05041853939948</c:v>
                </c:pt>
                <c:pt idx="58">
                  <c:v>24.05041853939948</c:v>
                </c:pt>
                <c:pt idx="59">
                  <c:v>24.05041853939948</c:v>
                </c:pt>
                <c:pt idx="60">
                  <c:v>24.05041853939948</c:v>
                </c:pt>
                <c:pt idx="61">
                  <c:v>24.05041853939948</c:v>
                </c:pt>
                <c:pt idx="62">
                  <c:v>24.05041853939948</c:v>
                </c:pt>
                <c:pt idx="63">
                  <c:v>24.05041853939948</c:v>
                </c:pt>
                <c:pt idx="64">
                  <c:v>24.05041853939948</c:v>
                </c:pt>
                <c:pt idx="65">
                  <c:v>24.05041853939948</c:v>
                </c:pt>
                <c:pt idx="66">
                  <c:v>24.05041853939948</c:v>
                </c:pt>
                <c:pt idx="67">
                  <c:v>24.05041853939948</c:v>
                </c:pt>
                <c:pt idx="68">
                  <c:v>24.05041853939948</c:v>
                </c:pt>
                <c:pt idx="69">
                  <c:v>24.05041853939948</c:v>
                </c:pt>
                <c:pt idx="70">
                  <c:v>24.05041853939948</c:v>
                </c:pt>
                <c:pt idx="71">
                  <c:v>24.05041853939948</c:v>
                </c:pt>
                <c:pt idx="72">
                  <c:v>24.05041853939948</c:v>
                </c:pt>
                <c:pt idx="73">
                  <c:v>24.05041853939948</c:v>
                </c:pt>
                <c:pt idx="74">
                  <c:v>24.05041853939948</c:v>
                </c:pt>
                <c:pt idx="75">
                  <c:v>24.05041853939948</c:v>
                </c:pt>
                <c:pt idx="76">
                  <c:v>24.05041853939948</c:v>
                </c:pt>
                <c:pt idx="77">
                  <c:v>24.05041853939948</c:v>
                </c:pt>
                <c:pt idx="78">
                  <c:v>24.05041853939948</c:v>
                </c:pt>
                <c:pt idx="79">
                  <c:v>24.05041853939948</c:v>
                </c:pt>
                <c:pt idx="80">
                  <c:v>24.05041853939948</c:v>
                </c:pt>
                <c:pt idx="81">
                  <c:v>24.05041853939948</c:v>
                </c:pt>
                <c:pt idx="82">
                  <c:v>24.05041853939948</c:v>
                </c:pt>
                <c:pt idx="83">
                  <c:v>24.05041853939948</c:v>
                </c:pt>
                <c:pt idx="84">
                  <c:v>24.05041853939948</c:v>
                </c:pt>
                <c:pt idx="85">
                  <c:v>24.05041853939948</c:v>
                </c:pt>
                <c:pt idx="86">
                  <c:v>24.05041853939948</c:v>
                </c:pt>
                <c:pt idx="87">
                  <c:v>24.05041853939948</c:v>
                </c:pt>
                <c:pt idx="88">
                  <c:v>24.05041853939948</c:v>
                </c:pt>
                <c:pt idx="89">
                  <c:v>24.05041853939948</c:v>
                </c:pt>
                <c:pt idx="90">
                  <c:v>24.05041853939948</c:v>
                </c:pt>
                <c:pt idx="91">
                  <c:v>24.05041853939948</c:v>
                </c:pt>
                <c:pt idx="92">
                  <c:v>24.05041853939948</c:v>
                </c:pt>
                <c:pt idx="93">
                  <c:v>24.05041853939948</c:v>
                </c:pt>
                <c:pt idx="94">
                  <c:v>24.05041853939948</c:v>
                </c:pt>
                <c:pt idx="95">
                  <c:v>24.05041853939948</c:v>
                </c:pt>
                <c:pt idx="96">
                  <c:v>24.05041853939948</c:v>
                </c:pt>
                <c:pt idx="97">
                  <c:v>24.05041853939948</c:v>
                </c:pt>
                <c:pt idx="98">
                  <c:v>24.05041853939948</c:v>
                </c:pt>
                <c:pt idx="99">
                  <c:v>24.05041853939948</c:v>
                </c:pt>
                <c:pt idx="100">
                  <c:v>24.05041853939948</c:v>
                </c:pt>
                <c:pt idx="101">
                  <c:v>24.05041853939948</c:v>
                </c:pt>
                <c:pt idx="102">
                  <c:v>24.05041853939948</c:v>
                </c:pt>
                <c:pt idx="103">
                  <c:v>24.05041853939948</c:v>
                </c:pt>
                <c:pt idx="104">
                  <c:v>24.05041853939948</c:v>
                </c:pt>
                <c:pt idx="105">
                  <c:v>24.05041853939948</c:v>
                </c:pt>
                <c:pt idx="106">
                  <c:v>24.05041853939948</c:v>
                </c:pt>
                <c:pt idx="107">
                  <c:v>24.05041853939948</c:v>
                </c:pt>
                <c:pt idx="108">
                  <c:v>24.05041853939948</c:v>
                </c:pt>
                <c:pt idx="109">
                  <c:v>24.05041853939948</c:v>
                </c:pt>
                <c:pt idx="110">
                  <c:v>24.05041853939948</c:v>
                </c:pt>
                <c:pt idx="111">
                  <c:v>24.05041853939948</c:v>
                </c:pt>
                <c:pt idx="112">
                  <c:v>24.05041853939948</c:v>
                </c:pt>
                <c:pt idx="113">
                  <c:v>24.05041853939948</c:v>
                </c:pt>
                <c:pt idx="114">
                  <c:v>24.05041853939948</c:v>
                </c:pt>
                <c:pt idx="115">
                  <c:v>24.05041853939948</c:v>
                </c:pt>
                <c:pt idx="116">
                  <c:v>24.05041853939948</c:v>
                </c:pt>
                <c:pt idx="117">
                  <c:v>24.05041853939948</c:v>
                </c:pt>
                <c:pt idx="118">
                  <c:v>24.05041853939948</c:v>
                </c:pt>
                <c:pt idx="119">
                  <c:v>24.05041853939948</c:v>
                </c:pt>
                <c:pt idx="120">
                  <c:v>24.05041853939948</c:v>
                </c:pt>
                <c:pt idx="121">
                  <c:v>24.05041853939948</c:v>
                </c:pt>
                <c:pt idx="122">
                  <c:v>24.05041853939948</c:v>
                </c:pt>
                <c:pt idx="123">
                  <c:v>24.05041853939948</c:v>
                </c:pt>
                <c:pt idx="124">
                  <c:v>24.05041853939948</c:v>
                </c:pt>
                <c:pt idx="125">
                  <c:v>24.05041853939948</c:v>
                </c:pt>
                <c:pt idx="126">
                  <c:v>24.05041853939948</c:v>
                </c:pt>
                <c:pt idx="127">
                  <c:v>24.05041853939948</c:v>
                </c:pt>
                <c:pt idx="128">
                  <c:v>24.05041853939948</c:v>
                </c:pt>
                <c:pt idx="129">
                  <c:v>24.05041853939948</c:v>
                </c:pt>
                <c:pt idx="130">
                  <c:v>24.05041853939948</c:v>
                </c:pt>
                <c:pt idx="131">
                  <c:v>24.05041853939948</c:v>
                </c:pt>
                <c:pt idx="132">
                  <c:v>24.05041853939948</c:v>
                </c:pt>
                <c:pt idx="133">
                  <c:v>24.05041853939948</c:v>
                </c:pt>
                <c:pt idx="134">
                  <c:v>24.05041853939948</c:v>
                </c:pt>
                <c:pt idx="135">
                  <c:v>24.05041853939948</c:v>
                </c:pt>
                <c:pt idx="136">
                  <c:v>24.05041853939948</c:v>
                </c:pt>
                <c:pt idx="137">
                  <c:v>24.05041853939948</c:v>
                </c:pt>
                <c:pt idx="138">
                  <c:v>24.05041853939948</c:v>
                </c:pt>
                <c:pt idx="139">
                  <c:v>24.05041853939948</c:v>
                </c:pt>
                <c:pt idx="140">
                  <c:v>24.05041853939948</c:v>
                </c:pt>
                <c:pt idx="141">
                  <c:v>24.05041853939948</c:v>
                </c:pt>
                <c:pt idx="142">
                  <c:v>24.05041853939948</c:v>
                </c:pt>
                <c:pt idx="143">
                  <c:v>24.05041853939948</c:v>
                </c:pt>
                <c:pt idx="144">
                  <c:v>24.05041853939948</c:v>
                </c:pt>
                <c:pt idx="145">
                  <c:v>24.05041853939948</c:v>
                </c:pt>
                <c:pt idx="146">
                  <c:v>24.05041853939948</c:v>
                </c:pt>
                <c:pt idx="147">
                  <c:v>24.05041853939948</c:v>
                </c:pt>
                <c:pt idx="148">
                  <c:v>24.05041853939948</c:v>
                </c:pt>
                <c:pt idx="149">
                  <c:v>24.05041853939948</c:v>
                </c:pt>
                <c:pt idx="150">
                  <c:v>24.05041853939948</c:v>
                </c:pt>
                <c:pt idx="151">
                  <c:v>24.05041853939948</c:v>
                </c:pt>
                <c:pt idx="152">
                  <c:v>24.05041853939948</c:v>
                </c:pt>
                <c:pt idx="153">
                  <c:v>24.05041853939948</c:v>
                </c:pt>
                <c:pt idx="154">
                  <c:v>24.05041853939948</c:v>
                </c:pt>
                <c:pt idx="155">
                  <c:v>24.05041853939948</c:v>
                </c:pt>
                <c:pt idx="156">
                  <c:v>24.05041853939948</c:v>
                </c:pt>
                <c:pt idx="157">
                  <c:v>24.05041853939948</c:v>
                </c:pt>
                <c:pt idx="158">
                  <c:v>24.05041853939948</c:v>
                </c:pt>
                <c:pt idx="159">
                  <c:v>24.05041853939948</c:v>
                </c:pt>
                <c:pt idx="160">
                  <c:v>24.05041853939948</c:v>
                </c:pt>
                <c:pt idx="161">
                  <c:v>24.05041853939948</c:v>
                </c:pt>
                <c:pt idx="162">
                  <c:v>24.05041853939948</c:v>
                </c:pt>
                <c:pt idx="163">
                  <c:v>24.05041853939948</c:v>
                </c:pt>
                <c:pt idx="164">
                  <c:v>24.05041853939948</c:v>
                </c:pt>
                <c:pt idx="165">
                  <c:v>24.05041853939948</c:v>
                </c:pt>
                <c:pt idx="166">
                  <c:v>24.05041853939948</c:v>
                </c:pt>
                <c:pt idx="167">
                  <c:v>24.05041853939948</c:v>
                </c:pt>
                <c:pt idx="168">
                  <c:v>24.05041853939948</c:v>
                </c:pt>
                <c:pt idx="169">
                  <c:v>24.05041853939948</c:v>
                </c:pt>
                <c:pt idx="170">
                  <c:v>24.05041853939948</c:v>
                </c:pt>
                <c:pt idx="171">
                  <c:v>24.05041853939948</c:v>
                </c:pt>
                <c:pt idx="172">
                  <c:v>24.05041853939948</c:v>
                </c:pt>
                <c:pt idx="173">
                  <c:v>24.05041853939948</c:v>
                </c:pt>
                <c:pt idx="174">
                  <c:v>24.05041853939948</c:v>
                </c:pt>
                <c:pt idx="175">
                  <c:v>24.05041853939948</c:v>
                </c:pt>
                <c:pt idx="176">
                  <c:v>24.05041853939948</c:v>
                </c:pt>
                <c:pt idx="177">
                  <c:v>24.05041853939948</c:v>
                </c:pt>
                <c:pt idx="178">
                  <c:v>24.05041853939948</c:v>
                </c:pt>
                <c:pt idx="179">
                  <c:v>24.05041853939948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99-472B-9281-B96A75BAFDE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ucl_mass_temp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Sheet1!$D$2:$D$181</c:f>
              <c:numCache>
                <c:formatCode>General</c:formatCode>
                <c:ptCount val="180"/>
                <c:pt idx="0">
                  <c:v>30.77656817044377</c:v>
                </c:pt>
                <c:pt idx="1">
                  <c:v>30.77656817044377</c:v>
                </c:pt>
                <c:pt idx="2">
                  <c:v>30.77656817044377</c:v>
                </c:pt>
                <c:pt idx="3">
                  <c:v>30.77656817044377</c:v>
                </c:pt>
                <c:pt idx="4">
                  <c:v>30.77656817044377</c:v>
                </c:pt>
                <c:pt idx="5">
                  <c:v>30.77656817044377</c:v>
                </c:pt>
                <c:pt idx="6">
                  <c:v>30.77656817044377</c:v>
                </c:pt>
                <c:pt idx="7">
                  <c:v>30.77656817044377</c:v>
                </c:pt>
                <c:pt idx="8">
                  <c:v>30.77656817044377</c:v>
                </c:pt>
                <c:pt idx="9">
                  <c:v>30.77656817044377</c:v>
                </c:pt>
                <c:pt idx="10">
                  <c:v>30.77656817044377</c:v>
                </c:pt>
                <c:pt idx="11">
                  <c:v>30.77656817044377</c:v>
                </c:pt>
                <c:pt idx="12">
                  <c:v>30.77656817044377</c:v>
                </c:pt>
                <c:pt idx="13">
                  <c:v>30.77656817044377</c:v>
                </c:pt>
                <c:pt idx="14">
                  <c:v>30.77656817044377</c:v>
                </c:pt>
                <c:pt idx="15">
                  <c:v>30.77656817044377</c:v>
                </c:pt>
                <c:pt idx="16">
                  <c:v>30.77656817044377</c:v>
                </c:pt>
                <c:pt idx="17">
                  <c:v>30.77656817044377</c:v>
                </c:pt>
                <c:pt idx="18">
                  <c:v>30.77656817044377</c:v>
                </c:pt>
                <c:pt idx="19">
                  <c:v>30.77656817044377</c:v>
                </c:pt>
                <c:pt idx="20">
                  <c:v>30.77656817044377</c:v>
                </c:pt>
                <c:pt idx="21">
                  <c:v>30.77656817044377</c:v>
                </c:pt>
                <c:pt idx="22">
                  <c:v>30.77656817044377</c:v>
                </c:pt>
                <c:pt idx="23">
                  <c:v>30.77656817044377</c:v>
                </c:pt>
                <c:pt idx="24">
                  <c:v>30.77656817044377</c:v>
                </c:pt>
                <c:pt idx="25">
                  <c:v>30.77656817044377</c:v>
                </c:pt>
                <c:pt idx="26">
                  <c:v>30.77656817044377</c:v>
                </c:pt>
                <c:pt idx="27">
                  <c:v>30.77656817044377</c:v>
                </c:pt>
                <c:pt idx="28">
                  <c:v>30.77656817044377</c:v>
                </c:pt>
                <c:pt idx="29">
                  <c:v>30.77656817044377</c:v>
                </c:pt>
                <c:pt idx="30">
                  <c:v>30.77656817044377</c:v>
                </c:pt>
                <c:pt idx="31">
                  <c:v>30.77656817044377</c:v>
                </c:pt>
                <c:pt idx="32">
                  <c:v>30.77656817044377</c:v>
                </c:pt>
                <c:pt idx="33">
                  <c:v>30.77656817044377</c:v>
                </c:pt>
                <c:pt idx="34">
                  <c:v>30.77656817044377</c:v>
                </c:pt>
                <c:pt idx="35">
                  <c:v>30.77656817044377</c:v>
                </c:pt>
                <c:pt idx="36">
                  <c:v>30.77656817044377</c:v>
                </c:pt>
                <c:pt idx="37">
                  <c:v>30.77656817044377</c:v>
                </c:pt>
                <c:pt idx="38">
                  <c:v>30.77656817044377</c:v>
                </c:pt>
                <c:pt idx="39">
                  <c:v>30.77656817044377</c:v>
                </c:pt>
                <c:pt idx="40">
                  <c:v>30.77656817044377</c:v>
                </c:pt>
                <c:pt idx="41">
                  <c:v>30.77656817044377</c:v>
                </c:pt>
                <c:pt idx="42">
                  <c:v>30.77656817044377</c:v>
                </c:pt>
                <c:pt idx="43">
                  <c:v>30.77656817044377</c:v>
                </c:pt>
                <c:pt idx="44">
                  <c:v>30.77656817044377</c:v>
                </c:pt>
                <c:pt idx="45">
                  <c:v>30.77656817044377</c:v>
                </c:pt>
                <c:pt idx="46">
                  <c:v>30.77656817044377</c:v>
                </c:pt>
                <c:pt idx="47">
                  <c:v>30.77656817044377</c:v>
                </c:pt>
                <c:pt idx="48">
                  <c:v>30.77656817044377</c:v>
                </c:pt>
                <c:pt idx="49">
                  <c:v>30.77656817044377</c:v>
                </c:pt>
                <c:pt idx="50">
                  <c:v>30.77656817044377</c:v>
                </c:pt>
                <c:pt idx="51">
                  <c:v>30.77656817044377</c:v>
                </c:pt>
                <c:pt idx="52">
                  <c:v>30.77656817044377</c:v>
                </c:pt>
                <c:pt idx="53">
                  <c:v>30.77656817044377</c:v>
                </c:pt>
                <c:pt idx="54">
                  <c:v>30.77656817044377</c:v>
                </c:pt>
                <c:pt idx="55">
                  <c:v>30.77656817044377</c:v>
                </c:pt>
                <c:pt idx="56">
                  <c:v>30.77656817044377</c:v>
                </c:pt>
                <c:pt idx="57">
                  <c:v>30.77656817044377</c:v>
                </c:pt>
                <c:pt idx="58">
                  <c:v>30.77656817044377</c:v>
                </c:pt>
                <c:pt idx="59">
                  <c:v>30.77656817044377</c:v>
                </c:pt>
                <c:pt idx="60">
                  <c:v>30.77656817044377</c:v>
                </c:pt>
                <c:pt idx="61">
                  <c:v>30.77656817044377</c:v>
                </c:pt>
                <c:pt idx="62">
                  <c:v>30.77656817044377</c:v>
                </c:pt>
                <c:pt idx="63">
                  <c:v>30.77656817044377</c:v>
                </c:pt>
                <c:pt idx="64">
                  <c:v>30.77656817044377</c:v>
                </c:pt>
                <c:pt idx="65">
                  <c:v>30.77656817044377</c:v>
                </c:pt>
                <c:pt idx="66">
                  <c:v>30.77656817044377</c:v>
                </c:pt>
                <c:pt idx="67">
                  <c:v>30.77656817044377</c:v>
                </c:pt>
                <c:pt idx="68">
                  <c:v>30.77656817044377</c:v>
                </c:pt>
                <c:pt idx="69">
                  <c:v>30.77656817044377</c:v>
                </c:pt>
                <c:pt idx="70">
                  <c:v>30.77656817044377</c:v>
                </c:pt>
                <c:pt idx="71">
                  <c:v>30.77656817044377</c:v>
                </c:pt>
                <c:pt idx="72">
                  <c:v>30.77656817044377</c:v>
                </c:pt>
                <c:pt idx="73">
                  <c:v>30.77656817044377</c:v>
                </c:pt>
                <c:pt idx="74">
                  <c:v>30.77656817044377</c:v>
                </c:pt>
                <c:pt idx="75">
                  <c:v>30.77656817044377</c:v>
                </c:pt>
                <c:pt idx="76">
                  <c:v>30.77656817044377</c:v>
                </c:pt>
                <c:pt idx="77">
                  <c:v>30.77656817044377</c:v>
                </c:pt>
                <c:pt idx="78">
                  <c:v>30.77656817044377</c:v>
                </c:pt>
                <c:pt idx="79">
                  <c:v>30.77656817044377</c:v>
                </c:pt>
                <c:pt idx="80">
                  <c:v>30.77656817044377</c:v>
                </c:pt>
                <c:pt idx="81">
                  <c:v>30.77656817044377</c:v>
                </c:pt>
                <c:pt idx="82">
                  <c:v>30.77656817044377</c:v>
                </c:pt>
                <c:pt idx="83">
                  <c:v>30.77656817044377</c:v>
                </c:pt>
                <c:pt idx="84">
                  <c:v>30.77656817044377</c:v>
                </c:pt>
                <c:pt idx="85">
                  <c:v>30.77656817044377</c:v>
                </c:pt>
                <c:pt idx="86">
                  <c:v>30.77656817044377</c:v>
                </c:pt>
                <c:pt idx="87">
                  <c:v>30.77656817044377</c:v>
                </c:pt>
                <c:pt idx="88">
                  <c:v>30.77656817044377</c:v>
                </c:pt>
                <c:pt idx="89">
                  <c:v>30.77656817044377</c:v>
                </c:pt>
                <c:pt idx="90">
                  <c:v>30.77656817044377</c:v>
                </c:pt>
                <c:pt idx="91">
                  <c:v>30.77656817044377</c:v>
                </c:pt>
                <c:pt idx="92">
                  <c:v>30.77656817044377</c:v>
                </c:pt>
                <c:pt idx="93">
                  <c:v>30.77656817044377</c:v>
                </c:pt>
                <c:pt idx="94">
                  <c:v>30.77656817044377</c:v>
                </c:pt>
                <c:pt idx="95">
                  <c:v>30.77656817044377</c:v>
                </c:pt>
                <c:pt idx="96">
                  <c:v>30.77656817044377</c:v>
                </c:pt>
                <c:pt idx="97">
                  <c:v>30.77656817044377</c:v>
                </c:pt>
                <c:pt idx="98">
                  <c:v>30.77656817044377</c:v>
                </c:pt>
                <c:pt idx="99">
                  <c:v>30.77656817044377</c:v>
                </c:pt>
                <c:pt idx="100">
                  <c:v>30.77656817044377</c:v>
                </c:pt>
                <c:pt idx="101">
                  <c:v>30.77656817044377</c:v>
                </c:pt>
                <c:pt idx="102">
                  <c:v>30.77656817044377</c:v>
                </c:pt>
                <c:pt idx="103">
                  <c:v>30.77656817044377</c:v>
                </c:pt>
                <c:pt idx="104">
                  <c:v>30.77656817044377</c:v>
                </c:pt>
                <c:pt idx="105">
                  <c:v>30.77656817044377</c:v>
                </c:pt>
                <c:pt idx="106">
                  <c:v>30.77656817044377</c:v>
                </c:pt>
                <c:pt idx="107">
                  <c:v>30.77656817044377</c:v>
                </c:pt>
                <c:pt idx="108">
                  <c:v>30.77656817044377</c:v>
                </c:pt>
                <c:pt idx="109">
                  <c:v>30.77656817044377</c:v>
                </c:pt>
                <c:pt idx="110">
                  <c:v>30.77656817044377</c:v>
                </c:pt>
                <c:pt idx="111">
                  <c:v>30.77656817044377</c:v>
                </c:pt>
                <c:pt idx="112">
                  <c:v>30.77656817044377</c:v>
                </c:pt>
                <c:pt idx="113">
                  <c:v>30.77656817044377</c:v>
                </c:pt>
                <c:pt idx="114">
                  <c:v>30.77656817044377</c:v>
                </c:pt>
                <c:pt idx="115">
                  <c:v>30.77656817044377</c:v>
                </c:pt>
                <c:pt idx="116">
                  <c:v>30.77656817044377</c:v>
                </c:pt>
                <c:pt idx="117">
                  <c:v>30.77656817044377</c:v>
                </c:pt>
                <c:pt idx="118">
                  <c:v>30.77656817044377</c:v>
                </c:pt>
                <c:pt idx="119">
                  <c:v>30.77656817044377</c:v>
                </c:pt>
                <c:pt idx="120">
                  <c:v>30.77656817044377</c:v>
                </c:pt>
                <c:pt idx="121">
                  <c:v>30.77656817044377</c:v>
                </c:pt>
                <c:pt idx="122">
                  <c:v>30.77656817044377</c:v>
                </c:pt>
                <c:pt idx="123">
                  <c:v>30.77656817044377</c:v>
                </c:pt>
                <c:pt idx="124">
                  <c:v>30.77656817044377</c:v>
                </c:pt>
                <c:pt idx="125">
                  <c:v>30.77656817044377</c:v>
                </c:pt>
                <c:pt idx="126">
                  <c:v>30.77656817044377</c:v>
                </c:pt>
                <c:pt idx="127">
                  <c:v>30.77656817044377</c:v>
                </c:pt>
                <c:pt idx="128">
                  <c:v>30.77656817044377</c:v>
                </c:pt>
                <c:pt idx="129">
                  <c:v>30.77656817044377</c:v>
                </c:pt>
                <c:pt idx="130">
                  <c:v>30.77656817044377</c:v>
                </c:pt>
                <c:pt idx="131">
                  <c:v>30.77656817044377</c:v>
                </c:pt>
                <c:pt idx="132">
                  <c:v>30.77656817044377</c:v>
                </c:pt>
                <c:pt idx="133">
                  <c:v>30.77656817044377</c:v>
                </c:pt>
                <c:pt idx="134">
                  <c:v>30.77656817044377</c:v>
                </c:pt>
                <c:pt idx="135">
                  <c:v>30.77656817044377</c:v>
                </c:pt>
                <c:pt idx="136">
                  <c:v>30.77656817044377</c:v>
                </c:pt>
                <c:pt idx="137">
                  <c:v>30.77656817044377</c:v>
                </c:pt>
                <c:pt idx="138">
                  <c:v>30.77656817044377</c:v>
                </c:pt>
                <c:pt idx="139">
                  <c:v>30.77656817044377</c:v>
                </c:pt>
                <c:pt idx="140">
                  <c:v>30.77656817044377</c:v>
                </c:pt>
                <c:pt idx="141">
                  <c:v>30.77656817044377</c:v>
                </c:pt>
                <c:pt idx="142">
                  <c:v>30.77656817044377</c:v>
                </c:pt>
                <c:pt idx="143">
                  <c:v>30.77656817044377</c:v>
                </c:pt>
                <c:pt idx="144">
                  <c:v>30.77656817044377</c:v>
                </c:pt>
                <c:pt idx="145">
                  <c:v>30.77656817044377</c:v>
                </c:pt>
                <c:pt idx="146">
                  <c:v>30.77656817044377</c:v>
                </c:pt>
                <c:pt idx="147">
                  <c:v>30.77656817044377</c:v>
                </c:pt>
                <c:pt idx="148">
                  <c:v>30.77656817044377</c:v>
                </c:pt>
                <c:pt idx="149">
                  <c:v>30.77656817044377</c:v>
                </c:pt>
                <c:pt idx="150">
                  <c:v>30.77656817044377</c:v>
                </c:pt>
                <c:pt idx="151">
                  <c:v>30.77656817044377</c:v>
                </c:pt>
                <c:pt idx="152">
                  <c:v>30.77656817044377</c:v>
                </c:pt>
                <c:pt idx="153">
                  <c:v>30.77656817044377</c:v>
                </c:pt>
                <c:pt idx="154">
                  <c:v>30.77656817044377</c:v>
                </c:pt>
                <c:pt idx="155">
                  <c:v>30.77656817044377</c:v>
                </c:pt>
                <c:pt idx="156">
                  <c:v>30.77656817044377</c:v>
                </c:pt>
                <c:pt idx="157">
                  <c:v>30.77656817044377</c:v>
                </c:pt>
                <c:pt idx="158">
                  <c:v>30.77656817044377</c:v>
                </c:pt>
                <c:pt idx="159">
                  <c:v>30.77656817044377</c:v>
                </c:pt>
                <c:pt idx="160">
                  <c:v>30.77656817044377</c:v>
                </c:pt>
                <c:pt idx="161">
                  <c:v>30.77656817044377</c:v>
                </c:pt>
                <c:pt idx="162">
                  <c:v>30.77656817044377</c:v>
                </c:pt>
                <c:pt idx="163">
                  <c:v>30.77656817044377</c:v>
                </c:pt>
                <c:pt idx="164">
                  <c:v>30.77656817044377</c:v>
                </c:pt>
                <c:pt idx="165">
                  <c:v>30.77656817044377</c:v>
                </c:pt>
                <c:pt idx="166">
                  <c:v>30.77656817044377</c:v>
                </c:pt>
                <c:pt idx="167">
                  <c:v>30.77656817044377</c:v>
                </c:pt>
                <c:pt idx="168">
                  <c:v>30.77656817044377</c:v>
                </c:pt>
                <c:pt idx="169">
                  <c:v>30.77656817044377</c:v>
                </c:pt>
                <c:pt idx="170">
                  <c:v>30.77656817044377</c:v>
                </c:pt>
                <c:pt idx="171">
                  <c:v>30.77656817044377</c:v>
                </c:pt>
                <c:pt idx="172">
                  <c:v>30.77656817044377</c:v>
                </c:pt>
                <c:pt idx="173">
                  <c:v>30.77656817044377</c:v>
                </c:pt>
                <c:pt idx="174">
                  <c:v>30.77656817044377</c:v>
                </c:pt>
                <c:pt idx="175">
                  <c:v>30.77656817044377</c:v>
                </c:pt>
                <c:pt idx="176">
                  <c:v>30.77656817044377</c:v>
                </c:pt>
                <c:pt idx="177">
                  <c:v>30.77656817044377</c:v>
                </c:pt>
                <c:pt idx="178">
                  <c:v>30.77656817044377</c:v>
                </c:pt>
                <c:pt idx="179">
                  <c:v>30.77656817044377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99-472B-9281-B96A75BAFDE5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lcl_mass_temp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Sheet1!$E$2:$E$181</c:f>
              <c:numCache>
                <c:formatCode>General</c:formatCode>
                <c:ptCount val="180"/>
                <c:pt idx="0">
                  <c:v>17.32426890835519</c:v>
                </c:pt>
                <c:pt idx="1">
                  <c:v>17.32426890835519</c:v>
                </c:pt>
                <c:pt idx="2">
                  <c:v>17.32426890835519</c:v>
                </c:pt>
                <c:pt idx="3">
                  <c:v>17.32426890835519</c:v>
                </c:pt>
                <c:pt idx="4">
                  <c:v>17.32426890835519</c:v>
                </c:pt>
                <c:pt idx="5">
                  <c:v>17.32426890835519</c:v>
                </c:pt>
                <c:pt idx="6">
                  <c:v>17.32426890835519</c:v>
                </c:pt>
                <c:pt idx="7">
                  <c:v>17.32426890835519</c:v>
                </c:pt>
                <c:pt idx="8">
                  <c:v>17.32426890835519</c:v>
                </c:pt>
                <c:pt idx="9">
                  <c:v>17.32426890835519</c:v>
                </c:pt>
                <c:pt idx="10">
                  <c:v>17.32426890835519</c:v>
                </c:pt>
                <c:pt idx="11">
                  <c:v>17.32426890835519</c:v>
                </c:pt>
                <c:pt idx="12">
                  <c:v>17.32426890835519</c:v>
                </c:pt>
                <c:pt idx="13">
                  <c:v>17.32426890835519</c:v>
                </c:pt>
                <c:pt idx="14">
                  <c:v>17.32426890835519</c:v>
                </c:pt>
                <c:pt idx="15">
                  <c:v>17.32426890835519</c:v>
                </c:pt>
                <c:pt idx="16">
                  <c:v>17.32426890835519</c:v>
                </c:pt>
                <c:pt idx="17">
                  <c:v>17.32426890835519</c:v>
                </c:pt>
                <c:pt idx="18">
                  <c:v>17.32426890835519</c:v>
                </c:pt>
                <c:pt idx="19">
                  <c:v>17.32426890835519</c:v>
                </c:pt>
                <c:pt idx="20">
                  <c:v>17.32426890835519</c:v>
                </c:pt>
                <c:pt idx="21">
                  <c:v>17.32426890835519</c:v>
                </c:pt>
                <c:pt idx="22">
                  <c:v>17.32426890835519</c:v>
                </c:pt>
                <c:pt idx="23">
                  <c:v>17.32426890835519</c:v>
                </c:pt>
                <c:pt idx="24">
                  <c:v>17.32426890835519</c:v>
                </c:pt>
                <c:pt idx="25">
                  <c:v>17.32426890835519</c:v>
                </c:pt>
                <c:pt idx="26">
                  <c:v>17.32426890835519</c:v>
                </c:pt>
                <c:pt idx="27">
                  <c:v>17.32426890835519</c:v>
                </c:pt>
                <c:pt idx="28">
                  <c:v>17.32426890835519</c:v>
                </c:pt>
                <c:pt idx="29">
                  <c:v>17.32426890835519</c:v>
                </c:pt>
                <c:pt idx="30">
                  <c:v>17.32426890835519</c:v>
                </c:pt>
                <c:pt idx="31">
                  <c:v>17.32426890835519</c:v>
                </c:pt>
                <c:pt idx="32">
                  <c:v>17.32426890835519</c:v>
                </c:pt>
                <c:pt idx="33">
                  <c:v>17.32426890835519</c:v>
                </c:pt>
                <c:pt idx="34">
                  <c:v>17.32426890835519</c:v>
                </c:pt>
                <c:pt idx="35">
                  <c:v>17.32426890835519</c:v>
                </c:pt>
                <c:pt idx="36">
                  <c:v>17.32426890835519</c:v>
                </c:pt>
                <c:pt idx="37">
                  <c:v>17.32426890835519</c:v>
                </c:pt>
                <c:pt idx="38">
                  <c:v>17.32426890835519</c:v>
                </c:pt>
                <c:pt idx="39">
                  <c:v>17.32426890835519</c:v>
                </c:pt>
                <c:pt idx="40">
                  <c:v>17.32426890835519</c:v>
                </c:pt>
                <c:pt idx="41">
                  <c:v>17.32426890835519</c:v>
                </c:pt>
                <c:pt idx="42">
                  <c:v>17.32426890835519</c:v>
                </c:pt>
                <c:pt idx="43">
                  <c:v>17.32426890835519</c:v>
                </c:pt>
                <c:pt idx="44">
                  <c:v>17.32426890835519</c:v>
                </c:pt>
                <c:pt idx="45">
                  <c:v>17.32426890835519</c:v>
                </c:pt>
                <c:pt idx="46">
                  <c:v>17.32426890835519</c:v>
                </c:pt>
                <c:pt idx="47">
                  <c:v>17.32426890835519</c:v>
                </c:pt>
                <c:pt idx="48">
                  <c:v>17.32426890835519</c:v>
                </c:pt>
                <c:pt idx="49">
                  <c:v>17.32426890835519</c:v>
                </c:pt>
                <c:pt idx="50">
                  <c:v>17.32426890835519</c:v>
                </c:pt>
                <c:pt idx="51">
                  <c:v>17.32426890835519</c:v>
                </c:pt>
                <c:pt idx="52">
                  <c:v>17.32426890835519</c:v>
                </c:pt>
                <c:pt idx="53">
                  <c:v>17.32426890835519</c:v>
                </c:pt>
                <c:pt idx="54">
                  <c:v>17.32426890835519</c:v>
                </c:pt>
                <c:pt idx="55">
                  <c:v>17.32426890835519</c:v>
                </c:pt>
                <c:pt idx="56">
                  <c:v>17.32426890835519</c:v>
                </c:pt>
                <c:pt idx="57">
                  <c:v>17.32426890835519</c:v>
                </c:pt>
                <c:pt idx="58">
                  <c:v>17.32426890835519</c:v>
                </c:pt>
                <c:pt idx="59">
                  <c:v>17.32426890835519</c:v>
                </c:pt>
                <c:pt idx="60">
                  <c:v>17.32426890835519</c:v>
                </c:pt>
                <c:pt idx="61">
                  <c:v>17.32426890835519</c:v>
                </c:pt>
                <c:pt idx="62">
                  <c:v>17.32426890835519</c:v>
                </c:pt>
                <c:pt idx="63">
                  <c:v>17.32426890835519</c:v>
                </c:pt>
                <c:pt idx="64">
                  <c:v>17.32426890835519</c:v>
                </c:pt>
                <c:pt idx="65">
                  <c:v>17.32426890835519</c:v>
                </c:pt>
                <c:pt idx="66">
                  <c:v>17.32426890835519</c:v>
                </c:pt>
                <c:pt idx="67">
                  <c:v>17.32426890835519</c:v>
                </c:pt>
                <c:pt idx="68">
                  <c:v>17.32426890835519</c:v>
                </c:pt>
                <c:pt idx="69">
                  <c:v>17.32426890835519</c:v>
                </c:pt>
                <c:pt idx="70">
                  <c:v>17.32426890835519</c:v>
                </c:pt>
                <c:pt idx="71">
                  <c:v>17.32426890835519</c:v>
                </c:pt>
                <c:pt idx="72">
                  <c:v>17.32426890835519</c:v>
                </c:pt>
                <c:pt idx="73">
                  <c:v>17.32426890835519</c:v>
                </c:pt>
                <c:pt idx="74">
                  <c:v>17.32426890835519</c:v>
                </c:pt>
                <c:pt idx="75">
                  <c:v>17.32426890835519</c:v>
                </c:pt>
                <c:pt idx="76">
                  <c:v>17.32426890835519</c:v>
                </c:pt>
                <c:pt idx="77">
                  <c:v>17.32426890835519</c:v>
                </c:pt>
                <c:pt idx="78">
                  <c:v>17.32426890835519</c:v>
                </c:pt>
                <c:pt idx="79">
                  <c:v>17.32426890835519</c:v>
                </c:pt>
                <c:pt idx="80">
                  <c:v>17.32426890835519</c:v>
                </c:pt>
                <c:pt idx="81">
                  <c:v>17.32426890835519</c:v>
                </c:pt>
                <c:pt idx="82">
                  <c:v>17.32426890835519</c:v>
                </c:pt>
                <c:pt idx="83">
                  <c:v>17.32426890835519</c:v>
                </c:pt>
                <c:pt idx="84">
                  <c:v>17.32426890835519</c:v>
                </c:pt>
                <c:pt idx="85">
                  <c:v>17.32426890835519</c:v>
                </c:pt>
                <c:pt idx="86">
                  <c:v>17.32426890835519</c:v>
                </c:pt>
                <c:pt idx="87">
                  <c:v>17.32426890835519</c:v>
                </c:pt>
                <c:pt idx="88">
                  <c:v>17.32426890835519</c:v>
                </c:pt>
                <c:pt idx="89">
                  <c:v>17.32426890835519</c:v>
                </c:pt>
                <c:pt idx="90">
                  <c:v>17.32426890835519</c:v>
                </c:pt>
                <c:pt idx="91">
                  <c:v>17.32426890835519</c:v>
                </c:pt>
                <c:pt idx="92">
                  <c:v>17.32426890835519</c:v>
                </c:pt>
                <c:pt idx="93">
                  <c:v>17.32426890835519</c:v>
                </c:pt>
                <c:pt idx="94">
                  <c:v>17.32426890835519</c:v>
                </c:pt>
                <c:pt idx="95">
                  <c:v>17.32426890835519</c:v>
                </c:pt>
                <c:pt idx="96">
                  <c:v>17.32426890835519</c:v>
                </c:pt>
                <c:pt idx="97">
                  <c:v>17.32426890835519</c:v>
                </c:pt>
                <c:pt idx="98">
                  <c:v>17.32426890835519</c:v>
                </c:pt>
                <c:pt idx="99">
                  <c:v>17.32426890835519</c:v>
                </c:pt>
                <c:pt idx="100">
                  <c:v>17.32426890835519</c:v>
                </c:pt>
                <c:pt idx="101">
                  <c:v>17.32426890835519</c:v>
                </c:pt>
                <c:pt idx="102">
                  <c:v>17.32426890835519</c:v>
                </c:pt>
                <c:pt idx="103">
                  <c:v>17.32426890835519</c:v>
                </c:pt>
                <c:pt idx="104">
                  <c:v>17.32426890835519</c:v>
                </c:pt>
                <c:pt idx="105">
                  <c:v>17.32426890835519</c:v>
                </c:pt>
                <c:pt idx="106">
                  <c:v>17.32426890835519</c:v>
                </c:pt>
                <c:pt idx="107">
                  <c:v>17.32426890835519</c:v>
                </c:pt>
                <c:pt idx="108">
                  <c:v>17.32426890835519</c:v>
                </c:pt>
                <c:pt idx="109">
                  <c:v>17.32426890835519</c:v>
                </c:pt>
                <c:pt idx="110">
                  <c:v>17.32426890835519</c:v>
                </c:pt>
                <c:pt idx="111">
                  <c:v>17.32426890835519</c:v>
                </c:pt>
                <c:pt idx="112">
                  <c:v>17.32426890835519</c:v>
                </c:pt>
                <c:pt idx="113">
                  <c:v>17.32426890835519</c:v>
                </c:pt>
                <c:pt idx="114">
                  <c:v>17.32426890835519</c:v>
                </c:pt>
                <c:pt idx="115">
                  <c:v>17.32426890835519</c:v>
                </c:pt>
                <c:pt idx="116">
                  <c:v>17.32426890835519</c:v>
                </c:pt>
                <c:pt idx="117">
                  <c:v>17.32426890835519</c:v>
                </c:pt>
                <c:pt idx="118">
                  <c:v>17.32426890835519</c:v>
                </c:pt>
                <c:pt idx="119">
                  <c:v>17.32426890835519</c:v>
                </c:pt>
                <c:pt idx="120">
                  <c:v>17.32426890835519</c:v>
                </c:pt>
                <c:pt idx="121">
                  <c:v>17.32426890835519</c:v>
                </c:pt>
                <c:pt idx="122">
                  <c:v>17.32426890835519</c:v>
                </c:pt>
                <c:pt idx="123">
                  <c:v>17.32426890835519</c:v>
                </c:pt>
                <c:pt idx="124">
                  <c:v>17.32426890835519</c:v>
                </c:pt>
                <c:pt idx="125">
                  <c:v>17.32426890835519</c:v>
                </c:pt>
                <c:pt idx="126">
                  <c:v>17.32426890835519</c:v>
                </c:pt>
                <c:pt idx="127">
                  <c:v>17.32426890835519</c:v>
                </c:pt>
                <c:pt idx="128">
                  <c:v>17.32426890835519</c:v>
                </c:pt>
                <c:pt idx="129">
                  <c:v>17.32426890835519</c:v>
                </c:pt>
                <c:pt idx="130">
                  <c:v>17.32426890835519</c:v>
                </c:pt>
                <c:pt idx="131">
                  <c:v>17.32426890835519</c:v>
                </c:pt>
                <c:pt idx="132">
                  <c:v>17.32426890835519</c:v>
                </c:pt>
                <c:pt idx="133">
                  <c:v>17.32426890835519</c:v>
                </c:pt>
                <c:pt idx="134">
                  <c:v>17.32426890835519</c:v>
                </c:pt>
                <c:pt idx="135">
                  <c:v>17.32426890835519</c:v>
                </c:pt>
                <c:pt idx="136">
                  <c:v>17.32426890835519</c:v>
                </c:pt>
                <c:pt idx="137">
                  <c:v>17.32426890835519</c:v>
                </c:pt>
                <c:pt idx="138">
                  <c:v>17.32426890835519</c:v>
                </c:pt>
                <c:pt idx="139">
                  <c:v>17.32426890835519</c:v>
                </c:pt>
                <c:pt idx="140">
                  <c:v>17.32426890835519</c:v>
                </c:pt>
                <c:pt idx="141">
                  <c:v>17.32426890835519</c:v>
                </c:pt>
                <c:pt idx="142">
                  <c:v>17.32426890835519</c:v>
                </c:pt>
                <c:pt idx="143">
                  <c:v>17.32426890835519</c:v>
                </c:pt>
                <c:pt idx="144">
                  <c:v>17.32426890835519</c:v>
                </c:pt>
                <c:pt idx="145">
                  <c:v>17.32426890835519</c:v>
                </c:pt>
                <c:pt idx="146">
                  <c:v>17.32426890835519</c:v>
                </c:pt>
                <c:pt idx="147">
                  <c:v>17.32426890835519</c:v>
                </c:pt>
                <c:pt idx="148">
                  <c:v>17.32426890835519</c:v>
                </c:pt>
                <c:pt idx="149">
                  <c:v>17.32426890835519</c:v>
                </c:pt>
                <c:pt idx="150">
                  <c:v>17.32426890835519</c:v>
                </c:pt>
                <c:pt idx="151">
                  <c:v>17.32426890835519</c:v>
                </c:pt>
                <c:pt idx="152">
                  <c:v>17.32426890835519</c:v>
                </c:pt>
                <c:pt idx="153">
                  <c:v>17.32426890835519</c:v>
                </c:pt>
                <c:pt idx="154">
                  <c:v>17.32426890835519</c:v>
                </c:pt>
                <c:pt idx="155">
                  <c:v>17.32426890835519</c:v>
                </c:pt>
                <c:pt idx="156">
                  <c:v>17.32426890835519</c:v>
                </c:pt>
                <c:pt idx="157">
                  <c:v>17.32426890835519</c:v>
                </c:pt>
                <c:pt idx="158">
                  <c:v>17.32426890835519</c:v>
                </c:pt>
                <c:pt idx="159">
                  <c:v>17.32426890835519</c:v>
                </c:pt>
                <c:pt idx="160">
                  <c:v>17.32426890835519</c:v>
                </c:pt>
                <c:pt idx="161">
                  <c:v>17.32426890835519</c:v>
                </c:pt>
                <c:pt idx="162">
                  <c:v>17.32426890835519</c:v>
                </c:pt>
                <c:pt idx="163">
                  <c:v>17.32426890835519</c:v>
                </c:pt>
                <c:pt idx="164">
                  <c:v>17.32426890835519</c:v>
                </c:pt>
                <c:pt idx="165">
                  <c:v>17.32426890835519</c:v>
                </c:pt>
                <c:pt idx="166">
                  <c:v>17.32426890835519</c:v>
                </c:pt>
                <c:pt idx="167">
                  <c:v>17.32426890835519</c:v>
                </c:pt>
                <c:pt idx="168">
                  <c:v>17.32426890835519</c:v>
                </c:pt>
                <c:pt idx="169">
                  <c:v>17.32426890835519</c:v>
                </c:pt>
                <c:pt idx="170">
                  <c:v>17.32426890835519</c:v>
                </c:pt>
                <c:pt idx="171">
                  <c:v>17.32426890835519</c:v>
                </c:pt>
                <c:pt idx="172">
                  <c:v>17.32426890835519</c:v>
                </c:pt>
                <c:pt idx="173">
                  <c:v>17.32426890835519</c:v>
                </c:pt>
                <c:pt idx="174">
                  <c:v>17.32426890835519</c:v>
                </c:pt>
                <c:pt idx="175">
                  <c:v>17.32426890835519</c:v>
                </c:pt>
                <c:pt idx="176">
                  <c:v>17.32426890835519</c:v>
                </c:pt>
                <c:pt idx="177">
                  <c:v>17.32426890835519</c:v>
                </c:pt>
                <c:pt idx="178">
                  <c:v>17.32426890835519</c:v>
                </c:pt>
                <c:pt idx="179">
                  <c:v>17.32426890835519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99-472B-9281-B96A75BAF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5401120"/>
        <c:axId val="925310160"/>
      </c:lineChart>
      <c:catAx>
        <c:axId val="1435401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310160"/>
        <c:crosses val="autoZero"/>
        <c:auto val="1"/>
        <c:lblAlgn val="ctr"/>
        <c:lblOffset val="100"/>
        <c:noMultiLvlLbl val="0"/>
      </c:catAx>
      <c:valAx>
        <c:axId val="92531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40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Control Chart for Jacket Return Temperature</a:t>
            </a:r>
            <a:endParaRPr lang="en-US" sz="1400">
              <a:effectLst/>
            </a:endParaRPr>
          </a:p>
          <a:p>
            <a:pPr>
              <a:defRPr/>
            </a:pPr>
            <a:r>
              <a:rPr lang="en-US" sz="1400" b="0" i="0" baseline="0">
                <a:effectLst/>
              </a:rPr>
              <a:t>(w.r.t Time)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1751456692913385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Jacket_Return_Temperature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Sheet1!$F$2:$F$181</c:f>
              <c:numCache>
                <c:formatCode>General</c:formatCode>
                <c:ptCount val="180"/>
                <c:pt idx="0">
                  <c:v>64.748671384820938</c:v>
                </c:pt>
                <c:pt idx="1">
                  <c:v>73.815542123863551</c:v>
                </c:pt>
                <c:pt idx="2">
                  <c:v>76.392190280352295</c:v>
                </c:pt>
                <c:pt idx="3">
                  <c:v>68.930197111367022</c:v>
                </c:pt>
                <c:pt idx="4">
                  <c:v>64.032321540208372</c:v>
                </c:pt>
                <c:pt idx="5">
                  <c:v>56.923981515705087</c:v>
                </c:pt>
                <c:pt idx="6">
                  <c:v>63.257856670600233</c:v>
                </c:pt>
                <c:pt idx="7">
                  <c:v>65.428089767446608</c:v>
                </c:pt>
                <c:pt idx="8">
                  <c:v>50.544927859598253</c:v>
                </c:pt>
                <c:pt idx="9">
                  <c:v>56.008171530150918</c:v>
                </c:pt>
                <c:pt idx="10">
                  <c:v>72.546398931537908</c:v>
                </c:pt>
                <c:pt idx="11">
                  <c:v>59.651266936495801</c:v>
                </c:pt>
                <c:pt idx="12">
                  <c:v>59.950232962224938</c:v>
                </c:pt>
                <c:pt idx="13">
                  <c:v>57.540894961341742</c:v>
                </c:pt>
                <c:pt idx="14">
                  <c:v>52.418252596374693</c:v>
                </c:pt>
                <c:pt idx="15">
                  <c:v>65.635042492410435</c:v>
                </c:pt>
                <c:pt idx="16">
                  <c:v>62.917654495720242</c:v>
                </c:pt>
                <c:pt idx="17">
                  <c:v>62.473181073628822</c:v>
                </c:pt>
                <c:pt idx="18">
                  <c:v>60.259807908520862</c:v>
                </c:pt>
                <c:pt idx="19">
                  <c:v>54.104591340079573</c:v>
                </c:pt>
                <c:pt idx="20">
                  <c:v>50.793866435318641</c:v>
                </c:pt>
                <c:pt idx="21">
                  <c:v>73.304937190030302</c:v>
                </c:pt>
                <c:pt idx="22">
                  <c:v>53.416684904803617</c:v>
                </c:pt>
                <c:pt idx="23">
                  <c:v>79.336876207985014</c:v>
                </c:pt>
                <c:pt idx="24">
                  <c:v>52.86730732819111</c:v>
                </c:pt>
                <c:pt idx="25">
                  <c:v>72.0878540880977</c:v>
                </c:pt>
                <c:pt idx="26">
                  <c:v>50.80907730593119</c:v>
                </c:pt>
                <c:pt idx="27">
                  <c:v>55.303156388512249</c:v>
                </c:pt>
                <c:pt idx="28">
                  <c:v>71.13975714387928</c:v>
                </c:pt>
                <c:pt idx="29">
                  <c:v>73.945657782373047</c:v>
                </c:pt>
                <c:pt idx="30">
                  <c:v>67.319419688842444</c:v>
                </c:pt>
                <c:pt idx="31">
                  <c:v>66.847466812241493</c:v>
                </c:pt>
                <c:pt idx="32">
                  <c:v>63.561175599440197</c:v>
                </c:pt>
                <c:pt idx="33">
                  <c:v>60.202275717860218</c:v>
                </c:pt>
                <c:pt idx="34">
                  <c:v>58.232298864383793</c:v>
                </c:pt>
                <c:pt idx="35">
                  <c:v>65.155116443097228</c:v>
                </c:pt>
                <c:pt idx="36">
                  <c:v>62.078256188176887</c:v>
                </c:pt>
                <c:pt idx="37">
                  <c:v>68.029817906852287</c:v>
                </c:pt>
                <c:pt idx="38">
                  <c:v>78.140392292983293</c:v>
                </c:pt>
                <c:pt idx="39">
                  <c:v>75.052217696063749</c:v>
                </c:pt>
                <c:pt idx="40">
                  <c:v>62.56732414679206</c:v>
                </c:pt>
                <c:pt idx="41">
                  <c:v>58.218846368058607</c:v>
                </c:pt>
                <c:pt idx="42">
                  <c:v>75.192358287212244</c:v>
                </c:pt>
                <c:pt idx="43">
                  <c:v>71.237790619136121</c:v>
                </c:pt>
                <c:pt idx="44">
                  <c:v>73.271737205201404</c:v>
                </c:pt>
                <c:pt idx="45">
                  <c:v>58.677314292209992</c:v>
                </c:pt>
                <c:pt idx="46">
                  <c:v>66.163928935614422</c:v>
                </c:pt>
                <c:pt idx="47">
                  <c:v>70.419842923589002</c:v>
                </c:pt>
                <c:pt idx="48">
                  <c:v>51.001845847937972</c:v>
                </c:pt>
                <c:pt idx="49">
                  <c:v>50.963664143428097</c:v>
                </c:pt>
                <c:pt idx="50">
                  <c:v>78.56911337852047</c:v>
                </c:pt>
                <c:pt idx="51">
                  <c:v>55.442076841607943</c:v>
                </c:pt>
                <c:pt idx="52">
                  <c:v>61.009288096816043</c:v>
                </c:pt>
                <c:pt idx="53">
                  <c:v>56.218212693904619</c:v>
                </c:pt>
                <c:pt idx="54">
                  <c:v>64.692607922468952</c:v>
                </c:pt>
                <c:pt idx="55">
                  <c:v>65.214017641137843</c:v>
                </c:pt>
                <c:pt idx="56">
                  <c:v>50.589787605759007</c:v>
                </c:pt>
                <c:pt idx="57">
                  <c:v>71.880866127369913</c:v>
                </c:pt>
                <c:pt idx="58">
                  <c:v>60.669219423159497</c:v>
                </c:pt>
                <c:pt idx="59">
                  <c:v>55.498070673053427</c:v>
                </c:pt>
                <c:pt idx="60">
                  <c:v>73.630184688303487</c:v>
                </c:pt>
                <c:pt idx="61">
                  <c:v>54.079561978000797</c:v>
                </c:pt>
                <c:pt idx="62">
                  <c:v>74.84222074610372</c:v>
                </c:pt>
                <c:pt idx="63">
                  <c:v>71.027809720943225</c:v>
                </c:pt>
                <c:pt idx="64">
                  <c:v>58.351414264180107</c:v>
                </c:pt>
                <c:pt idx="65">
                  <c:v>51.525944009021153</c:v>
                </c:pt>
                <c:pt idx="66">
                  <c:v>71.258436481650023</c:v>
                </c:pt>
                <c:pt idx="67">
                  <c:v>62.568954181496032</c:v>
                </c:pt>
                <c:pt idx="68">
                  <c:v>53.747798326162894</c:v>
                </c:pt>
                <c:pt idx="69">
                  <c:v>75.788925572446985</c:v>
                </c:pt>
                <c:pt idx="70">
                  <c:v>54.107663709284132</c:v>
                </c:pt>
                <c:pt idx="71">
                  <c:v>50.756273245290963</c:v>
                </c:pt>
                <c:pt idx="72">
                  <c:v>66.36587454637872</c:v>
                </c:pt>
                <c:pt idx="73">
                  <c:v>65.271846922691537</c:v>
                </c:pt>
                <c:pt idx="74">
                  <c:v>57.578898515416988</c:v>
                </c:pt>
                <c:pt idx="75">
                  <c:v>71.063101833384309</c:v>
                </c:pt>
                <c:pt idx="76">
                  <c:v>52.376414966314783</c:v>
                </c:pt>
                <c:pt idx="77">
                  <c:v>62.894775531261573</c:v>
                </c:pt>
                <c:pt idx="78">
                  <c:v>70.306936792228328</c:v>
                </c:pt>
                <c:pt idx="79">
                  <c:v>57.916039624284373</c:v>
                </c:pt>
                <c:pt idx="80">
                  <c:v>67.851379038434388</c:v>
                </c:pt>
                <c:pt idx="81">
                  <c:v>76.772260194062085</c:v>
                </c:pt>
                <c:pt idx="82">
                  <c:v>71.280925804397015</c:v>
                </c:pt>
                <c:pt idx="83">
                  <c:v>79.653184284156808</c:v>
                </c:pt>
                <c:pt idx="84">
                  <c:v>72.133761981556745</c:v>
                </c:pt>
                <c:pt idx="85">
                  <c:v>66.2138844768794</c:v>
                </c:pt>
                <c:pt idx="86">
                  <c:v>78.60338312178574</c:v>
                </c:pt>
                <c:pt idx="87">
                  <c:v>60.609103471993713</c:v>
                </c:pt>
                <c:pt idx="88">
                  <c:v>60.664258940211312</c:v>
                </c:pt>
                <c:pt idx="89">
                  <c:v>52.222279480655217</c:v>
                </c:pt>
                <c:pt idx="90">
                  <c:v>69.938085489058949</c:v>
                </c:pt>
                <c:pt idx="91">
                  <c:v>69.282601038156983</c:v>
                </c:pt>
                <c:pt idx="92">
                  <c:v>79.343013626270974</c:v>
                </c:pt>
                <c:pt idx="93">
                  <c:v>62.418664988163727</c:v>
                </c:pt>
                <c:pt idx="94">
                  <c:v>54.864669571545967</c:v>
                </c:pt>
                <c:pt idx="95">
                  <c:v>78.5544073227761</c:v>
                </c:pt>
                <c:pt idx="96">
                  <c:v>61.333073704086523</c:v>
                </c:pt>
                <c:pt idx="97">
                  <c:v>51.959295736486681</c:v>
                </c:pt>
                <c:pt idx="98">
                  <c:v>55.1738205535341</c:v>
                </c:pt>
                <c:pt idx="99">
                  <c:v>78.060233997101051</c:v>
                </c:pt>
                <c:pt idx="100">
                  <c:v>63.96945030969701</c:v>
                </c:pt>
                <c:pt idx="101">
                  <c:v>70.555521421853769</c:v>
                </c:pt>
                <c:pt idx="102">
                  <c:v>77.260490990398651</c:v>
                </c:pt>
                <c:pt idx="103">
                  <c:v>64.515349441850702</c:v>
                </c:pt>
                <c:pt idx="104">
                  <c:v>76.516471024310462</c:v>
                </c:pt>
                <c:pt idx="105">
                  <c:v>76.37734371823673</c:v>
                </c:pt>
                <c:pt idx="106">
                  <c:v>50.409170335180882</c:v>
                </c:pt>
                <c:pt idx="107">
                  <c:v>74.18175896167125</c:v>
                </c:pt>
                <c:pt idx="108">
                  <c:v>70.656761185337302</c:v>
                </c:pt>
                <c:pt idx="109">
                  <c:v>66.306691253424162</c:v>
                </c:pt>
                <c:pt idx="110">
                  <c:v>50.70631231399593</c:v>
                </c:pt>
                <c:pt idx="111">
                  <c:v>52.194507930529653</c:v>
                </c:pt>
                <c:pt idx="112">
                  <c:v>58.839638091271723</c:v>
                </c:pt>
                <c:pt idx="113">
                  <c:v>55.663155427162813</c:v>
                </c:pt>
                <c:pt idx="114">
                  <c:v>53.843236563808738</c:v>
                </c:pt>
                <c:pt idx="115">
                  <c:v>74.965401356616439</c:v>
                </c:pt>
                <c:pt idx="116">
                  <c:v>75.01579863874268</c:v>
                </c:pt>
                <c:pt idx="117">
                  <c:v>70.466959902169279</c:v>
                </c:pt>
                <c:pt idx="118">
                  <c:v>54.030654054477857</c:v>
                </c:pt>
                <c:pt idx="119">
                  <c:v>63.153027055882667</c:v>
                </c:pt>
                <c:pt idx="120">
                  <c:v>59.932113085844257</c:v>
                </c:pt>
                <c:pt idx="121">
                  <c:v>65.220203489662566</c:v>
                </c:pt>
                <c:pt idx="122">
                  <c:v>63.913885802394553</c:v>
                </c:pt>
                <c:pt idx="123">
                  <c:v>58.614777177768488</c:v>
                </c:pt>
                <c:pt idx="124">
                  <c:v>72.218040393671558</c:v>
                </c:pt>
                <c:pt idx="125">
                  <c:v>61.341488963110031</c:v>
                </c:pt>
                <c:pt idx="126">
                  <c:v>68.118347583909866</c:v>
                </c:pt>
                <c:pt idx="127">
                  <c:v>58.890669792027452</c:v>
                </c:pt>
                <c:pt idx="128">
                  <c:v>75.628099285613942</c:v>
                </c:pt>
                <c:pt idx="129">
                  <c:v>68.657276206514723</c:v>
                </c:pt>
                <c:pt idx="130">
                  <c:v>68.72259700653035</c:v>
                </c:pt>
                <c:pt idx="131">
                  <c:v>74.21535425218562</c:v>
                </c:pt>
                <c:pt idx="132">
                  <c:v>67.436578723048399</c:v>
                </c:pt>
                <c:pt idx="133">
                  <c:v>79.344825645188592</c:v>
                </c:pt>
                <c:pt idx="134">
                  <c:v>71.483907095665842</c:v>
                </c:pt>
                <c:pt idx="135">
                  <c:v>63.756971126617778</c:v>
                </c:pt>
                <c:pt idx="136">
                  <c:v>54.260819412176659</c:v>
                </c:pt>
                <c:pt idx="137">
                  <c:v>79.450462864035231</c:v>
                </c:pt>
                <c:pt idx="138">
                  <c:v>56.384461351279782</c:v>
                </c:pt>
                <c:pt idx="139">
                  <c:v>52.122957248881107</c:v>
                </c:pt>
                <c:pt idx="140">
                  <c:v>59.768341269699043</c:v>
                </c:pt>
                <c:pt idx="141">
                  <c:v>72.913007629962593</c:v>
                </c:pt>
                <c:pt idx="142">
                  <c:v>74.103697484689491</c:v>
                </c:pt>
                <c:pt idx="143">
                  <c:v>55.863922805889743</c:v>
                </c:pt>
                <c:pt idx="144">
                  <c:v>51.877623400440108</c:v>
                </c:pt>
                <c:pt idx="145">
                  <c:v>71.361905369583383</c:v>
                </c:pt>
                <c:pt idx="146">
                  <c:v>64.228901852996714</c:v>
                </c:pt>
                <c:pt idx="147">
                  <c:v>60.818867227049942</c:v>
                </c:pt>
                <c:pt idx="148">
                  <c:v>69.905766791700003</c:v>
                </c:pt>
                <c:pt idx="149">
                  <c:v>63.619413350555106</c:v>
                </c:pt>
                <c:pt idx="150">
                  <c:v>78.512825097473197</c:v>
                </c:pt>
                <c:pt idx="151">
                  <c:v>67.351722453569437</c:v>
                </c:pt>
                <c:pt idx="152">
                  <c:v>70.684026146533839</c:v>
                </c:pt>
                <c:pt idx="153">
                  <c:v>54.706442217986663</c:v>
                </c:pt>
                <c:pt idx="154">
                  <c:v>59.117427046747054</c:v>
                </c:pt>
                <c:pt idx="155">
                  <c:v>61.596152632832258</c:v>
                </c:pt>
                <c:pt idx="156">
                  <c:v>65.407924494214285</c:v>
                </c:pt>
                <c:pt idx="157">
                  <c:v>54.397951741380922</c:v>
                </c:pt>
                <c:pt idx="158">
                  <c:v>58.928442172843447</c:v>
                </c:pt>
                <c:pt idx="159">
                  <c:v>57.676358371143053</c:v>
                </c:pt>
                <c:pt idx="160">
                  <c:v>69.15011943591017</c:v>
                </c:pt>
                <c:pt idx="161">
                  <c:v>63.713275089882181</c:v>
                </c:pt>
                <c:pt idx="162">
                  <c:v>50.50250649689378</c:v>
                </c:pt>
                <c:pt idx="163">
                  <c:v>62.562625323493251</c:v>
                </c:pt>
                <c:pt idx="164">
                  <c:v>74.039517109818718</c:v>
                </c:pt>
                <c:pt idx="165">
                  <c:v>70.136919006493486</c:v>
                </c:pt>
                <c:pt idx="166">
                  <c:v>71.387188023065448</c:v>
                </c:pt>
                <c:pt idx="167">
                  <c:v>63.389032184599102</c:v>
                </c:pt>
                <c:pt idx="168">
                  <c:v>75.407593452086218</c:v>
                </c:pt>
                <c:pt idx="169">
                  <c:v>62.864433286257537</c:v>
                </c:pt>
                <c:pt idx="170">
                  <c:v>59.640087898728332</c:v>
                </c:pt>
                <c:pt idx="171">
                  <c:v>53.603536483827469</c:v>
                </c:pt>
                <c:pt idx="172">
                  <c:v>53.794161681118283</c:v>
                </c:pt>
                <c:pt idx="173">
                  <c:v>73.279613216518314</c:v>
                </c:pt>
                <c:pt idx="174">
                  <c:v>53.425925582018337</c:v>
                </c:pt>
                <c:pt idx="175">
                  <c:v>73.580054576255947</c:v>
                </c:pt>
                <c:pt idx="176">
                  <c:v>78.867830061791707</c:v>
                </c:pt>
                <c:pt idx="177">
                  <c:v>79.749549793340748</c:v>
                </c:pt>
                <c:pt idx="178">
                  <c:v>51.071885830896747</c:v>
                </c:pt>
                <c:pt idx="179">
                  <c:v>64.425383052037589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8-446F-9C9B-50B2C41B459E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mean_jacket_temp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Sheet1!$G$2:$G$181</c:f>
              <c:numCache>
                <c:formatCode>General</c:formatCode>
                <c:ptCount val="180"/>
                <c:pt idx="0">
                  <c:v>64.454809193009552</c:v>
                </c:pt>
                <c:pt idx="1">
                  <c:v>64.454809193009552</c:v>
                </c:pt>
                <c:pt idx="2">
                  <c:v>64.454809193009552</c:v>
                </c:pt>
                <c:pt idx="3">
                  <c:v>64.454809193009552</c:v>
                </c:pt>
                <c:pt idx="4">
                  <c:v>64.454809193009552</c:v>
                </c:pt>
                <c:pt idx="5">
                  <c:v>64.454809193009552</c:v>
                </c:pt>
                <c:pt idx="6">
                  <c:v>64.454809193009552</c:v>
                </c:pt>
                <c:pt idx="7">
                  <c:v>64.454809193009552</c:v>
                </c:pt>
                <c:pt idx="8">
                  <c:v>64.454809193009552</c:v>
                </c:pt>
                <c:pt idx="9">
                  <c:v>64.454809193009552</c:v>
                </c:pt>
                <c:pt idx="10">
                  <c:v>64.454809193009552</c:v>
                </c:pt>
                <c:pt idx="11">
                  <c:v>64.454809193009552</c:v>
                </c:pt>
                <c:pt idx="12">
                  <c:v>64.454809193009552</c:v>
                </c:pt>
                <c:pt idx="13">
                  <c:v>64.454809193009552</c:v>
                </c:pt>
                <c:pt idx="14">
                  <c:v>64.454809193009552</c:v>
                </c:pt>
                <c:pt idx="15">
                  <c:v>64.454809193009552</c:v>
                </c:pt>
                <c:pt idx="16">
                  <c:v>64.454809193009552</c:v>
                </c:pt>
                <c:pt idx="17">
                  <c:v>64.454809193009552</c:v>
                </c:pt>
                <c:pt idx="18">
                  <c:v>64.454809193009552</c:v>
                </c:pt>
                <c:pt idx="19">
                  <c:v>64.454809193009552</c:v>
                </c:pt>
                <c:pt idx="20">
                  <c:v>64.454809193009552</c:v>
                </c:pt>
                <c:pt idx="21">
                  <c:v>64.454809193009552</c:v>
                </c:pt>
                <c:pt idx="22">
                  <c:v>64.454809193009552</c:v>
                </c:pt>
                <c:pt idx="23">
                  <c:v>64.454809193009552</c:v>
                </c:pt>
                <c:pt idx="24">
                  <c:v>64.454809193009552</c:v>
                </c:pt>
                <c:pt idx="25">
                  <c:v>64.454809193009552</c:v>
                </c:pt>
                <c:pt idx="26">
                  <c:v>64.454809193009552</c:v>
                </c:pt>
                <c:pt idx="27">
                  <c:v>64.454809193009552</c:v>
                </c:pt>
                <c:pt idx="28">
                  <c:v>64.454809193009552</c:v>
                </c:pt>
                <c:pt idx="29">
                  <c:v>64.454809193009552</c:v>
                </c:pt>
                <c:pt idx="30">
                  <c:v>64.454809193009552</c:v>
                </c:pt>
                <c:pt idx="31">
                  <c:v>64.454809193009552</c:v>
                </c:pt>
                <c:pt idx="32">
                  <c:v>64.454809193009552</c:v>
                </c:pt>
                <c:pt idx="33">
                  <c:v>64.454809193009552</c:v>
                </c:pt>
                <c:pt idx="34">
                  <c:v>64.454809193009552</c:v>
                </c:pt>
                <c:pt idx="35">
                  <c:v>64.454809193009552</c:v>
                </c:pt>
                <c:pt idx="36">
                  <c:v>64.454809193009552</c:v>
                </c:pt>
                <c:pt idx="37">
                  <c:v>64.454809193009552</c:v>
                </c:pt>
                <c:pt idx="38">
                  <c:v>64.454809193009552</c:v>
                </c:pt>
                <c:pt idx="39">
                  <c:v>64.454809193009552</c:v>
                </c:pt>
                <c:pt idx="40">
                  <c:v>64.454809193009552</c:v>
                </c:pt>
                <c:pt idx="41">
                  <c:v>64.454809193009552</c:v>
                </c:pt>
                <c:pt idx="42">
                  <c:v>64.454809193009552</c:v>
                </c:pt>
                <c:pt idx="43">
                  <c:v>64.454809193009552</c:v>
                </c:pt>
                <c:pt idx="44">
                  <c:v>64.454809193009552</c:v>
                </c:pt>
                <c:pt idx="45">
                  <c:v>64.454809193009552</c:v>
                </c:pt>
                <c:pt idx="46">
                  <c:v>64.454809193009552</c:v>
                </c:pt>
                <c:pt idx="47">
                  <c:v>64.454809193009552</c:v>
                </c:pt>
                <c:pt idx="48">
                  <c:v>64.454809193009552</c:v>
                </c:pt>
                <c:pt idx="49">
                  <c:v>64.454809193009552</c:v>
                </c:pt>
                <c:pt idx="50">
                  <c:v>64.454809193009552</c:v>
                </c:pt>
                <c:pt idx="51">
                  <c:v>64.454809193009552</c:v>
                </c:pt>
                <c:pt idx="52">
                  <c:v>64.454809193009552</c:v>
                </c:pt>
                <c:pt idx="53">
                  <c:v>64.454809193009552</c:v>
                </c:pt>
                <c:pt idx="54">
                  <c:v>64.454809193009552</c:v>
                </c:pt>
                <c:pt idx="55">
                  <c:v>64.454809193009552</c:v>
                </c:pt>
                <c:pt idx="56">
                  <c:v>64.454809193009552</c:v>
                </c:pt>
                <c:pt idx="57">
                  <c:v>64.454809193009552</c:v>
                </c:pt>
                <c:pt idx="58">
                  <c:v>64.454809193009552</c:v>
                </c:pt>
                <c:pt idx="59">
                  <c:v>64.454809193009552</c:v>
                </c:pt>
                <c:pt idx="60">
                  <c:v>64.454809193009552</c:v>
                </c:pt>
                <c:pt idx="61">
                  <c:v>64.454809193009552</c:v>
                </c:pt>
                <c:pt idx="62">
                  <c:v>64.454809193009552</c:v>
                </c:pt>
                <c:pt idx="63">
                  <c:v>64.454809193009552</c:v>
                </c:pt>
                <c:pt idx="64">
                  <c:v>64.454809193009552</c:v>
                </c:pt>
                <c:pt idx="65">
                  <c:v>64.454809193009552</c:v>
                </c:pt>
                <c:pt idx="66">
                  <c:v>64.454809193009552</c:v>
                </c:pt>
                <c:pt idx="67">
                  <c:v>64.454809193009552</c:v>
                </c:pt>
                <c:pt idx="68">
                  <c:v>64.454809193009552</c:v>
                </c:pt>
                <c:pt idx="69">
                  <c:v>64.454809193009552</c:v>
                </c:pt>
                <c:pt idx="70">
                  <c:v>64.454809193009552</c:v>
                </c:pt>
                <c:pt idx="71">
                  <c:v>64.454809193009552</c:v>
                </c:pt>
                <c:pt idx="72">
                  <c:v>64.454809193009552</c:v>
                </c:pt>
                <c:pt idx="73">
                  <c:v>64.454809193009552</c:v>
                </c:pt>
                <c:pt idx="74">
                  <c:v>64.454809193009552</c:v>
                </c:pt>
                <c:pt idx="75">
                  <c:v>64.454809193009552</c:v>
                </c:pt>
                <c:pt idx="76">
                  <c:v>64.454809193009552</c:v>
                </c:pt>
                <c:pt idx="77">
                  <c:v>64.454809193009552</c:v>
                </c:pt>
                <c:pt idx="78">
                  <c:v>64.454809193009552</c:v>
                </c:pt>
                <c:pt idx="79">
                  <c:v>64.454809193009552</c:v>
                </c:pt>
                <c:pt idx="80">
                  <c:v>64.454809193009552</c:v>
                </c:pt>
                <c:pt idx="81">
                  <c:v>64.454809193009552</c:v>
                </c:pt>
                <c:pt idx="82">
                  <c:v>64.454809193009552</c:v>
                </c:pt>
                <c:pt idx="83">
                  <c:v>64.454809193009552</c:v>
                </c:pt>
                <c:pt idx="84">
                  <c:v>64.454809193009552</c:v>
                </c:pt>
                <c:pt idx="85">
                  <c:v>64.454809193009552</c:v>
                </c:pt>
                <c:pt idx="86">
                  <c:v>64.454809193009552</c:v>
                </c:pt>
                <c:pt idx="87">
                  <c:v>64.454809193009552</c:v>
                </c:pt>
                <c:pt idx="88">
                  <c:v>64.454809193009552</c:v>
                </c:pt>
                <c:pt idx="89">
                  <c:v>64.454809193009552</c:v>
                </c:pt>
                <c:pt idx="90">
                  <c:v>64.454809193009552</c:v>
                </c:pt>
                <c:pt idx="91">
                  <c:v>64.454809193009552</c:v>
                </c:pt>
                <c:pt idx="92">
                  <c:v>64.454809193009552</c:v>
                </c:pt>
                <c:pt idx="93">
                  <c:v>64.454809193009552</c:v>
                </c:pt>
                <c:pt idx="94">
                  <c:v>64.454809193009552</c:v>
                </c:pt>
                <c:pt idx="95">
                  <c:v>64.454809193009552</c:v>
                </c:pt>
                <c:pt idx="96">
                  <c:v>64.454809193009552</c:v>
                </c:pt>
                <c:pt idx="97">
                  <c:v>64.454809193009552</c:v>
                </c:pt>
                <c:pt idx="98">
                  <c:v>64.454809193009552</c:v>
                </c:pt>
                <c:pt idx="99">
                  <c:v>64.454809193009552</c:v>
                </c:pt>
                <c:pt idx="100">
                  <c:v>64.454809193009552</c:v>
                </c:pt>
                <c:pt idx="101">
                  <c:v>64.454809193009552</c:v>
                </c:pt>
                <c:pt idx="102">
                  <c:v>64.454809193009552</c:v>
                </c:pt>
                <c:pt idx="103">
                  <c:v>64.454809193009552</c:v>
                </c:pt>
                <c:pt idx="104">
                  <c:v>64.454809193009552</c:v>
                </c:pt>
                <c:pt idx="105">
                  <c:v>64.454809193009552</c:v>
                </c:pt>
                <c:pt idx="106">
                  <c:v>64.454809193009552</c:v>
                </c:pt>
                <c:pt idx="107">
                  <c:v>64.454809193009552</c:v>
                </c:pt>
                <c:pt idx="108">
                  <c:v>64.454809193009552</c:v>
                </c:pt>
                <c:pt idx="109">
                  <c:v>64.454809193009552</c:v>
                </c:pt>
                <c:pt idx="110">
                  <c:v>64.454809193009552</c:v>
                </c:pt>
                <c:pt idx="111">
                  <c:v>64.454809193009552</c:v>
                </c:pt>
                <c:pt idx="112">
                  <c:v>64.454809193009552</c:v>
                </c:pt>
                <c:pt idx="113">
                  <c:v>64.454809193009552</c:v>
                </c:pt>
                <c:pt idx="114">
                  <c:v>64.454809193009552</c:v>
                </c:pt>
                <c:pt idx="115">
                  <c:v>64.454809193009552</c:v>
                </c:pt>
                <c:pt idx="116">
                  <c:v>64.454809193009552</c:v>
                </c:pt>
                <c:pt idx="117">
                  <c:v>64.454809193009552</c:v>
                </c:pt>
                <c:pt idx="118">
                  <c:v>64.454809193009552</c:v>
                </c:pt>
                <c:pt idx="119">
                  <c:v>64.454809193009552</c:v>
                </c:pt>
                <c:pt idx="120">
                  <c:v>64.454809193009552</c:v>
                </c:pt>
                <c:pt idx="121">
                  <c:v>64.454809193009552</c:v>
                </c:pt>
                <c:pt idx="122">
                  <c:v>64.454809193009552</c:v>
                </c:pt>
                <c:pt idx="123">
                  <c:v>64.454809193009552</c:v>
                </c:pt>
                <c:pt idx="124">
                  <c:v>64.454809193009552</c:v>
                </c:pt>
                <c:pt idx="125">
                  <c:v>64.454809193009552</c:v>
                </c:pt>
                <c:pt idx="126">
                  <c:v>64.454809193009552</c:v>
                </c:pt>
                <c:pt idx="127">
                  <c:v>64.454809193009552</c:v>
                </c:pt>
                <c:pt idx="128">
                  <c:v>64.454809193009552</c:v>
                </c:pt>
                <c:pt idx="129">
                  <c:v>64.454809193009552</c:v>
                </c:pt>
                <c:pt idx="130">
                  <c:v>64.454809193009552</c:v>
                </c:pt>
                <c:pt idx="131">
                  <c:v>64.454809193009552</c:v>
                </c:pt>
                <c:pt idx="132">
                  <c:v>64.454809193009552</c:v>
                </c:pt>
                <c:pt idx="133">
                  <c:v>64.454809193009552</c:v>
                </c:pt>
                <c:pt idx="134">
                  <c:v>64.454809193009552</c:v>
                </c:pt>
                <c:pt idx="135">
                  <c:v>64.454809193009552</c:v>
                </c:pt>
                <c:pt idx="136">
                  <c:v>64.454809193009552</c:v>
                </c:pt>
                <c:pt idx="137">
                  <c:v>64.454809193009552</c:v>
                </c:pt>
                <c:pt idx="138">
                  <c:v>64.454809193009552</c:v>
                </c:pt>
                <c:pt idx="139">
                  <c:v>64.454809193009552</c:v>
                </c:pt>
                <c:pt idx="140">
                  <c:v>64.454809193009552</c:v>
                </c:pt>
                <c:pt idx="141">
                  <c:v>64.454809193009552</c:v>
                </c:pt>
                <c:pt idx="142">
                  <c:v>64.454809193009552</c:v>
                </c:pt>
                <c:pt idx="143">
                  <c:v>64.454809193009552</c:v>
                </c:pt>
                <c:pt idx="144">
                  <c:v>64.454809193009552</c:v>
                </c:pt>
                <c:pt idx="145">
                  <c:v>64.454809193009552</c:v>
                </c:pt>
                <c:pt idx="146">
                  <c:v>64.454809193009552</c:v>
                </c:pt>
                <c:pt idx="147">
                  <c:v>64.454809193009552</c:v>
                </c:pt>
                <c:pt idx="148">
                  <c:v>64.454809193009552</c:v>
                </c:pt>
                <c:pt idx="149">
                  <c:v>64.454809193009552</c:v>
                </c:pt>
                <c:pt idx="150">
                  <c:v>64.454809193009552</c:v>
                </c:pt>
                <c:pt idx="151">
                  <c:v>64.454809193009552</c:v>
                </c:pt>
                <c:pt idx="152">
                  <c:v>64.454809193009552</c:v>
                </c:pt>
                <c:pt idx="153">
                  <c:v>64.454809193009552</c:v>
                </c:pt>
                <c:pt idx="154">
                  <c:v>64.454809193009552</c:v>
                </c:pt>
                <c:pt idx="155">
                  <c:v>64.454809193009552</c:v>
                </c:pt>
                <c:pt idx="156">
                  <c:v>64.454809193009552</c:v>
                </c:pt>
                <c:pt idx="157">
                  <c:v>64.454809193009552</c:v>
                </c:pt>
                <c:pt idx="158">
                  <c:v>64.454809193009552</c:v>
                </c:pt>
                <c:pt idx="159">
                  <c:v>64.454809193009552</c:v>
                </c:pt>
                <c:pt idx="160">
                  <c:v>64.454809193009552</c:v>
                </c:pt>
                <c:pt idx="161">
                  <c:v>64.454809193009552</c:v>
                </c:pt>
                <c:pt idx="162">
                  <c:v>64.454809193009552</c:v>
                </c:pt>
                <c:pt idx="163">
                  <c:v>64.454809193009552</c:v>
                </c:pt>
                <c:pt idx="164">
                  <c:v>64.454809193009552</c:v>
                </c:pt>
                <c:pt idx="165">
                  <c:v>64.454809193009552</c:v>
                </c:pt>
                <c:pt idx="166">
                  <c:v>64.454809193009552</c:v>
                </c:pt>
                <c:pt idx="167">
                  <c:v>64.454809193009552</c:v>
                </c:pt>
                <c:pt idx="168">
                  <c:v>64.454809193009552</c:v>
                </c:pt>
                <c:pt idx="169">
                  <c:v>64.454809193009552</c:v>
                </c:pt>
                <c:pt idx="170">
                  <c:v>64.454809193009552</c:v>
                </c:pt>
                <c:pt idx="171">
                  <c:v>64.454809193009552</c:v>
                </c:pt>
                <c:pt idx="172">
                  <c:v>64.454809193009552</c:v>
                </c:pt>
                <c:pt idx="173">
                  <c:v>64.454809193009552</c:v>
                </c:pt>
                <c:pt idx="174">
                  <c:v>64.454809193009552</c:v>
                </c:pt>
                <c:pt idx="175">
                  <c:v>64.454809193009552</c:v>
                </c:pt>
                <c:pt idx="176">
                  <c:v>64.454809193009552</c:v>
                </c:pt>
                <c:pt idx="177">
                  <c:v>64.454809193009552</c:v>
                </c:pt>
                <c:pt idx="178">
                  <c:v>64.454809193009552</c:v>
                </c:pt>
                <c:pt idx="179">
                  <c:v>64.454809193009552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98-446F-9C9B-50B2C41B459E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ucl_jacket_temp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Sheet1!$H$2:$H$181</c:f>
              <c:numCache>
                <c:formatCode>General</c:formatCode>
                <c:ptCount val="180"/>
                <c:pt idx="0">
                  <c:v>90.130652706956596</c:v>
                </c:pt>
                <c:pt idx="1">
                  <c:v>90.130652706956596</c:v>
                </c:pt>
                <c:pt idx="2">
                  <c:v>90.130652706956596</c:v>
                </c:pt>
                <c:pt idx="3">
                  <c:v>90.130652706956596</c:v>
                </c:pt>
                <c:pt idx="4">
                  <c:v>90.130652706956596</c:v>
                </c:pt>
                <c:pt idx="5">
                  <c:v>90.130652706956596</c:v>
                </c:pt>
                <c:pt idx="6">
                  <c:v>90.130652706956596</c:v>
                </c:pt>
                <c:pt idx="7">
                  <c:v>90.130652706956596</c:v>
                </c:pt>
                <c:pt idx="8">
                  <c:v>90.130652706956596</c:v>
                </c:pt>
                <c:pt idx="9">
                  <c:v>90.130652706956596</c:v>
                </c:pt>
                <c:pt idx="10">
                  <c:v>90.130652706956596</c:v>
                </c:pt>
                <c:pt idx="11">
                  <c:v>90.130652706956596</c:v>
                </c:pt>
                <c:pt idx="12">
                  <c:v>90.130652706956596</c:v>
                </c:pt>
                <c:pt idx="13">
                  <c:v>90.130652706956596</c:v>
                </c:pt>
                <c:pt idx="14">
                  <c:v>90.130652706956596</c:v>
                </c:pt>
                <c:pt idx="15">
                  <c:v>90.130652706956596</c:v>
                </c:pt>
                <c:pt idx="16">
                  <c:v>90.130652706956596</c:v>
                </c:pt>
                <c:pt idx="17">
                  <c:v>90.130652706956596</c:v>
                </c:pt>
                <c:pt idx="18">
                  <c:v>90.130652706956596</c:v>
                </c:pt>
                <c:pt idx="19">
                  <c:v>90.130652706956596</c:v>
                </c:pt>
                <c:pt idx="20">
                  <c:v>90.130652706956596</c:v>
                </c:pt>
                <c:pt idx="21">
                  <c:v>90.130652706956596</c:v>
                </c:pt>
                <c:pt idx="22">
                  <c:v>90.130652706956596</c:v>
                </c:pt>
                <c:pt idx="23">
                  <c:v>90.130652706956596</c:v>
                </c:pt>
                <c:pt idx="24">
                  <c:v>90.130652706956596</c:v>
                </c:pt>
                <c:pt idx="25">
                  <c:v>90.130652706956596</c:v>
                </c:pt>
                <c:pt idx="26">
                  <c:v>90.130652706956596</c:v>
                </c:pt>
                <c:pt idx="27">
                  <c:v>90.130652706956596</c:v>
                </c:pt>
                <c:pt idx="28">
                  <c:v>90.130652706956596</c:v>
                </c:pt>
                <c:pt idx="29">
                  <c:v>90.130652706956596</c:v>
                </c:pt>
                <c:pt idx="30">
                  <c:v>90.130652706956596</c:v>
                </c:pt>
                <c:pt idx="31">
                  <c:v>90.130652706956596</c:v>
                </c:pt>
                <c:pt idx="32">
                  <c:v>90.130652706956596</c:v>
                </c:pt>
                <c:pt idx="33">
                  <c:v>90.130652706956596</c:v>
                </c:pt>
                <c:pt idx="34">
                  <c:v>90.130652706956596</c:v>
                </c:pt>
                <c:pt idx="35">
                  <c:v>90.130652706956596</c:v>
                </c:pt>
                <c:pt idx="36">
                  <c:v>90.130652706956596</c:v>
                </c:pt>
                <c:pt idx="37">
                  <c:v>90.130652706956596</c:v>
                </c:pt>
                <c:pt idx="38">
                  <c:v>90.130652706956596</c:v>
                </c:pt>
                <c:pt idx="39">
                  <c:v>90.130652706956596</c:v>
                </c:pt>
                <c:pt idx="40">
                  <c:v>90.130652706956596</c:v>
                </c:pt>
                <c:pt idx="41">
                  <c:v>90.130652706956596</c:v>
                </c:pt>
                <c:pt idx="42">
                  <c:v>90.130652706956596</c:v>
                </c:pt>
                <c:pt idx="43">
                  <c:v>90.130652706956596</c:v>
                </c:pt>
                <c:pt idx="44">
                  <c:v>90.130652706956596</c:v>
                </c:pt>
                <c:pt idx="45">
                  <c:v>90.130652706956596</c:v>
                </c:pt>
                <c:pt idx="46">
                  <c:v>90.130652706956596</c:v>
                </c:pt>
                <c:pt idx="47">
                  <c:v>90.130652706956596</c:v>
                </c:pt>
                <c:pt idx="48">
                  <c:v>90.130652706956596</c:v>
                </c:pt>
                <c:pt idx="49">
                  <c:v>90.130652706956596</c:v>
                </c:pt>
                <c:pt idx="50">
                  <c:v>90.130652706956596</c:v>
                </c:pt>
                <c:pt idx="51">
                  <c:v>90.130652706956596</c:v>
                </c:pt>
                <c:pt idx="52">
                  <c:v>90.130652706956596</c:v>
                </c:pt>
                <c:pt idx="53">
                  <c:v>90.130652706956596</c:v>
                </c:pt>
                <c:pt idx="54">
                  <c:v>90.130652706956596</c:v>
                </c:pt>
                <c:pt idx="55">
                  <c:v>90.130652706956596</c:v>
                </c:pt>
                <c:pt idx="56">
                  <c:v>90.130652706956596</c:v>
                </c:pt>
                <c:pt idx="57">
                  <c:v>90.130652706956596</c:v>
                </c:pt>
                <c:pt idx="58">
                  <c:v>90.130652706956596</c:v>
                </c:pt>
                <c:pt idx="59">
                  <c:v>90.130652706956596</c:v>
                </c:pt>
                <c:pt idx="60">
                  <c:v>90.130652706956596</c:v>
                </c:pt>
                <c:pt idx="61">
                  <c:v>90.130652706956596</c:v>
                </c:pt>
                <c:pt idx="62">
                  <c:v>90.130652706956596</c:v>
                </c:pt>
                <c:pt idx="63">
                  <c:v>90.130652706956596</c:v>
                </c:pt>
                <c:pt idx="64">
                  <c:v>90.130652706956596</c:v>
                </c:pt>
                <c:pt idx="65">
                  <c:v>90.130652706956596</c:v>
                </c:pt>
                <c:pt idx="66">
                  <c:v>90.130652706956596</c:v>
                </c:pt>
                <c:pt idx="67">
                  <c:v>90.130652706956596</c:v>
                </c:pt>
                <c:pt idx="68">
                  <c:v>90.130652706956596</c:v>
                </c:pt>
                <c:pt idx="69">
                  <c:v>90.130652706956596</c:v>
                </c:pt>
                <c:pt idx="70">
                  <c:v>90.130652706956596</c:v>
                </c:pt>
                <c:pt idx="71">
                  <c:v>90.130652706956596</c:v>
                </c:pt>
                <c:pt idx="72">
                  <c:v>90.130652706956596</c:v>
                </c:pt>
                <c:pt idx="73">
                  <c:v>90.130652706956596</c:v>
                </c:pt>
                <c:pt idx="74">
                  <c:v>90.130652706956596</c:v>
                </c:pt>
                <c:pt idx="75">
                  <c:v>90.130652706956596</c:v>
                </c:pt>
                <c:pt idx="76">
                  <c:v>90.130652706956596</c:v>
                </c:pt>
                <c:pt idx="77">
                  <c:v>90.130652706956596</c:v>
                </c:pt>
                <c:pt idx="78">
                  <c:v>90.130652706956596</c:v>
                </c:pt>
                <c:pt idx="79">
                  <c:v>90.130652706956596</c:v>
                </c:pt>
                <c:pt idx="80">
                  <c:v>90.130652706956596</c:v>
                </c:pt>
                <c:pt idx="81">
                  <c:v>90.130652706956596</c:v>
                </c:pt>
                <c:pt idx="82">
                  <c:v>90.130652706956596</c:v>
                </c:pt>
                <c:pt idx="83">
                  <c:v>90.130652706956596</c:v>
                </c:pt>
                <c:pt idx="84">
                  <c:v>90.130652706956596</c:v>
                </c:pt>
                <c:pt idx="85">
                  <c:v>90.130652706956596</c:v>
                </c:pt>
                <c:pt idx="86">
                  <c:v>90.130652706956596</c:v>
                </c:pt>
                <c:pt idx="87">
                  <c:v>90.130652706956596</c:v>
                </c:pt>
                <c:pt idx="88">
                  <c:v>90.130652706956596</c:v>
                </c:pt>
                <c:pt idx="89">
                  <c:v>90.130652706956596</c:v>
                </c:pt>
                <c:pt idx="90">
                  <c:v>90.130652706956596</c:v>
                </c:pt>
                <c:pt idx="91">
                  <c:v>90.130652706956596</c:v>
                </c:pt>
                <c:pt idx="92">
                  <c:v>90.130652706956596</c:v>
                </c:pt>
                <c:pt idx="93">
                  <c:v>90.130652706956596</c:v>
                </c:pt>
                <c:pt idx="94">
                  <c:v>90.130652706956596</c:v>
                </c:pt>
                <c:pt idx="95">
                  <c:v>90.130652706956596</c:v>
                </c:pt>
                <c:pt idx="96">
                  <c:v>90.130652706956596</c:v>
                </c:pt>
                <c:pt idx="97">
                  <c:v>90.130652706956596</c:v>
                </c:pt>
                <c:pt idx="98">
                  <c:v>90.130652706956596</c:v>
                </c:pt>
                <c:pt idx="99">
                  <c:v>90.130652706956596</c:v>
                </c:pt>
                <c:pt idx="100">
                  <c:v>90.130652706956596</c:v>
                </c:pt>
                <c:pt idx="101">
                  <c:v>90.130652706956596</c:v>
                </c:pt>
                <c:pt idx="102">
                  <c:v>90.130652706956596</c:v>
                </c:pt>
                <c:pt idx="103">
                  <c:v>90.130652706956596</c:v>
                </c:pt>
                <c:pt idx="104">
                  <c:v>90.130652706956596</c:v>
                </c:pt>
                <c:pt idx="105">
                  <c:v>90.130652706956596</c:v>
                </c:pt>
                <c:pt idx="106">
                  <c:v>90.130652706956596</c:v>
                </c:pt>
                <c:pt idx="107">
                  <c:v>90.130652706956596</c:v>
                </c:pt>
                <c:pt idx="108">
                  <c:v>90.130652706956596</c:v>
                </c:pt>
                <c:pt idx="109">
                  <c:v>90.130652706956596</c:v>
                </c:pt>
                <c:pt idx="110">
                  <c:v>90.130652706956596</c:v>
                </c:pt>
                <c:pt idx="111">
                  <c:v>90.130652706956596</c:v>
                </c:pt>
                <c:pt idx="112">
                  <c:v>90.130652706956596</c:v>
                </c:pt>
                <c:pt idx="113">
                  <c:v>90.130652706956596</c:v>
                </c:pt>
                <c:pt idx="114">
                  <c:v>90.130652706956596</c:v>
                </c:pt>
                <c:pt idx="115">
                  <c:v>90.130652706956596</c:v>
                </c:pt>
                <c:pt idx="116">
                  <c:v>90.130652706956596</c:v>
                </c:pt>
                <c:pt idx="117">
                  <c:v>90.130652706956596</c:v>
                </c:pt>
                <c:pt idx="118">
                  <c:v>90.130652706956596</c:v>
                </c:pt>
                <c:pt idx="119">
                  <c:v>90.130652706956596</c:v>
                </c:pt>
                <c:pt idx="120">
                  <c:v>90.130652706956596</c:v>
                </c:pt>
                <c:pt idx="121">
                  <c:v>90.130652706956596</c:v>
                </c:pt>
                <c:pt idx="122">
                  <c:v>90.130652706956596</c:v>
                </c:pt>
                <c:pt idx="123">
                  <c:v>90.130652706956596</c:v>
                </c:pt>
                <c:pt idx="124">
                  <c:v>90.130652706956596</c:v>
                </c:pt>
                <c:pt idx="125">
                  <c:v>90.130652706956596</c:v>
                </c:pt>
                <c:pt idx="126">
                  <c:v>90.130652706956596</c:v>
                </c:pt>
                <c:pt idx="127">
                  <c:v>90.130652706956596</c:v>
                </c:pt>
                <c:pt idx="128">
                  <c:v>90.130652706956596</c:v>
                </c:pt>
                <c:pt idx="129">
                  <c:v>90.130652706956596</c:v>
                </c:pt>
                <c:pt idx="130">
                  <c:v>90.130652706956596</c:v>
                </c:pt>
                <c:pt idx="131">
                  <c:v>90.130652706956596</c:v>
                </c:pt>
                <c:pt idx="132">
                  <c:v>90.130652706956596</c:v>
                </c:pt>
                <c:pt idx="133">
                  <c:v>90.130652706956596</c:v>
                </c:pt>
                <c:pt idx="134">
                  <c:v>90.130652706956596</c:v>
                </c:pt>
                <c:pt idx="135">
                  <c:v>90.130652706956596</c:v>
                </c:pt>
                <c:pt idx="136">
                  <c:v>90.130652706956596</c:v>
                </c:pt>
                <c:pt idx="137">
                  <c:v>90.130652706956596</c:v>
                </c:pt>
                <c:pt idx="138">
                  <c:v>90.130652706956596</c:v>
                </c:pt>
                <c:pt idx="139">
                  <c:v>90.130652706956596</c:v>
                </c:pt>
                <c:pt idx="140">
                  <c:v>90.130652706956596</c:v>
                </c:pt>
                <c:pt idx="141">
                  <c:v>90.130652706956596</c:v>
                </c:pt>
                <c:pt idx="142">
                  <c:v>90.130652706956596</c:v>
                </c:pt>
                <c:pt idx="143">
                  <c:v>90.130652706956596</c:v>
                </c:pt>
                <c:pt idx="144">
                  <c:v>90.130652706956596</c:v>
                </c:pt>
                <c:pt idx="145">
                  <c:v>90.130652706956596</c:v>
                </c:pt>
                <c:pt idx="146">
                  <c:v>90.130652706956596</c:v>
                </c:pt>
                <c:pt idx="147">
                  <c:v>90.130652706956596</c:v>
                </c:pt>
                <c:pt idx="148">
                  <c:v>90.130652706956596</c:v>
                </c:pt>
                <c:pt idx="149">
                  <c:v>90.130652706956596</c:v>
                </c:pt>
                <c:pt idx="150">
                  <c:v>90.130652706956596</c:v>
                </c:pt>
                <c:pt idx="151">
                  <c:v>90.130652706956596</c:v>
                </c:pt>
                <c:pt idx="152">
                  <c:v>90.130652706956596</c:v>
                </c:pt>
                <c:pt idx="153">
                  <c:v>90.130652706956596</c:v>
                </c:pt>
                <c:pt idx="154">
                  <c:v>90.130652706956596</c:v>
                </c:pt>
                <c:pt idx="155">
                  <c:v>90.130652706956596</c:v>
                </c:pt>
                <c:pt idx="156">
                  <c:v>90.130652706956596</c:v>
                </c:pt>
                <c:pt idx="157">
                  <c:v>90.130652706956596</c:v>
                </c:pt>
                <c:pt idx="158">
                  <c:v>90.130652706956596</c:v>
                </c:pt>
                <c:pt idx="159">
                  <c:v>90.130652706956596</c:v>
                </c:pt>
                <c:pt idx="160">
                  <c:v>90.130652706956596</c:v>
                </c:pt>
                <c:pt idx="161">
                  <c:v>90.130652706956596</c:v>
                </c:pt>
                <c:pt idx="162">
                  <c:v>90.130652706956596</c:v>
                </c:pt>
                <c:pt idx="163">
                  <c:v>90.130652706956596</c:v>
                </c:pt>
                <c:pt idx="164">
                  <c:v>90.130652706956596</c:v>
                </c:pt>
                <c:pt idx="165">
                  <c:v>90.130652706956596</c:v>
                </c:pt>
                <c:pt idx="166">
                  <c:v>90.130652706956596</c:v>
                </c:pt>
                <c:pt idx="167">
                  <c:v>90.130652706956596</c:v>
                </c:pt>
                <c:pt idx="168">
                  <c:v>90.130652706956596</c:v>
                </c:pt>
                <c:pt idx="169">
                  <c:v>90.130652706956596</c:v>
                </c:pt>
                <c:pt idx="170">
                  <c:v>90.130652706956596</c:v>
                </c:pt>
                <c:pt idx="171">
                  <c:v>90.130652706956596</c:v>
                </c:pt>
                <c:pt idx="172">
                  <c:v>90.130652706956596</c:v>
                </c:pt>
                <c:pt idx="173">
                  <c:v>90.130652706956596</c:v>
                </c:pt>
                <c:pt idx="174">
                  <c:v>90.130652706956596</c:v>
                </c:pt>
                <c:pt idx="175">
                  <c:v>90.130652706956596</c:v>
                </c:pt>
                <c:pt idx="176">
                  <c:v>90.130652706956596</c:v>
                </c:pt>
                <c:pt idx="177">
                  <c:v>90.130652706956596</c:v>
                </c:pt>
                <c:pt idx="178">
                  <c:v>90.130652706956596</c:v>
                </c:pt>
                <c:pt idx="179">
                  <c:v>90.130652706956596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98-446F-9C9B-50B2C41B459E}"/>
            </c:ext>
          </c:extLst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lcl_jacket_temp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Sheet1!$I$2:$I$181</c:f>
              <c:numCache>
                <c:formatCode>General</c:formatCode>
                <c:ptCount val="180"/>
                <c:pt idx="0">
                  <c:v>38.778965679062509</c:v>
                </c:pt>
                <c:pt idx="1">
                  <c:v>38.778965679062509</c:v>
                </c:pt>
                <c:pt idx="2">
                  <c:v>38.778965679062509</c:v>
                </c:pt>
                <c:pt idx="3">
                  <c:v>38.778965679062509</c:v>
                </c:pt>
                <c:pt idx="4">
                  <c:v>38.778965679062509</c:v>
                </c:pt>
                <c:pt idx="5">
                  <c:v>38.778965679062509</c:v>
                </c:pt>
                <c:pt idx="6">
                  <c:v>38.778965679062509</c:v>
                </c:pt>
                <c:pt idx="7">
                  <c:v>38.778965679062509</c:v>
                </c:pt>
                <c:pt idx="8">
                  <c:v>38.778965679062509</c:v>
                </c:pt>
                <c:pt idx="9">
                  <c:v>38.778965679062509</c:v>
                </c:pt>
                <c:pt idx="10">
                  <c:v>38.778965679062509</c:v>
                </c:pt>
                <c:pt idx="11">
                  <c:v>38.778965679062509</c:v>
                </c:pt>
                <c:pt idx="12">
                  <c:v>38.778965679062509</c:v>
                </c:pt>
                <c:pt idx="13">
                  <c:v>38.778965679062509</c:v>
                </c:pt>
                <c:pt idx="14">
                  <c:v>38.778965679062509</c:v>
                </c:pt>
                <c:pt idx="15">
                  <c:v>38.778965679062509</c:v>
                </c:pt>
                <c:pt idx="16">
                  <c:v>38.778965679062509</c:v>
                </c:pt>
                <c:pt idx="17">
                  <c:v>38.778965679062509</c:v>
                </c:pt>
                <c:pt idx="18">
                  <c:v>38.778965679062509</c:v>
                </c:pt>
                <c:pt idx="19">
                  <c:v>38.778965679062509</c:v>
                </c:pt>
                <c:pt idx="20">
                  <c:v>38.778965679062509</c:v>
                </c:pt>
                <c:pt idx="21">
                  <c:v>38.778965679062509</c:v>
                </c:pt>
                <c:pt idx="22">
                  <c:v>38.778965679062509</c:v>
                </c:pt>
                <c:pt idx="23">
                  <c:v>38.778965679062509</c:v>
                </c:pt>
                <c:pt idx="24">
                  <c:v>38.778965679062509</c:v>
                </c:pt>
                <c:pt idx="25">
                  <c:v>38.778965679062509</c:v>
                </c:pt>
                <c:pt idx="26">
                  <c:v>38.778965679062509</c:v>
                </c:pt>
                <c:pt idx="27">
                  <c:v>38.778965679062509</c:v>
                </c:pt>
                <c:pt idx="28">
                  <c:v>38.778965679062509</c:v>
                </c:pt>
                <c:pt idx="29">
                  <c:v>38.778965679062509</c:v>
                </c:pt>
                <c:pt idx="30">
                  <c:v>38.778965679062509</c:v>
                </c:pt>
                <c:pt idx="31">
                  <c:v>38.778965679062509</c:v>
                </c:pt>
                <c:pt idx="32">
                  <c:v>38.778965679062509</c:v>
                </c:pt>
                <c:pt idx="33">
                  <c:v>38.778965679062509</c:v>
                </c:pt>
                <c:pt idx="34">
                  <c:v>38.778965679062509</c:v>
                </c:pt>
                <c:pt idx="35">
                  <c:v>38.778965679062509</c:v>
                </c:pt>
                <c:pt idx="36">
                  <c:v>38.778965679062509</c:v>
                </c:pt>
                <c:pt idx="37">
                  <c:v>38.778965679062509</c:v>
                </c:pt>
                <c:pt idx="38">
                  <c:v>38.778965679062509</c:v>
                </c:pt>
                <c:pt idx="39">
                  <c:v>38.778965679062509</c:v>
                </c:pt>
                <c:pt idx="40">
                  <c:v>38.778965679062509</c:v>
                </c:pt>
                <c:pt idx="41">
                  <c:v>38.778965679062509</c:v>
                </c:pt>
                <c:pt idx="42">
                  <c:v>38.778965679062509</c:v>
                </c:pt>
                <c:pt idx="43">
                  <c:v>38.778965679062509</c:v>
                </c:pt>
                <c:pt idx="44">
                  <c:v>38.778965679062509</c:v>
                </c:pt>
                <c:pt idx="45">
                  <c:v>38.778965679062509</c:v>
                </c:pt>
                <c:pt idx="46">
                  <c:v>38.778965679062509</c:v>
                </c:pt>
                <c:pt idx="47">
                  <c:v>38.778965679062509</c:v>
                </c:pt>
                <c:pt idx="48">
                  <c:v>38.778965679062509</c:v>
                </c:pt>
                <c:pt idx="49">
                  <c:v>38.778965679062509</c:v>
                </c:pt>
                <c:pt idx="50">
                  <c:v>38.778965679062509</c:v>
                </c:pt>
                <c:pt idx="51">
                  <c:v>38.778965679062509</c:v>
                </c:pt>
                <c:pt idx="52">
                  <c:v>38.778965679062509</c:v>
                </c:pt>
                <c:pt idx="53">
                  <c:v>38.778965679062509</c:v>
                </c:pt>
                <c:pt idx="54">
                  <c:v>38.778965679062509</c:v>
                </c:pt>
                <c:pt idx="55">
                  <c:v>38.778965679062509</c:v>
                </c:pt>
                <c:pt idx="56">
                  <c:v>38.778965679062509</c:v>
                </c:pt>
                <c:pt idx="57">
                  <c:v>38.778965679062509</c:v>
                </c:pt>
                <c:pt idx="58">
                  <c:v>38.778965679062509</c:v>
                </c:pt>
                <c:pt idx="59">
                  <c:v>38.778965679062509</c:v>
                </c:pt>
                <c:pt idx="60">
                  <c:v>38.778965679062509</c:v>
                </c:pt>
                <c:pt idx="61">
                  <c:v>38.778965679062509</c:v>
                </c:pt>
                <c:pt idx="62">
                  <c:v>38.778965679062509</c:v>
                </c:pt>
                <c:pt idx="63">
                  <c:v>38.778965679062509</c:v>
                </c:pt>
                <c:pt idx="64">
                  <c:v>38.778965679062509</c:v>
                </c:pt>
                <c:pt idx="65">
                  <c:v>38.778965679062509</c:v>
                </c:pt>
                <c:pt idx="66">
                  <c:v>38.778965679062509</c:v>
                </c:pt>
                <c:pt idx="67">
                  <c:v>38.778965679062509</c:v>
                </c:pt>
                <c:pt idx="68">
                  <c:v>38.778965679062509</c:v>
                </c:pt>
                <c:pt idx="69">
                  <c:v>38.778965679062509</c:v>
                </c:pt>
                <c:pt idx="70">
                  <c:v>38.778965679062509</c:v>
                </c:pt>
                <c:pt idx="71">
                  <c:v>38.778965679062509</c:v>
                </c:pt>
                <c:pt idx="72">
                  <c:v>38.778965679062509</c:v>
                </c:pt>
                <c:pt idx="73">
                  <c:v>38.778965679062509</c:v>
                </c:pt>
                <c:pt idx="74">
                  <c:v>38.778965679062509</c:v>
                </c:pt>
                <c:pt idx="75">
                  <c:v>38.778965679062509</c:v>
                </c:pt>
                <c:pt idx="76">
                  <c:v>38.778965679062509</c:v>
                </c:pt>
                <c:pt idx="77">
                  <c:v>38.778965679062509</c:v>
                </c:pt>
                <c:pt idx="78">
                  <c:v>38.778965679062509</c:v>
                </c:pt>
                <c:pt idx="79">
                  <c:v>38.778965679062509</c:v>
                </c:pt>
                <c:pt idx="80">
                  <c:v>38.778965679062509</c:v>
                </c:pt>
                <c:pt idx="81">
                  <c:v>38.778965679062509</c:v>
                </c:pt>
                <c:pt idx="82">
                  <c:v>38.778965679062509</c:v>
                </c:pt>
                <c:pt idx="83">
                  <c:v>38.778965679062509</c:v>
                </c:pt>
                <c:pt idx="84">
                  <c:v>38.778965679062509</c:v>
                </c:pt>
                <c:pt idx="85">
                  <c:v>38.778965679062509</c:v>
                </c:pt>
                <c:pt idx="86">
                  <c:v>38.778965679062509</c:v>
                </c:pt>
                <c:pt idx="87">
                  <c:v>38.778965679062509</c:v>
                </c:pt>
                <c:pt idx="88">
                  <c:v>38.778965679062509</c:v>
                </c:pt>
                <c:pt idx="89">
                  <c:v>38.778965679062509</c:v>
                </c:pt>
                <c:pt idx="90">
                  <c:v>38.778965679062509</c:v>
                </c:pt>
                <c:pt idx="91">
                  <c:v>38.778965679062509</c:v>
                </c:pt>
                <c:pt idx="92">
                  <c:v>38.778965679062509</c:v>
                </c:pt>
                <c:pt idx="93">
                  <c:v>38.778965679062509</c:v>
                </c:pt>
                <c:pt idx="94">
                  <c:v>38.778965679062509</c:v>
                </c:pt>
                <c:pt idx="95">
                  <c:v>38.778965679062509</c:v>
                </c:pt>
                <c:pt idx="96">
                  <c:v>38.778965679062509</c:v>
                </c:pt>
                <c:pt idx="97">
                  <c:v>38.778965679062509</c:v>
                </c:pt>
                <c:pt idx="98">
                  <c:v>38.778965679062509</c:v>
                </c:pt>
                <c:pt idx="99">
                  <c:v>38.778965679062509</c:v>
                </c:pt>
                <c:pt idx="100">
                  <c:v>38.778965679062509</c:v>
                </c:pt>
                <c:pt idx="101">
                  <c:v>38.778965679062509</c:v>
                </c:pt>
                <c:pt idx="102">
                  <c:v>38.778965679062509</c:v>
                </c:pt>
                <c:pt idx="103">
                  <c:v>38.778965679062509</c:v>
                </c:pt>
                <c:pt idx="104">
                  <c:v>38.778965679062509</c:v>
                </c:pt>
                <c:pt idx="105">
                  <c:v>38.778965679062509</c:v>
                </c:pt>
                <c:pt idx="106">
                  <c:v>38.778965679062509</c:v>
                </c:pt>
                <c:pt idx="107">
                  <c:v>38.778965679062509</c:v>
                </c:pt>
                <c:pt idx="108">
                  <c:v>38.778965679062509</c:v>
                </c:pt>
                <c:pt idx="109">
                  <c:v>38.778965679062509</c:v>
                </c:pt>
                <c:pt idx="110">
                  <c:v>38.778965679062509</c:v>
                </c:pt>
                <c:pt idx="111">
                  <c:v>38.778965679062509</c:v>
                </c:pt>
                <c:pt idx="112">
                  <c:v>38.778965679062509</c:v>
                </c:pt>
                <c:pt idx="113">
                  <c:v>38.778965679062509</c:v>
                </c:pt>
                <c:pt idx="114">
                  <c:v>38.778965679062509</c:v>
                </c:pt>
                <c:pt idx="115">
                  <c:v>38.778965679062509</c:v>
                </c:pt>
                <c:pt idx="116">
                  <c:v>38.778965679062509</c:v>
                </c:pt>
                <c:pt idx="117">
                  <c:v>38.778965679062509</c:v>
                </c:pt>
                <c:pt idx="118">
                  <c:v>38.778965679062509</c:v>
                </c:pt>
                <c:pt idx="119">
                  <c:v>38.778965679062509</c:v>
                </c:pt>
                <c:pt idx="120">
                  <c:v>38.778965679062509</c:v>
                </c:pt>
                <c:pt idx="121">
                  <c:v>38.778965679062509</c:v>
                </c:pt>
                <c:pt idx="122">
                  <c:v>38.778965679062509</c:v>
                </c:pt>
                <c:pt idx="123">
                  <c:v>38.778965679062509</c:v>
                </c:pt>
                <c:pt idx="124">
                  <c:v>38.778965679062509</c:v>
                </c:pt>
                <c:pt idx="125">
                  <c:v>38.778965679062509</c:v>
                </c:pt>
                <c:pt idx="126">
                  <c:v>38.778965679062509</c:v>
                </c:pt>
                <c:pt idx="127">
                  <c:v>38.778965679062509</c:v>
                </c:pt>
                <c:pt idx="128">
                  <c:v>38.778965679062509</c:v>
                </c:pt>
                <c:pt idx="129">
                  <c:v>38.778965679062509</c:v>
                </c:pt>
                <c:pt idx="130">
                  <c:v>38.778965679062509</c:v>
                </c:pt>
                <c:pt idx="131">
                  <c:v>38.778965679062509</c:v>
                </c:pt>
                <c:pt idx="132">
                  <c:v>38.778965679062509</c:v>
                </c:pt>
                <c:pt idx="133">
                  <c:v>38.778965679062509</c:v>
                </c:pt>
                <c:pt idx="134">
                  <c:v>38.778965679062509</c:v>
                </c:pt>
                <c:pt idx="135">
                  <c:v>38.778965679062509</c:v>
                </c:pt>
                <c:pt idx="136">
                  <c:v>38.778965679062509</c:v>
                </c:pt>
                <c:pt idx="137">
                  <c:v>38.778965679062509</c:v>
                </c:pt>
                <c:pt idx="138">
                  <c:v>38.778965679062509</c:v>
                </c:pt>
                <c:pt idx="139">
                  <c:v>38.778965679062509</c:v>
                </c:pt>
                <c:pt idx="140">
                  <c:v>38.778965679062509</c:v>
                </c:pt>
                <c:pt idx="141">
                  <c:v>38.778965679062509</c:v>
                </c:pt>
                <c:pt idx="142">
                  <c:v>38.778965679062509</c:v>
                </c:pt>
                <c:pt idx="143">
                  <c:v>38.778965679062509</c:v>
                </c:pt>
                <c:pt idx="144">
                  <c:v>38.778965679062509</c:v>
                </c:pt>
                <c:pt idx="145">
                  <c:v>38.778965679062509</c:v>
                </c:pt>
                <c:pt idx="146">
                  <c:v>38.778965679062509</c:v>
                </c:pt>
                <c:pt idx="147">
                  <c:v>38.778965679062509</c:v>
                </c:pt>
                <c:pt idx="148">
                  <c:v>38.778965679062509</c:v>
                </c:pt>
                <c:pt idx="149">
                  <c:v>38.778965679062509</c:v>
                </c:pt>
                <c:pt idx="150">
                  <c:v>38.778965679062509</c:v>
                </c:pt>
                <c:pt idx="151">
                  <c:v>38.778965679062509</c:v>
                </c:pt>
                <c:pt idx="152">
                  <c:v>38.778965679062509</c:v>
                </c:pt>
                <c:pt idx="153">
                  <c:v>38.778965679062509</c:v>
                </c:pt>
                <c:pt idx="154">
                  <c:v>38.778965679062509</c:v>
                </c:pt>
                <c:pt idx="155">
                  <c:v>38.778965679062509</c:v>
                </c:pt>
                <c:pt idx="156">
                  <c:v>38.778965679062509</c:v>
                </c:pt>
                <c:pt idx="157">
                  <c:v>38.778965679062509</c:v>
                </c:pt>
                <c:pt idx="158">
                  <c:v>38.778965679062509</c:v>
                </c:pt>
                <c:pt idx="159">
                  <c:v>38.778965679062509</c:v>
                </c:pt>
                <c:pt idx="160">
                  <c:v>38.778965679062509</c:v>
                </c:pt>
                <c:pt idx="161">
                  <c:v>38.778965679062509</c:v>
                </c:pt>
                <c:pt idx="162">
                  <c:v>38.778965679062509</c:v>
                </c:pt>
                <c:pt idx="163">
                  <c:v>38.778965679062509</c:v>
                </c:pt>
                <c:pt idx="164">
                  <c:v>38.778965679062509</c:v>
                </c:pt>
                <c:pt idx="165">
                  <c:v>38.778965679062509</c:v>
                </c:pt>
                <c:pt idx="166">
                  <c:v>38.778965679062509</c:v>
                </c:pt>
                <c:pt idx="167">
                  <c:v>38.778965679062509</c:v>
                </c:pt>
                <c:pt idx="168">
                  <c:v>38.778965679062509</c:v>
                </c:pt>
                <c:pt idx="169">
                  <c:v>38.778965679062509</c:v>
                </c:pt>
                <c:pt idx="170">
                  <c:v>38.778965679062509</c:v>
                </c:pt>
                <c:pt idx="171">
                  <c:v>38.778965679062509</c:v>
                </c:pt>
                <c:pt idx="172">
                  <c:v>38.778965679062509</c:v>
                </c:pt>
                <c:pt idx="173">
                  <c:v>38.778965679062509</c:v>
                </c:pt>
                <c:pt idx="174">
                  <c:v>38.778965679062509</c:v>
                </c:pt>
                <c:pt idx="175">
                  <c:v>38.778965679062509</c:v>
                </c:pt>
                <c:pt idx="176">
                  <c:v>38.778965679062509</c:v>
                </c:pt>
                <c:pt idx="177">
                  <c:v>38.778965679062509</c:v>
                </c:pt>
                <c:pt idx="178">
                  <c:v>38.778965679062509</c:v>
                </c:pt>
                <c:pt idx="179">
                  <c:v>38.778965679062509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98-446F-9C9B-50B2C41B4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9476096"/>
        <c:axId val="1434073936"/>
      </c:lineChart>
      <c:catAx>
        <c:axId val="1529476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073936"/>
        <c:crosses val="autoZero"/>
        <c:auto val="1"/>
        <c:lblAlgn val="ctr"/>
        <c:lblOffset val="100"/>
        <c:noMultiLvlLbl val="0"/>
      </c:catAx>
      <c:valAx>
        <c:axId val="143407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47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Control</a:t>
            </a:r>
            <a:r>
              <a:rPr lang="en-US" baseline="0"/>
              <a:t> Chart for Chemical Reactor Pressure</a:t>
            </a:r>
          </a:p>
          <a:p>
            <a:pPr>
              <a:defRPr/>
            </a:pPr>
            <a:r>
              <a:rPr lang="en-US" sz="1200" baseline="0"/>
              <a:t>(w.r.t Time)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Chemical_Reactor_Pressure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Sheet1!$J$2:$J$181</c:f>
              <c:numCache>
                <c:formatCode>General</c:formatCode>
                <c:ptCount val="180"/>
                <c:pt idx="0">
                  <c:v>179.9680587370903</c:v>
                </c:pt>
                <c:pt idx="1">
                  <c:v>107.1957700049792</c:v>
                </c:pt>
                <c:pt idx="2">
                  <c:v>126.63815277049321</c:v>
                </c:pt>
                <c:pt idx="3">
                  <c:v>198.07388286134869</c:v>
                </c:pt>
                <c:pt idx="4">
                  <c:v>172.6251119655131</c:v>
                </c:pt>
                <c:pt idx="5">
                  <c:v>199.60519670556121</c:v>
                </c:pt>
                <c:pt idx="6">
                  <c:v>160.8556047326434</c:v>
                </c:pt>
                <c:pt idx="7">
                  <c:v>170.47439356366451</c:v>
                </c:pt>
                <c:pt idx="8">
                  <c:v>176.55196404781529</c:v>
                </c:pt>
                <c:pt idx="9">
                  <c:v>134.39767322021501</c:v>
                </c:pt>
                <c:pt idx="10">
                  <c:v>143.47780845868721</c:v>
                </c:pt>
                <c:pt idx="11">
                  <c:v>118.8773486833703</c:v>
                </c:pt>
                <c:pt idx="12">
                  <c:v>178.6822710305897</c:v>
                </c:pt>
                <c:pt idx="13">
                  <c:v>198.77518916062331</c:v>
                </c:pt>
                <c:pt idx="14">
                  <c:v>145.37952656814409</c:v>
                </c:pt>
                <c:pt idx="15">
                  <c:v>160.5637283141121</c:v>
                </c:pt>
                <c:pt idx="16">
                  <c:v>113.8308333102064</c:v>
                </c:pt>
                <c:pt idx="17">
                  <c:v>133.8702728746222</c:v>
                </c:pt>
                <c:pt idx="18">
                  <c:v>166.71706774549381</c:v>
                </c:pt>
                <c:pt idx="19">
                  <c:v>140.15515767730571</c:v>
                </c:pt>
                <c:pt idx="20">
                  <c:v>172.59304670723051</c:v>
                </c:pt>
                <c:pt idx="21">
                  <c:v>195.55287368824631</c:v>
                </c:pt>
                <c:pt idx="22">
                  <c:v>164.14344339921001</c:v>
                </c:pt>
                <c:pt idx="23">
                  <c:v>103.82919746078851</c:v>
                </c:pt>
                <c:pt idx="24">
                  <c:v>121.0614204642112</c:v>
                </c:pt>
                <c:pt idx="25">
                  <c:v>137.51632166512729</c:v>
                </c:pt>
                <c:pt idx="26">
                  <c:v>170.02760353970911</c:v>
                </c:pt>
                <c:pt idx="27">
                  <c:v>142.9124405141946</c:v>
                </c:pt>
                <c:pt idx="28">
                  <c:v>113.9708364043621</c:v>
                </c:pt>
                <c:pt idx="29">
                  <c:v>132.47751879625179</c:v>
                </c:pt>
                <c:pt idx="30">
                  <c:v>162.54199637399969</c:v>
                </c:pt>
                <c:pt idx="31">
                  <c:v>106.3302961787588</c:v>
                </c:pt>
                <c:pt idx="32">
                  <c:v>195.05973571174241</c:v>
                </c:pt>
                <c:pt idx="33">
                  <c:v>153.32113588000041</c:v>
                </c:pt>
                <c:pt idx="34">
                  <c:v>114.68100184152981</c:v>
                </c:pt>
                <c:pt idx="35">
                  <c:v>193.76582842514571</c:v>
                </c:pt>
                <c:pt idx="36">
                  <c:v>185.11493688553799</c:v>
                </c:pt>
                <c:pt idx="37">
                  <c:v>142.6239140290233</c:v>
                </c:pt>
                <c:pt idx="38">
                  <c:v>145.583868323882</c:v>
                </c:pt>
                <c:pt idx="39">
                  <c:v>187.47405780570739</c:v>
                </c:pt>
                <c:pt idx="40">
                  <c:v>121.84107216387299</c:v>
                </c:pt>
                <c:pt idx="41">
                  <c:v>165.44330950676269</c:v>
                </c:pt>
                <c:pt idx="42">
                  <c:v>147.20718658348261</c:v>
                </c:pt>
                <c:pt idx="43">
                  <c:v>109.46731401061849</c:v>
                </c:pt>
                <c:pt idx="44">
                  <c:v>143.62620928007991</c:v>
                </c:pt>
                <c:pt idx="45">
                  <c:v>161.9354297064024</c:v>
                </c:pt>
                <c:pt idx="46">
                  <c:v>119.12110331665031</c:v>
                </c:pt>
                <c:pt idx="47">
                  <c:v>133.40874411067961</c:v>
                </c:pt>
                <c:pt idx="48">
                  <c:v>186.45991770598229</c:v>
                </c:pt>
                <c:pt idx="49">
                  <c:v>193.69004378063801</c:v>
                </c:pt>
                <c:pt idx="50">
                  <c:v>146.41362046500711</c:v>
                </c:pt>
                <c:pt idx="51">
                  <c:v>122.6247712275442</c:v>
                </c:pt>
                <c:pt idx="52">
                  <c:v>198.69041189125781</c:v>
                </c:pt>
                <c:pt idx="53">
                  <c:v>106.95139988997769</c:v>
                </c:pt>
                <c:pt idx="54">
                  <c:v>140.42748013130571</c:v>
                </c:pt>
                <c:pt idx="55">
                  <c:v>146.5301267874047</c:v>
                </c:pt>
                <c:pt idx="56">
                  <c:v>132.17140794194151</c:v>
                </c:pt>
                <c:pt idx="57">
                  <c:v>194.45115815966841</c:v>
                </c:pt>
                <c:pt idx="58">
                  <c:v>162.91423590977729</c:v>
                </c:pt>
                <c:pt idx="59">
                  <c:v>104.72530280016009</c:v>
                </c:pt>
                <c:pt idx="60">
                  <c:v>140.86402845410581</c:v>
                </c:pt>
                <c:pt idx="61">
                  <c:v>176.65771344549611</c:v>
                </c:pt>
                <c:pt idx="62">
                  <c:v>120.24973826395311</c:v>
                </c:pt>
                <c:pt idx="63">
                  <c:v>193.10164675708941</c:v>
                </c:pt>
                <c:pt idx="64">
                  <c:v>163.8728653132377</c:v>
                </c:pt>
                <c:pt idx="65">
                  <c:v>163.95204461715801</c:v>
                </c:pt>
                <c:pt idx="66">
                  <c:v>184.23081859551971</c:v>
                </c:pt>
                <c:pt idx="67">
                  <c:v>135.47727035310351</c:v>
                </c:pt>
                <c:pt idx="68">
                  <c:v>199.50857233736409</c:v>
                </c:pt>
                <c:pt idx="69">
                  <c:v>142.68444297406</c:v>
                </c:pt>
                <c:pt idx="70">
                  <c:v>198.49868578110861</c:v>
                </c:pt>
                <c:pt idx="71">
                  <c:v>121.3401246612475</c:v>
                </c:pt>
                <c:pt idx="72">
                  <c:v>103.74181917471719</c:v>
                </c:pt>
                <c:pt idx="73">
                  <c:v>146.30956336404941</c:v>
                </c:pt>
                <c:pt idx="74">
                  <c:v>104.7685902234755</c:v>
                </c:pt>
                <c:pt idx="75">
                  <c:v>179.3904790081136</c:v>
                </c:pt>
                <c:pt idx="76">
                  <c:v>163.8980824785171</c:v>
                </c:pt>
                <c:pt idx="77">
                  <c:v>133.95782063348511</c:v>
                </c:pt>
                <c:pt idx="78">
                  <c:v>126.88271058263361</c:v>
                </c:pt>
                <c:pt idx="79">
                  <c:v>127.0850701009813</c:v>
                </c:pt>
                <c:pt idx="80">
                  <c:v>109.7547386196092</c:v>
                </c:pt>
                <c:pt idx="81">
                  <c:v>170.84472803479841</c:v>
                </c:pt>
                <c:pt idx="82">
                  <c:v>147.89702697557371</c:v>
                </c:pt>
                <c:pt idx="83">
                  <c:v>189.49438822382521</c:v>
                </c:pt>
                <c:pt idx="84">
                  <c:v>191.79136290627179</c:v>
                </c:pt>
                <c:pt idx="85">
                  <c:v>161.05506338369179</c:v>
                </c:pt>
                <c:pt idx="86">
                  <c:v>109.579803241787</c:v>
                </c:pt>
                <c:pt idx="87">
                  <c:v>144.71767064114101</c:v>
                </c:pt>
                <c:pt idx="88">
                  <c:v>137.18572659890819</c:v>
                </c:pt>
                <c:pt idx="89">
                  <c:v>197.3003095228479</c:v>
                </c:pt>
                <c:pt idx="90">
                  <c:v>105.75556879740449</c:v>
                </c:pt>
                <c:pt idx="91">
                  <c:v>190.27206829901471</c:v>
                </c:pt>
                <c:pt idx="92">
                  <c:v>167.12322558780451</c:v>
                </c:pt>
                <c:pt idx="93">
                  <c:v>106.9087578980062</c:v>
                </c:pt>
                <c:pt idx="94">
                  <c:v>102.8951865679872</c:v>
                </c:pt>
                <c:pt idx="95">
                  <c:v>161.0378543689728</c:v>
                </c:pt>
                <c:pt idx="96">
                  <c:v>196.5934825030146</c:v>
                </c:pt>
                <c:pt idx="97">
                  <c:v>114.1825890220188</c:v>
                </c:pt>
                <c:pt idx="98">
                  <c:v>100.7329968147648</c:v>
                </c:pt>
                <c:pt idx="99">
                  <c:v>100.2120435625141</c:v>
                </c:pt>
                <c:pt idx="100">
                  <c:v>114.1209650044341</c:v>
                </c:pt>
                <c:pt idx="101">
                  <c:v>152.90567417873851</c:v>
                </c:pt>
                <c:pt idx="102">
                  <c:v>108.7283704055331</c:v>
                </c:pt>
                <c:pt idx="103">
                  <c:v>135.1932195723052</c:v>
                </c:pt>
                <c:pt idx="104">
                  <c:v>170.62886700487559</c:v>
                </c:pt>
                <c:pt idx="105">
                  <c:v>173.77929039518551</c:v>
                </c:pt>
                <c:pt idx="106">
                  <c:v>147.39343213600949</c:v>
                </c:pt>
                <c:pt idx="107">
                  <c:v>113.1254633158304</c:v>
                </c:pt>
                <c:pt idx="108">
                  <c:v>156.52927187770609</c:v>
                </c:pt>
                <c:pt idx="109">
                  <c:v>140.75438585426539</c:v>
                </c:pt>
                <c:pt idx="110">
                  <c:v>156.59191476807061</c:v>
                </c:pt>
                <c:pt idx="111">
                  <c:v>135.91859503777681</c:v>
                </c:pt>
                <c:pt idx="112">
                  <c:v>161.2270919321181</c:v>
                </c:pt>
                <c:pt idx="113">
                  <c:v>193.64031410360201</c:v>
                </c:pt>
                <c:pt idx="114">
                  <c:v>145.7826003622917</c:v>
                </c:pt>
                <c:pt idx="115">
                  <c:v>168.77076206448501</c:v>
                </c:pt>
                <c:pt idx="116">
                  <c:v>178.75429678615151</c:v>
                </c:pt>
                <c:pt idx="117">
                  <c:v>118.5720037340793</c:v>
                </c:pt>
                <c:pt idx="118">
                  <c:v>169.50843718401759</c:v>
                </c:pt>
                <c:pt idx="119">
                  <c:v>170.89151335726521</c:v>
                </c:pt>
                <c:pt idx="120">
                  <c:v>162.8779401171625</c:v>
                </c:pt>
                <c:pt idx="121">
                  <c:v>123.0895292605164</c:v>
                </c:pt>
                <c:pt idx="122">
                  <c:v>147.70795093555631</c:v>
                </c:pt>
                <c:pt idx="123">
                  <c:v>180.1240262528006</c:v>
                </c:pt>
                <c:pt idx="124">
                  <c:v>104.67895976233589</c:v>
                </c:pt>
                <c:pt idx="125">
                  <c:v>195.47604474751341</c:v>
                </c:pt>
                <c:pt idx="126">
                  <c:v>173.83317580891219</c:v>
                </c:pt>
                <c:pt idx="127">
                  <c:v>144.15331178862471</c:v>
                </c:pt>
                <c:pt idx="128">
                  <c:v>149.40168266672899</c:v>
                </c:pt>
                <c:pt idx="129">
                  <c:v>175.03568868932931</c:v>
                </c:pt>
                <c:pt idx="130">
                  <c:v>123.3613592928648</c:v>
                </c:pt>
                <c:pt idx="131">
                  <c:v>133.47350083799981</c:v>
                </c:pt>
                <c:pt idx="132">
                  <c:v>165.86602798493061</c:v>
                </c:pt>
                <c:pt idx="133">
                  <c:v>101.20232085211281</c:v>
                </c:pt>
                <c:pt idx="134">
                  <c:v>195.71081315068241</c:v>
                </c:pt>
                <c:pt idx="135">
                  <c:v>135.45593856701419</c:v>
                </c:pt>
                <c:pt idx="136">
                  <c:v>118.2509471044786</c:v>
                </c:pt>
                <c:pt idx="137">
                  <c:v>162.95429983596361</c:v>
                </c:pt>
                <c:pt idx="138">
                  <c:v>160.37641411403939</c:v>
                </c:pt>
                <c:pt idx="139">
                  <c:v>169.2124792458157</c:v>
                </c:pt>
                <c:pt idx="140">
                  <c:v>117.7911156463486</c:v>
                </c:pt>
                <c:pt idx="141">
                  <c:v>107.74919620458689</c:v>
                </c:pt>
                <c:pt idx="142">
                  <c:v>142.45538734426179</c:v>
                </c:pt>
                <c:pt idx="143">
                  <c:v>174.31143084034869</c:v>
                </c:pt>
                <c:pt idx="144">
                  <c:v>157.59340402494669</c:v>
                </c:pt>
                <c:pt idx="145">
                  <c:v>141.03477583962069</c:v>
                </c:pt>
                <c:pt idx="146">
                  <c:v>100.22175955387389</c:v>
                </c:pt>
                <c:pt idx="147">
                  <c:v>162.891429725606</c:v>
                </c:pt>
                <c:pt idx="148">
                  <c:v>171.5791092260142</c:v>
                </c:pt>
                <c:pt idx="149">
                  <c:v>104.7700244551865</c:v>
                </c:pt>
                <c:pt idx="150">
                  <c:v>146.13476826719219</c:v>
                </c:pt>
                <c:pt idx="151">
                  <c:v>126.4191892590343</c:v>
                </c:pt>
                <c:pt idx="152">
                  <c:v>175.36258725760541</c:v>
                </c:pt>
                <c:pt idx="153">
                  <c:v>188.1138205449077</c:v>
                </c:pt>
                <c:pt idx="154">
                  <c:v>118.4240447593215</c:v>
                </c:pt>
                <c:pt idx="155">
                  <c:v>160.64821450347759</c:v>
                </c:pt>
                <c:pt idx="156">
                  <c:v>143.90264708621959</c:v>
                </c:pt>
                <c:pt idx="157">
                  <c:v>111.3431482625649</c:v>
                </c:pt>
                <c:pt idx="158">
                  <c:v>183.19970623591561</c:v>
                </c:pt>
                <c:pt idx="159">
                  <c:v>160.1660622503681</c:v>
                </c:pt>
                <c:pt idx="160">
                  <c:v>195.48097429340461</c:v>
                </c:pt>
                <c:pt idx="161">
                  <c:v>156.21071719789171</c:v>
                </c:pt>
                <c:pt idx="162">
                  <c:v>130.18945424530281</c:v>
                </c:pt>
                <c:pt idx="163">
                  <c:v>182.569732184554</c:v>
                </c:pt>
                <c:pt idx="164">
                  <c:v>128.49632278235791</c:v>
                </c:pt>
                <c:pt idx="165">
                  <c:v>138.41543179755499</c:v>
                </c:pt>
                <c:pt idx="166">
                  <c:v>129.31846677272941</c:v>
                </c:pt>
                <c:pt idx="167">
                  <c:v>102.3892844699208</c:v>
                </c:pt>
                <c:pt idx="168">
                  <c:v>193.45722130357461</c:v>
                </c:pt>
                <c:pt idx="169">
                  <c:v>107.6443152698462</c:v>
                </c:pt>
                <c:pt idx="170">
                  <c:v>169.39105008929241</c:v>
                </c:pt>
                <c:pt idx="171">
                  <c:v>107.72581199064101</c:v>
                </c:pt>
                <c:pt idx="172">
                  <c:v>198.66115768060399</c:v>
                </c:pt>
                <c:pt idx="173">
                  <c:v>146.31290642551949</c:v>
                </c:pt>
                <c:pt idx="174">
                  <c:v>142.81170544054689</c:v>
                </c:pt>
                <c:pt idx="175">
                  <c:v>146.78851087543481</c:v>
                </c:pt>
                <c:pt idx="176">
                  <c:v>165.60814870371701</c:v>
                </c:pt>
                <c:pt idx="177">
                  <c:v>175.32876580304699</c:v>
                </c:pt>
                <c:pt idx="178">
                  <c:v>146.35454173088741</c:v>
                </c:pt>
                <c:pt idx="179">
                  <c:v>188.53792741518021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80-4B31-9EEB-5866E85F11D9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mean_pressure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Sheet1!$K$2:$K$181</c:f>
              <c:numCache>
                <c:formatCode>General</c:formatCode>
                <c:ptCount val="180"/>
                <c:pt idx="0">
                  <c:v>150.10036976908469</c:v>
                </c:pt>
                <c:pt idx="1">
                  <c:v>150.10036976908469</c:v>
                </c:pt>
                <c:pt idx="2">
                  <c:v>150.10036976908469</c:v>
                </c:pt>
                <c:pt idx="3">
                  <c:v>150.10036976908469</c:v>
                </c:pt>
                <c:pt idx="4">
                  <c:v>150.10036976908469</c:v>
                </c:pt>
                <c:pt idx="5">
                  <c:v>150.10036976908469</c:v>
                </c:pt>
                <c:pt idx="6">
                  <c:v>150.10036976908469</c:v>
                </c:pt>
                <c:pt idx="7">
                  <c:v>150.10036976908469</c:v>
                </c:pt>
                <c:pt idx="8">
                  <c:v>150.10036976908469</c:v>
                </c:pt>
                <c:pt idx="9">
                  <c:v>150.10036976908469</c:v>
                </c:pt>
                <c:pt idx="10">
                  <c:v>150.10036976908469</c:v>
                </c:pt>
                <c:pt idx="11">
                  <c:v>150.10036976908469</c:v>
                </c:pt>
                <c:pt idx="12">
                  <c:v>150.10036976908469</c:v>
                </c:pt>
                <c:pt idx="13">
                  <c:v>150.10036976908469</c:v>
                </c:pt>
                <c:pt idx="14">
                  <c:v>150.10036976908469</c:v>
                </c:pt>
                <c:pt idx="15">
                  <c:v>150.10036976908469</c:v>
                </c:pt>
                <c:pt idx="16">
                  <c:v>150.10036976908469</c:v>
                </c:pt>
                <c:pt idx="17">
                  <c:v>150.10036976908469</c:v>
                </c:pt>
                <c:pt idx="18">
                  <c:v>150.10036976908469</c:v>
                </c:pt>
                <c:pt idx="19">
                  <c:v>150.10036976908469</c:v>
                </c:pt>
                <c:pt idx="20">
                  <c:v>150.10036976908469</c:v>
                </c:pt>
                <c:pt idx="21">
                  <c:v>150.10036976908469</c:v>
                </c:pt>
                <c:pt idx="22">
                  <c:v>150.10036976908469</c:v>
                </c:pt>
                <c:pt idx="23">
                  <c:v>150.10036976908469</c:v>
                </c:pt>
                <c:pt idx="24">
                  <c:v>150.10036976908469</c:v>
                </c:pt>
                <c:pt idx="25">
                  <c:v>150.10036976908469</c:v>
                </c:pt>
                <c:pt idx="26">
                  <c:v>150.10036976908469</c:v>
                </c:pt>
                <c:pt idx="27">
                  <c:v>150.10036976908469</c:v>
                </c:pt>
                <c:pt idx="28">
                  <c:v>150.10036976908469</c:v>
                </c:pt>
                <c:pt idx="29">
                  <c:v>150.10036976908469</c:v>
                </c:pt>
                <c:pt idx="30">
                  <c:v>150.10036976908469</c:v>
                </c:pt>
                <c:pt idx="31">
                  <c:v>150.10036976908469</c:v>
                </c:pt>
                <c:pt idx="32">
                  <c:v>150.10036976908469</c:v>
                </c:pt>
                <c:pt idx="33">
                  <c:v>150.10036976908469</c:v>
                </c:pt>
                <c:pt idx="34">
                  <c:v>150.10036976908469</c:v>
                </c:pt>
                <c:pt idx="35">
                  <c:v>150.10036976908469</c:v>
                </c:pt>
                <c:pt idx="36">
                  <c:v>150.10036976908469</c:v>
                </c:pt>
                <c:pt idx="37">
                  <c:v>150.10036976908469</c:v>
                </c:pt>
                <c:pt idx="38">
                  <c:v>150.10036976908469</c:v>
                </c:pt>
                <c:pt idx="39">
                  <c:v>150.10036976908469</c:v>
                </c:pt>
                <c:pt idx="40">
                  <c:v>150.10036976908469</c:v>
                </c:pt>
                <c:pt idx="41">
                  <c:v>150.10036976908469</c:v>
                </c:pt>
                <c:pt idx="42">
                  <c:v>150.10036976908469</c:v>
                </c:pt>
                <c:pt idx="43">
                  <c:v>150.10036976908469</c:v>
                </c:pt>
                <c:pt idx="44">
                  <c:v>150.10036976908469</c:v>
                </c:pt>
                <c:pt idx="45">
                  <c:v>150.10036976908469</c:v>
                </c:pt>
                <c:pt idx="46">
                  <c:v>150.10036976908469</c:v>
                </c:pt>
                <c:pt idx="47">
                  <c:v>150.10036976908469</c:v>
                </c:pt>
                <c:pt idx="48">
                  <c:v>150.10036976908469</c:v>
                </c:pt>
                <c:pt idx="49">
                  <c:v>150.10036976908469</c:v>
                </c:pt>
                <c:pt idx="50">
                  <c:v>150.10036976908469</c:v>
                </c:pt>
                <c:pt idx="51">
                  <c:v>150.10036976908469</c:v>
                </c:pt>
                <c:pt idx="52">
                  <c:v>150.10036976908469</c:v>
                </c:pt>
                <c:pt idx="53">
                  <c:v>150.10036976908469</c:v>
                </c:pt>
                <c:pt idx="54">
                  <c:v>150.10036976908469</c:v>
                </c:pt>
                <c:pt idx="55">
                  <c:v>150.10036976908469</c:v>
                </c:pt>
                <c:pt idx="56">
                  <c:v>150.10036976908469</c:v>
                </c:pt>
                <c:pt idx="57">
                  <c:v>150.10036976908469</c:v>
                </c:pt>
                <c:pt idx="58">
                  <c:v>150.10036976908469</c:v>
                </c:pt>
                <c:pt idx="59">
                  <c:v>150.10036976908469</c:v>
                </c:pt>
                <c:pt idx="60">
                  <c:v>150.10036976908469</c:v>
                </c:pt>
                <c:pt idx="61">
                  <c:v>150.10036976908469</c:v>
                </c:pt>
                <c:pt idx="62">
                  <c:v>150.10036976908469</c:v>
                </c:pt>
                <c:pt idx="63">
                  <c:v>150.10036976908469</c:v>
                </c:pt>
                <c:pt idx="64">
                  <c:v>150.10036976908469</c:v>
                </c:pt>
                <c:pt idx="65">
                  <c:v>150.10036976908469</c:v>
                </c:pt>
                <c:pt idx="66">
                  <c:v>150.10036976908469</c:v>
                </c:pt>
                <c:pt idx="67">
                  <c:v>150.10036976908469</c:v>
                </c:pt>
                <c:pt idx="68">
                  <c:v>150.10036976908469</c:v>
                </c:pt>
                <c:pt idx="69">
                  <c:v>150.10036976908469</c:v>
                </c:pt>
                <c:pt idx="70">
                  <c:v>150.10036976908469</c:v>
                </c:pt>
                <c:pt idx="71">
                  <c:v>150.10036976908469</c:v>
                </c:pt>
                <c:pt idx="72">
                  <c:v>150.10036976908469</c:v>
                </c:pt>
                <c:pt idx="73">
                  <c:v>150.10036976908469</c:v>
                </c:pt>
                <c:pt idx="74">
                  <c:v>150.10036976908469</c:v>
                </c:pt>
                <c:pt idx="75">
                  <c:v>150.10036976908469</c:v>
                </c:pt>
                <c:pt idx="76">
                  <c:v>150.10036976908469</c:v>
                </c:pt>
                <c:pt idx="77">
                  <c:v>150.10036976908469</c:v>
                </c:pt>
                <c:pt idx="78">
                  <c:v>150.10036976908469</c:v>
                </c:pt>
                <c:pt idx="79">
                  <c:v>150.10036976908469</c:v>
                </c:pt>
                <c:pt idx="80">
                  <c:v>150.10036976908469</c:v>
                </c:pt>
                <c:pt idx="81">
                  <c:v>150.10036976908469</c:v>
                </c:pt>
                <c:pt idx="82">
                  <c:v>150.10036976908469</c:v>
                </c:pt>
                <c:pt idx="83">
                  <c:v>150.10036976908469</c:v>
                </c:pt>
                <c:pt idx="84">
                  <c:v>150.10036976908469</c:v>
                </c:pt>
                <c:pt idx="85">
                  <c:v>150.10036976908469</c:v>
                </c:pt>
                <c:pt idx="86">
                  <c:v>150.10036976908469</c:v>
                </c:pt>
                <c:pt idx="87">
                  <c:v>150.10036976908469</c:v>
                </c:pt>
                <c:pt idx="88">
                  <c:v>150.10036976908469</c:v>
                </c:pt>
                <c:pt idx="89">
                  <c:v>150.10036976908469</c:v>
                </c:pt>
                <c:pt idx="90">
                  <c:v>150.10036976908469</c:v>
                </c:pt>
                <c:pt idx="91">
                  <c:v>150.10036976908469</c:v>
                </c:pt>
                <c:pt idx="92">
                  <c:v>150.10036976908469</c:v>
                </c:pt>
                <c:pt idx="93">
                  <c:v>150.10036976908469</c:v>
                </c:pt>
                <c:pt idx="94">
                  <c:v>150.10036976908469</c:v>
                </c:pt>
                <c:pt idx="95">
                  <c:v>150.10036976908469</c:v>
                </c:pt>
                <c:pt idx="96">
                  <c:v>150.10036976908469</c:v>
                </c:pt>
                <c:pt idx="97">
                  <c:v>150.10036976908469</c:v>
                </c:pt>
                <c:pt idx="98">
                  <c:v>150.10036976908469</c:v>
                </c:pt>
                <c:pt idx="99">
                  <c:v>150.10036976908469</c:v>
                </c:pt>
                <c:pt idx="100">
                  <c:v>150.10036976908469</c:v>
                </c:pt>
                <c:pt idx="101">
                  <c:v>150.10036976908469</c:v>
                </c:pt>
                <c:pt idx="102">
                  <c:v>150.10036976908469</c:v>
                </c:pt>
                <c:pt idx="103">
                  <c:v>150.10036976908469</c:v>
                </c:pt>
                <c:pt idx="104">
                  <c:v>150.10036976908469</c:v>
                </c:pt>
                <c:pt idx="105">
                  <c:v>150.10036976908469</c:v>
                </c:pt>
                <c:pt idx="106">
                  <c:v>150.10036976908469</c:v>
                </c:pt>
                <c:pt idx="107">
                  <c:v>150.10036976908469</c:v>
                </c:pt>
                <c:pt idx="108">
                  <c:v>150.10036976908469</c:v>
                </c:pt>
                <c:pt idx="109">
                  <c:v>150.10036976908469</c:v>
                </c:pt>
                <c:pt idx="110">
                  <c:v>150.10036976908469</c:v>
                </c:pt>
                <c:pt idx="111">
                  <c:v>150.10036976908469</c:v>
                </c:pt>
                <c:pt idx="112">
                  <c:v>150.10036976908469</c:v>
                </c:pt>
                <c:pt idx="113">
                  <c:v>150.10036976908469</c:v>
                </c:pt>
                <c:pt idx="114">
                  <c:v>150.10036976908469</c:v>
                </c:pt>
                <c:pt idx="115">
                  <c:v>150.10036976908469</c:v>
                </c:pt>
                <c:pt idx="116">
                  <c:v>150.10036976908469</c:v>
                </c:pt>
                <c:pt idx="117">
                  <c:v>150.10036976908469</c:v>
                </c:pt>
                <c:pt idx="118">
                  <c:v>150.10036976908469</c:v>
                </c:pt>
                <c:pt idx="119">
                  <c:v>150.10036976908469</c:v>
                </c:pt>
                <c:pt idx="120">
                  <c:v>150.10036976908469</c:v>
                </c:pt>
                <c:pt idx="121">
                  <c:v>150.10036976908469</c:v>
                </c:pt>
                <c:pt idx="122">
                  <c:v>150.10036976908469</c:v>
                </c:pt>
                <c:pt idx="123">
                  <c:v>150.10036976908469</c:v>
                </c:pt>
                <c:pt idx="124">
                  <c:v>150.10036976908469</c:v>
                </c:pt>
                <c:pt idx="125">
                  <c:v>150.10036976908469</c:v>
                </c:pt>
                <c:pt idx="126">
                  <c:v>150.10036976908469</c:v>
                </c:pt>
                <c:pt idx="127">
                  <c:v>150.10036976908469</c:v>
                </c:pt>
                <c:pt idx="128">
                  <c:v>150.10036976908469</c:v>
                </c:pt>
                <c:pt idx="129">
                  <c:v>150.10036976908469</c:v>
                </c:pt>
                <c:pt idx="130">
                  <c:v>150.10036976908469</c:v>
                </c:pt>
                <c:pt idx="131">
                  <c:v>150.10036976908469</c:v>
                </c:pt>
                <c:pt idx="132">
                  <c:v>150.10036976908469</c:v>
                </c:pt>
                <c:pt idx="133">
                  <c:v>150.10036976908469</c:v>
                </c:pt>
                <c:pt idx="134">
                  <c:v>150.10036976908469</c:v>
                </c:pt>
                <c:pt idx="135">
                  <c:v>150.10036976908469</c:v>
                </c:pt>
                <c:pt idx="136">
                  <c:v>150.10036976908469</c:v>
                </c:pt>
                <c:pt idx="137">
                  <c:v>150.10036976908469</c:v>
                </c:pt>
                <c:pt idx="138">
                  <c:v>150.10036976908469</c:v>
                </c:pt>
                <c:pt idx="139">
                  <c:v>150.10036976908469</c:v>
                </c:pt>
                <c:pt idx="140">
                  <c:v>150.10036976908469</c:v>
                </c:pt>
                <c:pt idx="141">
                  <c:v>150.10036976908469</c:v>
                </c:pt>
                <c:pt idx="142">
                  <c:v>150.10036976908469</c:v>
                </c:pt>
                <c:pt idx="143">
                  <c:v>150.10036976908469</c:v>
                </c:pt>
                <c:pt idx="144">
                  <c:v>150.10036976908469</c:v>
                </c:pt>
                <c:pt idx="145">
                  <c:v>150.10036976908469</c:v>
                </c:pt>
                <c:pt idx="146">
                  <c:v>150.10036976908469</c:v>
                </c:pt>
                <c:pt idx="147">
                  <c:v>150.10036976908469</c:v>
                </c:pt>
                <c:pt idx="148">
                  <c:v>150.10036976908469</c:v>
                </c:pt>
                <c:pt idx="149">
                  <c:v>150.10036976908469</c:v>
                </c:pt>
                <c:pt idx="150">
                  <c:v>150.10036976908469</c:v>
                </c:pt>
                <c:pt idx="151">
                  <c:v>150.10036976908469</c:v>
                </c:pt>
                <c:pt idx="152">
                  <c:v>150.10036976908469</c:v>
                </c:pt>
                <c:pt idx="153">
                  <c:v>150.10036976908469</c:v>
                </c:pt>
                <c:pt idx="154">
                  <c:v>150.10036976908469</c:v>
                </c:pt>
                <c:pt idx="155">
                  <c:v>150.10036976908469</c:v>
                </c:pt>
                <c:pt idx="156">
                  <c:v>150.10036976908469</c:v>
                </c:pt>
                <c:pt idx="157">
                  <c:v>150.10036976908469</c:v>
                </c:pt>
                <c:pt idx="158">
                  <c:v>150.10036976908469</c:v>
                </c:pt>
                <c:pt idx="159">
                  <c:v>150.10036976908469</c:v>
                </c:pt>
                <c:pt idx="160">
                  <c:v>150.10036976908469</c:v>
                </c:pt>
                <c:pt idx="161">
                  <c:v>150.10036976908469</c:v>
                </c:pt>
                <c:pt idx="162">
                  <c:v>150.10036976908469</c:v>
                </c:pt>
                <c:pt idx="163">
                  <c:v>150.10036976908469</c:v>
                </c:pt>
                <c:pt idx="164">
                  <c:v>150.10036976908469</c:v>
                </c:pt>
                <c:pt idx="165">
                  <c:v>150.10036976908469</c:v>
                </c:pt>
                <c:pt idx="166">
                  <c:v>150.10036976908469</c:v>
                </c:pt>
                <c:pt idx="167">
                  <c:v>150.10036976908469</c:v>
                </c:pt>
                <c:pt idx="168">
                  <c:v>150.10036976908469</c:v>
                </c:pt>
                <c:pt idx="169">
                  <c:v>150.10036976908469</c:v>
                </c:pt>
                <c:pt idx="170">
                  <c:v>150.10036976908469</c:v>
                </c:pt>
                <c:pt idx="171">
                  <c:v>150.10036976908469</c:v>
                </c:pt>
                <c:pt idx="172">
                  <c:v>150.10036976908469</c:v>
                </c:pt>
                <c:pt idx="173">
                  <c:v>150.10036976908469</c:v>
                </c:pt>
                <c:pt idx="174">
                  <c:v>150.10036976908469</c:v>
                </c:pt>
                <c:pt idx="175">
                  <c:v>150.10036976908469</c:v>
                </c:pt>
                <c:pt idx="176">
                  <c:v>150.10036976908469</c:v>
                </c:pt>
                <c:pt idx="177">
                  <c:v>150.10036976908469</c:v>
                </c:pt>
                <c:pt idx="178">
                  <c:v>150.10036976908469</c:v>
                </c:pt>
                <c:pt idx="179">
                  <c:v>150.10036976908469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80-4B31-9EEB-5866E85F11D9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ucl_pressure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Sheet1!$L$2:$L$181</c:f>
              <c:numCache>
                <c:formatCode>General</c:formatCode>
                <c:ptCount val="180"/>
                <c:pt idx="0">
                  <c:v>237.8818845280361</c:v>
                </c:pt>
                <c:pt idx="1">
                  <c:v>237.8818845280361</c:v>
                </c:pt>
                <c:pt idx="2">
                  <c:v>237.8818845280361</c:v>
                </c:pt>
                <c:pt idx="3">
                  <c:v>237.8818845280361</c:v>
                </c:pt>
                <c:pt idx="4">
                  <c:v>237.8818845280361</c:v>
                </c:pt>
                <c:pt idx="5">
                  <c:v>237.8818845280361</c:v>
                </c:pt>
                <c:pt idx="6">
                  <c:v>237.8818845280361</c:v>
                </c:pt>
                <c:pt idx="7">
                  <c:v>237.8818845280361</c:v>
                </c:pt>
                <c:pt idx="8">
                  <c:v>237.8818845280361</c:v>
                </c:pt>
                <c:pt idx="9">
                  <c:v>237.8818845280361</c:v>
                </c:pt>
                <c:pt idx="10">
                  <c:v>237.8818845280361</c:v>
                </c:pt>
                <c:pt idx="11">
                  <c:v>237.8818845280361</c:v>
                </c:pt>
                <c:pt idx="12">
                  <c:v>237.8818845280361</c:v>
                </c:pt>
                <c:pt idx="13">
                  <c:v>237.8818845280361</c:v>
                </c:pt>
                <c:pt idx="14">
                  <c:v>237.8818845280361</c:v>
                </c:pt>
                <c:pt idx="15">
                  <c:v>237.8818845280361</c:v>
                </c:pt>
                <c:pt idx="16">
                  <c:v>237.8818845280361</c:v>
                </c:pt>
                <c:pt idx="17">
                  <c:v>237.8818845280361</c:v>
                </c:pt>
                <c:pt idx="18">
                  <c:v>237.8818845280361</c:v>
                </c:pt>
                <c:pt idx="19">
                  <c:v>237.8818845280361</c:v>
                </c:pt>
                <c:pt idx="20">
                  <c:v>237.8818845280361</c:v>
                </c:pt>
                <c:pt idx="21">
                  <c:v>237.8818845280361</c:v>
                </c:pt>
                <c:pt idx="22">
                  <c:v>237.8818845280361</c:v>
                </c:pt>
                <c:pt idx="23">
                  <c:v>237.8818845280361</c:v>
                </c:pt>
                <c:pt idx="24">
                  <c:v>237.8818845280361</c:v>
                </c:pt>
                <c:pt idx="25">
                  <c:v>237.8818845280361</c:v>
                </c:pt>
                <c:pt idx="26">
                  <c:v>237.8818845280361</c:v>
                </c:pt>
                <c:pt idx="27">
                  <c:v>237.8818845280361</c:v>
                </c:pt>
                <c:pt idx="28">
                  <c:v>237.8818845280361</c:v>
                </c:pt>
                <c:pt idx="29">
                  <c:v>237.8818845280361</c:v>
                </c:pt>
                <c:pt idx="30">
                  <c:v>237.8818845280361</c:v>
                </c:pt>
                <c:pt idx="31">
                  <c:v>237.8818845280361</c:v>
                </c:pt>
                <c:pt idx="32">
                  <c:v>237.8818845280361</c:v>
                </c:pt>
                <c:pt idx="33">
                  <c:v>237.8818845280361</c:v>
                </c:pt>
                <c:pt idx="34">
                  <c:v>237.8818845280361</c:v>
                </c:pt>
                <c:pt idx="35">
                  <c:v>237.8818845280361</c:v>
                </c:pt>
                <c:pt idx="36">
                  <c:v>237.8818845280361</c:v>
                </c:pt>
                <c:pt idx="37">
                  <c:v>237.8818845280361</c:v>
                </c:pt>
                <c:pt idx="38">
                  <c:v>237.8818845280361</c:v>
                </c:pt>
                <c:pt idx="39">
                  <c:v>237.8818845280361</c:v>
                </c:pt>
                <c:pt idx="40">
                  <c:v>237.8818845280361</c:v>
                </c:pt>
                <c:pt idx="41">
                  <c:v>237.8818845280361</c:v>
                </c:pt>
                <c:pt idx="42">
                  <c:v>237.8818845280361</c:v>
                </c:pt>
                <c:pt idx="43">
                  <c:v>237.8818845280361</c:v>
                </c:pt>
                <c:pt idx="44">
                  <c:v>237.8818845280361</c:v>
                </c:pt>
                <c:pt idx="45">
                  <c:v>237.8818845280361</c:v>
                </c:pt>
                <c:pt idx="46">
                  <c:v>237.8818845280361</c:v>
                </c:pt>
                <c:pt idx="47">
                  <c:v>237.8818845280361</c:v>
                </c:pt>
                <c:pt idx="48">
                  <c:v>237.8818845280361</c:v>
                </c:pt>
                <c:pt idx="49">
                  <c:v>237.8818845280361</c:v>
                </c:pt>
                <c:pt idx="50">
                  <c:v>237.8818845280361</c:v>
                </c:pt>
                <c:pt idx="51">
                  <c:v>237.8818845280361</c:v>
                </c:pt>
                <c:pt idx="52">
                  <c:v>237.8818845280361</c:v>
                </c:pt>
                <c:pt idx="53">
                  <c:v>237.8818845280361</c:v>
                </c:pt>
                <c:pt idx="54">
                  <c:v>237.8818845280361</c:v>
                </c:pt>
                <c:pt idx="55">
                  <c:v>237.8818845280361</c:v>
                </c:pt>
                <c:pt idx="56">
                  <c:v>237.8818845280361</c:v>
                </c:pt>
                <c:pt idx="57">
                  <c:v>237.8818845280361</c:v>
                </c:pt>
                <c:pt idx="58">
                  <c:v>237.8818845280361</c:v>
                </c:pt>
                <c:pt idx="59">
                  <c:v>237.8818845280361</c:v>
                </c:pt>
                <c:pt idx="60">
                  <c:v>237.8818845280361</c:v>
                </c:pt>
                <c:pt idx="61">
                  <c:v>237.8818845280361</c:v>
                </c:pt>
                <c:pt idx="62">
                  <c:v>237.8818845280361</c:v>
                </c:pt>
                <c:pt idx="63">
                  <c:v>237.8818845280361</c:v>
                </c:pt>
                <c:pt idx="64">
                  <c:v>237.8818845280361</c:v>
                </c:pt>
                <c:pt idx="65">
                  <c:v>237.8818845280361</c:v>
                </c:pt>
                <c:pt idx="66">
                  <c:v>237.8818845280361</c:v>
                </c:pt>
                <c:pt idx="67">
                  <c:v>237.8818845280361</c:v>
                </c:pt>
                <c:pt idx="68">
                  <c:v>237.8818845280361</c:v>
                </c:pt>
                <c:pt idx="69">
                  <c:v>237.8818845280361</c:v>
                </c:pt>
                <c:pt idx="70">
                  <c:v>237.8818845280361</c:v>
                </c:pt>
                <c:pt idx="71">
                  <c:v>237.8818845280361</c:v>
                </c:pt>
                <c:pt idx="72">
                  <c:v>237.8818845280361</c:v>
                </c:pt>
                <c:pt idx="73">
                  <c:v>237.8818845280361</c:v>
                </c:pt>
                <c:pt idx="74">
                  <c:v>237.8818845280361</c:v>
                </c:pt>
                <c:pt idx="75">
                  <c:v>237.8818845280361</c:v>
                </c:pt>
                <c:pt idx="76">
                  <c:v>237.8818845280361</c:v>
                </c:pt>
                <c:pt idx="77">
                  <c:v>237.8818845280361</c:v>
                </c:pt>
                <c:pt idx="78">
                  <c:v>237.8818845280361</c:v>
                </c:pt>
                <c:pt idx="79">
                  <c:v>237.8818845280361</c:v>
                </c:pt>
                <c:pt idx="80">
                  <c:v>237.8818845280361</c:v>
                </c:pt>
                <c:pt idx="81">
                  <c:v>237.8818845280361</c:v>
                </c:pt>
                <c:pt idx="82">
                  <c:v>237.8818845280361</c:v>
                </c:pt>
                <c:pt idx="83">
                  <c:v>237.8818845280361</c:v>
                </c:pt>
                <c:pt idx="84">
                  <c:v>237.8818845280361</c:v>
                </c:pt>
                <c:pt idx="85">
                  <c:v>237.8818845280361</c:v>
                </c:pt>
                <c:pt idx="86">
                  <c:v>237.8818845280361</c:v>
                </c:pt>
                <c:pt idx="87">
                  <c:v>237.8818845280361</c:v>
                </c:pt>
                <c:pt idx="88">
                  <c:v>237.8818845280361</c:v>
                </c:pt>
                <c:pt idx="89">
                  <c:v>237.8818845280361</c:v>
                </c:pt>
                <c:pt idx="90">
                  <c:v>237.8818845280361</c:v>
                </c:pt>
                <c:pt idx="91">
                  <c:v>237.8818845280361</c:v>
                </c:pt>
                <c:pt idx="92">
                  <c:v>237.8818845280361</c:v>
                </c:pt>
                <c:pt idx="93">
                  <c:v>237.8818845280361</c:v>
                </c:pt>
                <c:pt idx="94">
                  <c:v>237.8818845280361</c:v>
                </c:pt>
                <c:pt idx="95">
                  <c:v>237.8818845280361</c:v>
                </c:pt>
                <c:pt idx="96">
                  <c:v>237.8818845280361</c:v>
                </c:pt>
                <c:pt idx="97">
                  <c:v>237.8818845280361</c:v>
                </c:pt>
                <c:pt idx="98">
                  <c:v>237.8818845280361</c:v>
                </c:pt>
                <c:pt idx="99">
                  <c:v>237.8818845280361</c:v>
                </c:pt>
                <c:pt idx="100">
                  <c:v>237.8818845280361</c:v>
                </c:pt>
                <c:pt idx="101">
                  <c:v>237.8818845280361</c:v>
                </c:pt>
                <c:pt idx="102">
                  <c:v>237.8818845280361</c:v>
                </c:pt>
                <c:pt idx="103">
                  <c:v>237.8818845280361</c:v>
                </c:pt>
                <c:pt idx="104">
                  <c:v>237.8818845280361</c:v>
                </c:pt>
                <c:pt idx="105">
                  <c:v>237.8818845280361</c:v>
                </c:pt>
                <c:pt idx="106">
                  <c:v>237.8818845280361</c:v>
                </c:pt>
                <c:pt idx="107">
                  <c:v>237.8818845280361</c:v>
                </c:pt>
                <c:pt idx="108">
                  <c:v>237.8818845280361</c:v>
                </c:pt>
                <c:pt idx="109">
                  <c:v>237.8818845280361</c:v>
                </c:pt>
                <c:pt idx="110">
                  <c:v>237.8818845280361</c:v>
                </c:pt>
                <c:pt idx="111">
                  <c:v>237.8818845280361</c:v>
                </c:pt>
                <c:pt idx="112">
                  <c:v>237.8818845280361</c:v>
                </c:pt>
                <c:pt idx="113">
                  <c:v>237.8818845280361</c:v>
                </c:pt>
                <c:pt idx="114">
                  <c:v>237.8818845280361</c:v>
                </c:pt>
                <c:pt idx="115">
                  <c:v>237.8818845280361</c:v>
                </c:pt>
                <c:pt idx="116">
                  <c:v>237.8818845280361</c:v>
                </c:pt>
                <c:pt idx="117">
                  <c:v>237.8818845280361</c:v>
                </c:pt>
                <c:pt idx="118">
                  <c:v>237.8818845280361</c:v>
                </c:pt>
                <c:pt idx="119">
                  <c:v>237.8818845280361</c:v>
                </c:pt>
                <c:pt idx="120">
                  <c:v>237.8818845280361</c:v>
                </c:pt>
                <c:pt idx="121">
                  <c:v>237.8818845280361</c:v>
                </c:pt>
                <c:pt idx="122">
                  <c:v>237.8818845280361</c:v>
                </c:pt>
                <c:pt idx="123">
                  <c:v>237.8818845280361</c:v>
                </c:pt>
                <c:pt idx="124">
                  <c:v>237.8818845280361</c:v>
                </c:pt>
                <c:pt idx="125">
                  <c:v>237.8818845280361</c:v>
                </c:pt>
                <c:pt idx="126">
                  <c:v>237.8818845280361</c:v>
                </c:pt>
                <c:pt idx="127">
                  <c:v>237.8818845280361</c:v>
                </c:pt>
                <c:pt idx="128">
                  <c:v>237.8818845280361</c:v>
                </c:pt>
                <c:pt idx="129">
                  <c:v>237.8818845280361</c:v>
                </c:pt>
                <c:pt idx="130">
                  <c:v>237.8818845280361</c:v>
                </c:pt>
                <c:pt idx="131">
                  <c:v>237.8818845280361</c:v>
                </c:pt>
                <c:pt idx="132">
                  <c:v>237.8818845280361</c:v>
                </c:pt>
                <c:pt idx="133">
                  <c:v>237.8818845280361</c:v>
                </c:pt>
                <c:pt idx="134">
                  <c:v>237.8818845280361</c:v>
                </c:pt>
                <c:pt idx="135">
                  <c:v>237.8818845280361</c:v>
                </c:pt>
                <c:pt idx="136">
                  <c:v>237.8818845280361</c:v>
                </c:pt>
                <c:pt idx="137">
                  <c:v>237.8818845280361</c:v>
                </c:pt>
                <c:pt idx="138">
                  <c:v>237.8818845280361</c:v>
                </c:pt>
                <c:pt idx="139">
                  <c:v>237.8818845280361</c:v>
                </c:pt>
                <c:pt idx="140">
                  <c:v>237.8818845280361</c:v>
                </c:pt>
                <c:pt idx="141">
                  <c:v>237.8818845280361</c:v>
                </c:pt>
                <c:pt idx="142">
                  <c:v>237.8818845280361</c:v>
                </c:pt>
                <c:pt idx="143">
                  <c:v>237.8818845280361</c:v>
                </c:pt>
                <c:pt idx="144">
                  <c:v>237.8818845280361</c:v>
                </c:pt>
                <c:pt idx="145">
                  <c:v>237.8818845280361</c:v>
                </c:pt>
                <c:pt idx="146">
                  <c:v>237.8818845280361</c:v>
                </c:pt>
                <c:pt idx="147">
                  <c:v>237.8818845280361</c:v>
                </c:pt>
                <c:pt idx="148">
                  <c:v>237.8818845280361</c:v>
                </c:pt>
                <c:pt idx="149">
                  <c:v>237.8818845280361</c:v>
                </c:pt>
                <c:pt idx="150">
                  <c:v>237.8818845280361</c:v>
                </c:pt>
                <c:pt idx="151">
                  <c:v>237.8818845280361</c:v>
                </c:pt>
                <c:pt idx="152">
                  <c:v>237.8818845280361</c:v>
                </c:pt>
                <c:pt idx="153">
                  <c:v>237.8818845280361</c:v>
                </c:pt>
                <c:pt idx="154">
                  <c:v>237.8818845280361</c:v>
                </c:pt>
                <c:pt idx="155">
                  <c:v>237.8818845280361</c:v>
                </c:pt>
                <c:pt idx="156">
                  <c:v>237.8818845280361</c:v>
                </c:pt>
                <c:pt idx="157">
                  <c:v>237.8818845280361</c:v>
                </c:pt>
                <c:pt idx="158">
                  <c:v>237.8818845280361</c:v>
                </c:pt>
                <c:pt idx="159">
                  <c:v>237.8818845280361</c:v>
                </c:pt>
                <c:pt idx="160">
                  <c:v>237.8818845280361</c:v>
                </c:pt>
                <c:pt idx="161">
                  <c:v>237.8818845280361</c:v>
                </c:pt>
                <c:pt idx="162">
                  <c:v>237.8818845280361</c:v>
                </c:pt>
                <c:pt idx="163">
                  <c:v>237.8818845280361</c:v>
                </c:pt>
                <c:pt idx="164">
                  <c:v>237.8818845280361</c:v>
                </c:pt>
                <c:pt idx="165">
                  <c:v>237.8818845280361</c:v>
                </c:pt>
                <c:pt idx="166">
                  <c:v>237.8818845280361</c:v>
                </c:pt>
                <c:pt idx="167">
                  <c:v>237.8818845280361</c:v>
                </c:pt>
                <c:pt idx="168">
                  <c:v>237.8818845280361</c:v>
                </c:pt>
                <c:pt idx="169">
                  <c:v>237.8818845280361</c:v>
                </c:pt>
                <c:pt idx="170">
                  <c:v>237.8818845280361</c:v>
                </c:pt>
                <c:pt idx="171">
                  <c:v>237.8818845280361</c:v>
                </c:pt>
                <c:pt idx="172">
                  <c:v>237.8818845280361</c:v>
                </c:pt>
                <c:pt idx="173">
                  <c:v>237.8818845280361</c:v>
                </c:pt>
                <c:pt idx="174">
                  <c:v>237.8818845280361</c:v>
                </c:pt>
                <c:pt idx="175">
                  <c:v>237.8818845280361</c:v>
                </c:pt>
                <c:pt idx="176">
                  <c:v>237.8818845280361</c:v>
                </c:pt>
                <c:pt idx="177">
                  <c:v>237.8818845280361</c:v>
                </c:pt>
                <c:pt idx="178">
                  <c:v>237.8818845280361</c:v>
                </c:pt>
                <c:pt idx="179">
                  <c:v>237.8818845280361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80-4B31-9EEB-5866E85F11D9}"/>
            </c:ext>
          </c:extLst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lcl_pressure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Sheet1!$M$2:$M$181</c:f>
              <c:numCache>
                <c:formatCode>General</c:formatCode>
                <c:ptCount val="180"/>
                <c:pt idx="0">
                  <c:v>62.318855010133291</c:v>
                </c:pt>
                <c:pt idx="1">
                  <c:v>62.318855010133291</c:v>
                </c:pt>
                <c:pt idx="2">
                  <c:v>62.318855010133291</c:v>
                </c:pt>
                <c:pt idx="3">
                  <c:v>62.318855010133291</c:v>
                </c:pt>
                <c:pt idx="4">
                  <c:v>62.318855010133291</c:v>
                </c:pt>
                <c:pt idx="5">
                  <c:v>62.318855010133291</c:v>
                </c:pt>
                <c:pt idx="6">
                  <c:v>62.318855010133291</c:v>
                </c:pt>
                <c:pt idx="7">
                  <c:v>62.318855010133291</c:v>
                </c:pt>
                <c:pt idx="8">
                  <c:v>62.318855010133291</c:v>
                </c:pt>
                <c:pt idx="9">
                  <c:v>62.318855010133291</c:v>
                </c:pt>
                <c:pt idx="10">
                  <c:v>62.318855010133291</c:v>
                </c:pt>
                <c:pt idx="11">
                  <c:v>62.318855010133291</c:v>
                </c:pt>
                <c:pt idx="12">
                  <c:v>62.318855010133291</c:v>
                </c:pt>
                <c:pt idx="13">
                  <c:v>62.318855010133291</c:v>
                </c:pt>
                <c:pt idx="14">
                  <c:v>62.318855010133291</c:v>
                </c:pt>
                <c:pt idx="15">
                  <c:v>62.318855010133291</c:v>
                </c:pt>
                <c:pt idx="16">
                  <c:v>62.318855010133291</c:v>
                </c:pt>
                <c:pt idx="17">
                  <c:v>62.318855010133291</c:v>
                </c:pt>
                <c:pt idx="18">
                  <c:v>62.318855010133291</c:v>
                </c:pt>
                <c:pt idx="19">
                  <c:v>62.318855010133291</c:v>
                </c:pt>
                <c:pt idx="20">
                  <c:v>62.318855010133291</c:v>
                </c:pt>
                <c:pt idx="21">
                  <c:v>62.318855010133291</c:v>
                </c:pt>
                <c:pt idx="22">
                  <c:v>62.318855010133291</c:v>
                </c:pt>
                <c:pt idx="23">
                  <c:v>62.318855010133291</c:v>
                </c:pt>
                <c:pt idx="24">
                  <c:v>62.318855010133291</c:v>
                </c:pt>
                <c:pt idx="25">
                  <c:v>62.318855010133291</c:v>
                </c:pt>
                <c:pt idx="26">
                  <c:v>62.318855010133291</c:v>
                </c:pt>
                <c:pt idx="27">
                  <c:v>62.318855010133291</c:v>
                </c:pt>
                <c:pt idx="28">
                  <c:v>62.318855010133291</c:v>
                </c:pt>
                <c:pt idx="29">
                  <c:v>62.318855010133291</c:v>
                </c:pt>
                <c:pt idx="30">
                  <c:v>62.318855010133291</c:v>
                </c:pt>
                <c:pt idx="31">
                  <c:v>62.318855010133291</c:v>
                </c:pt>
                <c:pt idx="32">
                  <c:v>62.318855010133291</c:v>
                </c:pt>
                <c:pt idx="33">
                  <c:v>62.318855010133291</c:v>
                </c:pt>
                <c:pt idx="34">
                  <c:v>62.318855010133291</c:v>
                </c:pt>
                <c:pt idx="35">
                  <c:v>62.318855010133291</c:v>
                </c:pt>
                <c:pt idx="36">
                  <c:v>62.318855010133291</c:v>
                </c:pt>
                <c:pt idx="37">
                  <c:v>62.318855010133291</c:v>
                </c:pt>
                <c:pt idx="38">
                  <c:v>62.318855010133291</c:v>
                </c:pt>
                <c:pt idx="39">
                  <c:v>62.318855010133291</c:v>
                </c:pt>
                <c:pt idx="40">
                  <c:v>62.318855010133291</c:v>
                </c:pt>
                <c:pt idx="41">
                  <c:v>62.318855010133291</c:v>
                </c:pt>
                <c:pt idx="42">
                  <c:v>62.318855010133291</c:v>
                </c:pt>
                <c:pt idx="43">
                  <c:v>62.318855010133291</c:v>
                </c:pt>
                <c:pt idx="44">
                  <c:v>62.318855010133291</c:v>
                </c:pt>
                <c:pt idx="45">
                  <c:v>62.318855010133291</c:v>
                </c:pt>
                <c:pt idx="46">
                  <c:v>62.318855010133291</c:v>
                </c:pt>
                <c:pt idx="47">
                  <c:v>62.318855010133291</c:v>
                </c:pt>
                <c:pt idx="48">
                  <c:v>62.318855010133291</c:v>
                </c:pt>
                <c:pt idx="49">
                  <c:v>62.318855010133291</c:v>
                </c:pt>
                <c:pt idx="50">
                  <c:v>62.318855010133291</c:v>
                </c:pt>
                <c:pt idx="51">
                  <c:v>62.318855010133291</c:v>
                </c:pt>
                <c:pt idx="52">
                  <c:v>62.318855010133291</c:v>
                </c:pt>
                <c:pt idx="53">
                  <c:v>62.318855010133291</c:v>
                </c:pt>
                <c:pt idx="54">
                  <c:v>62.318855010133291</c:v>
                </c:pt>
                <c:pt idx="55">
                  <c:v>62.318855010133291</c:v>
                </c:pt>
                <c:pt idx="56">
                  <c:v>62.318855010133291</c:v>
                </c:pt>
                <c:pt idx="57">
                  <c:v>62.318855010133291</c:v>
                </c:pt>
                <c:pt idx="58">
                  <c:v>62.318855010133291</c:v>
                </c:pt>
                <c:pt idx="59">
                  <c:v>62.318855010133291</c:v>
                </c:pt>
                <c:pt idx="60">
                  <c:v>62.318855010133291</c:v>
                </c:pt>
                <c:pt idx="61">
                  <c:v>62.318855010133291</c:v>
                </c:pt>
                <c:pt idx="62">
                  <c:v>62.318855010133291</c:v>
                </c:pt>
                <c:pt idx="63">
                  <c:v>62.318855010133291</c:v>
                </c:pt>
                <c:pt idx="64">
                  <c:v>62.318855010133291</c:v>
                </c:pt>
                <c:pt idx="65">
                  <c:v>62.318855010133291</c:v>
                </c:pt>
                <c:pt idx="66">
                  <c:v>62.318855010133291</c:v>
                </c:pt>
                <c:pt idx="67">
                  <c:v>62.318855010133291</c:v>
                </c:pt>
                <c:pt idx="68">
                  <c:v>62.318855010133291</c:v>
                </c:pt>
                <c:pt idx="69">
                  <c:v>62.318855010133291</c:v>
                </c:pt>
                <c:pt idx="70">
                  <c:v>62.318855010133291</c:v>
                </c:pt>
                <c:pt idx="71">
                  <c:v>62.318855010133291</c:v>
                </c:pt>
                <c:pt idx="72">
                  <c:v>62.318855010133291</c:v>
                </c:pt>
                <c:pt idx="73">
                  <c:v>62.318855010133291</c:v>
                </c:pt>
                <c:pt idx="74">
                  <c:v>62.318855010133291</c:v>
                </c:pt>
                <c:pt idx="75">
                  <c:v>62.318855010133291</c:v>
                </c:pt>
                <c:pt idx="76">
                  <c:v>62.318855010133291</c:v>
                </c:pt>
                <c:pt idx="77">
                  <c:v>62.318855010133291</c:v>
                </c:pt>
                <c:pt idx="78">
                  <c:v>62.318855010133291</c:v>
                </c:pt>
                <c:pt idx="79">
                  <c:v>62.318855010133291</c:v>
                </c:pt>
                <c:pt idx="80">
                  <c:v>62.318855010133291</c:v>
                </c:pt>
                <c:pt idx="81">
                  <c:v>62.318855010133291</c:v>
                </c:pt>
                <c:pt idx="82">
                  <c:v>62.318855010133291</c:v>
                </c:pt>
                <c:pt idx="83">
                  <c:v>62.318855010133291</c:v>
                </c:pt>
                <c:pt idx="84">
                  <c:v>62.318855010133291</c:v>
                </c:pt>
                <c:pt idx="85">
                  <c:v>62.318855010133291</c:v>
                </c:pt>
                <c:pt idx="86">
                  <c:v>62.318855010133291</c:v>
                </c:pt>
                <c:pt idx="87">
                  <c:v>62.318855010133291</c:v>
                </c:pt>
                <c:pt idx="88">
                  <c:v>62.318855010133291</c:v>
                </c:pt>
                <c:pt idx="89">
                  <c:v>62.318855010133291</c:v>
                </c:pt>
                <c:pt idx="90">
                  <c:v>62.318855010133291</c:v>
                </c:pt>
                <c:pt idx="91">
                  <c:v>62.318855010133291</c:v>
                </c:pt>
                <c:pt idx="92">
                  <c:v>62.318855010133291</c:v>
                </c:pt>
                <c:pt idx="93">
                  <c:v>62.318855010133291</c:v>
                </c:pt>
                <c:pt idx="94">
                  <c:v>62.318855010133291</c:v>
                </c:pt>
                <c:pt idx="95">
                  <c:v>62.318855010133291</c:v>
                </c:pt>
                <c:pt idx="96">
                  <c:v>62.318855010133291</c:v>
                </c:pt>
                <c:pt idx="97">
                  <c:v>62.318855010133291</c:v>
                </c:pt>
                <c:pt idx="98">
                  <c:v>62.318855010133291</c:v>
                </c:pt>
                <c:pt idx="99">
                  <c:v>62.318855010133291</c:v>
                </c:pt>
                <c:pt idx="100">
                  <c:v>62.318855010133291</c:v>
                </c:pt>
                <c:pt idx="101">
                  <c:v>62.318855010133291</c:v>
                </c:pt>
                <c:pt idx="102">
                  <c:v>62.318855010133291</c:v>
                </c:pt>
                <c:pt idx="103">
                  <c:v>62.318855010133291</c:v>
                </c:pt>
                <c:pt idx="104">
                  <c:v>62.318855010133291</c:v>
                </c:pt>
                <c:pt idx="105">
                  <c:v>62.318855010133291</c:v>
                </c:pt>
                <c:pt idx="106">
                  <c:v>62.318855010133291</c:v>
                </c:pt>
                <c:pt idx="107">
                  <c:v>62.318855010133291</c:v>
                </c:pt>
                <c:pt idx="108">
                  <c:v>62.318855010133291</c:v>
                </c:pt>
                <c:pt idx="109">
                  <c:v>62.318855010133291</c:v>
                </c:pt>
                <c:pt idx="110">
                  <c:v>62.318855010133291</c:v>
                </c:pt>
                <c:pt idx="111">
                  <c:v>62.318855010133291</c:v>
                </c:pt>
                <c:pt idx="112">
                  <c:v>62.318855010133291</c:v>
                </c:pt>
                <c:pt idx="113">
                  <c:v>62.318855010133291</c:v>
                </c:pt>
                <c:pt idx="114">
                  <c:v>62.318855010133291</c:v>
                </c:pt>
                <c:pt idx="115">
                  <c:v>62.318855010133291</c:v>
                </c:pt>
                <c:pt idx="116">
                  <c:v>62.318855010133291</c:v>
                </c:pt>
                <c:pt idx="117">
                  <c:v>62.318855010133291</c:v>
                </c:pt>
                <c:pt idx="118">
                  <c:v>62.318855010133291</c:v>
                </c:pt>
                <c:pt idx="119">
                  <c:v>62.318855010133291</c:v>
                </c:pt>
                <c:pt idx="120">
                  <c:v>62.318855010133291</c:v>
                </c:pt>
                <c:pt idx="121">
                  <c:v>62.318855010133291</c:v>
                </c:pt>
                <c:pt idx="122">
                  <c:v>62.318855010133291</c:v>
                </c:pt>
                <c:pt idx="123">
                  <c:v>62.318855010133291</c:v>
                </c:pt>
                <c:pt idx="124">
                  <c:v>62.318855010133291</c:v>
                </c:pt>
                <c:pt idx="125">
                  <c:v>62.318855010133291</c:v>
                </c:pt>
                <c:pt idx="126">
                  <c:v>62.318855010133291</c:v>
                </c:pt>
                <c:pt idx="127">
                  <c:v>62.318855010133291</c:v>
                </c:pt>
                <c:pt idx="128">
                  <c:v>62.318855010133291</c:v>
                </c:pt>
                <c:pt idx="129">
                  <c:v>62.318855010133291</c:v>
                </c:pt>
                <c:pt idx="130">
                  <c:v>62.318855010133291</c:v>
                </c:pt>
                <c:pt idx="131">
                  <c:v>62.318855010133291</c:v>
                </c:pt>
                <c:pt idx="132">
                  <c:v>62.318855010133291</c:v>
                </c:pt>
                <c:pt idx="133">
                  <c:v>62.318855010133291</c:v>
                </c:pt>
                <c:pt idx="134">
                  <c:v>62.318855010133291</c:v>
                </c:pt>
                <c:pt idx="135">
                  <c:v>62.318855010133291</c:v>
                </c:pt>
                <c:pt idx="136">
                  <c:v>62.318855010133291</c:v>
                </c:pt>
                <c:pt idx="137">
                  <c:v>62.318855010133291</c:v>
                </c:pt>
                <c:pt idx="138">
                  <c:v>62.318855010133291</c:v>
                </c:pt>
                <c:pt idx="139">
                  <c:v>62.318855010133291</c:v>
                </c:pt>
                <c:pt idx="140">
                  <c:v>62.318855010133291</c:v>
                </c:pt>
                <c:pt idx="141">
                  <c:v>62.318855010133291</c:v>
                </c:pt>
                <c:pt idx="142">
                  <c:v>62.318855010133291</c:v>
                </c:pt>
                <c:pt idx="143">
                  <c:v>62.318855010133291</c:v>
                </c:pt>
                <c:pt idx="144">
                  <c:v>62.318855010133291</c:v>
                </c:pt>
                <c:pt idx="145">
                  <c:v>62.318855010133291</c:v>
                </c:pt>
                <c:pt idx="146">
                  <c:v>62.318855010133291</c:v>
                </c:pt>
                <c:pt idx="147">
                  <c:v>62.318855010133291</c:v>
                </c:pt>
                <c:pt idx="148">
                  <c:v>62.318855010133291</c:v>
                </c:pt>
                <c:pt idx="149">
                  <c:v>62.318855010133291</c:v>
                </c:pt>
                <c:pt idx="150">
                  <c:v>62.318855010133291</c:v>
                </c:pt>
                <c:pt idx="151">
                  <c:v>62.318855010133291</c:v>
                </c:pt>
                <c:pt idx="152">
                  <c:v>62.318855010133291</c:v>
                </c:pt>
                <c:pt idx="153">
                  <c:v>62.318855010133291</c:v>
                </c:pt>
                <c:pt idx="154">
                  <c:v>62.318855010133291</c:v>
                </c:pt>
                <c:pt idx="155">
                  <c:v>62.318855010133291</c:v>
                </c:pt>
                <c:pt idx="156">
                  <c:v>62.318855010133291</c:v>
                </c:pt>
                <c:pt idx="157">
                  <c:v>62.318855010133291</c:v>
                </c:pt>
                <c:pt idx="158">
                  <c:v>62.318855010133291</c:v>
                </c:pt>
                <c:pt idx="159">
                  <c:v>62.318855010133291</c:v>
                </c:pt>
                <c:pt idx="160">
                  <c:v>62.318855010133291</c:v>
                </c:pt>
                <c:pt idx="161">
                  <c:v>62.318855010133291</c:v>
                </c:pt>
                <c:pt idx="162">
                  <c:v>62.318855010133291</c:v>
                </c:pt>
                <c:pt idx="163">
                  <c:v>62.318855010133291</c:v>
                </c:pt>
                <c:pt idx="164">
                  <c:v>62.318855010133291</c:v>
                </c:pt>
                <c:pt idx="165">
                  <c:v>62.318855010133291</c:v>
                </c:pt>
                <c:pt idx="166">
                  <c:v>62.318855010133291</c:v>
                </c:pt>
                <c:pt idx="167">
                  <c:v>62.318855010133291</c:v>
                </c:pt>
                <c:pt idx="168">
                  <c:v>62.318855010133291</c:v>
                </c:pt>
                <c:pt idx="169">
                  <c:v>62.318855010133291</c:v>
                </c:pt>
                <c:pt idx="170">
                  <c:v>62.318855010133291</c:v>
                </c:pt>
                <c:pt idx="171">
                  <c:v>62.318855010133291</c:v>
                </c:pt>
                <c:pt idx="172">
                  <c:v>62.318855010133291</c:v>
                </c:pt>
                <c:pt idx="173">
                  <c:v>62.318855010133291</c:v>
                </c:pt>
                <c:pt idx="174">
                  <c:v>62.318855010133291</c:v>
                </c:pt>
                <c:pt idx="175">
                  <c:v>62.318855010133291</c:v>
                </c:pt>
                <c:pt idx="176">
                  <c:v>62.318855010133291</c:v>
                </c:pt>
                <c:pt idx="177">
                  <c:v>62.318855010133291</c:v>
                </c:pt>
                <c:pt idx="178">
                  <c:v>62.318855010133291</c:v>
                </c:pt>
                <c:pt idx="179">
                  <c:v>62.318855010133291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80-4B31-9EEB-5866E85F1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956912"/>
        <c:axId val="1432887088"/>
      </c:lineChart>
      <c:catAx>
        <c:axId val="1563956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87088"/>
        <c:crosses val="autoZero"/>
        <c:auto val="1"/>
        <c:lblAlgn val="ctr"/>
        <c:lblOffset val="100"/>
        <c:noMultiLvlLbl val="0"/>
      </c:catAx>
      <c:valAx>
        <c:axId val="143288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95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Control Chart for Chemical Reactor RPM</a:t>
            </a:r>
          </a:p>
          <a:p>
            <a:pPr>
              <a:defRPr/>
            </a:pPr>
            <a:r>
              <a:rPr lang="en-US" sz="1200"/>
              <a:t>(w.r.t Time)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Chemical_Reactor_RPM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Sheet1!$N$2:$N$181</c:f>
              <c:numCache>
                <c:formatCode>General</c:formatCode>
                <c:ptCount val="180"/>
                <c:pt idx="0">
                  <c:v>903</c:v>
                </c:pt>
                <c:pt idx="1">
                  <c:v>877</c:v>
                </c:pt>
                <c:pt idx="2">
                  <c:v>904</c:v>
                </c:pt>
                <c:pt idx="3">
                  <c:v>1022</c:v>
                </c:pt>
                <c:pt idx="4">
                  <c:v>910</c:v>
                </c:pt>
                <c:pt idx="5">
                  <c:v>1148</c:v>
                </c:pt>
                <c:pt idx="6">
                  <c:v>1241</c:v>
                </c:pt>
                <c:pt idx="7">
                  <c:v>1054</c:v>
                </c:pt>
                <c:pt idx="8">
                  <c:v>1064</c:v>
                </c:pt>
                <c:pt idx="9">
                  <c:v>1031</c:v>
                </c:pt>
                <c:pt idx="10">
                  <c:v>1193</c:v>
                </c:pt>
                <c:pt idx="11">
                  <c:v>961</c:v>
                </c:pt>
                <c:pt idx="12">
                  <c:v>1004</c:v>
                </c:pt>
                <c:pt idx="13">
                  <c:v>993</c:v>
                </c:pt>
                <c:pt idx="14">
                  <c:v>995</c:v>
                </c:pt>
                <c:pt idx="15">
                  <c:v>1199</c:v>
                </c:pt>
                <c:pt idx="16">
                  <c:v>1197</c:v>
                </c:pt>
                <c:pt idx="17">
                  <c:v>1179</c:v>
                </c:pt>
                <c:pt idx="18">
                  <c:v>1043</c:v>
                </c:pt>
                <c:pt idx="19">
                  <c:v>900</c:v>
                </c:pt>
                <c:pt idx="20">
                  <c:v>1215</c:v>
                </c:pt>
                <c:pt idx="21">
                  <c:v>1196</c:v>
                </c:pt>
                <c:pt idx="22">
                  <c:v>1051</c:v>
                </c:pt>
                <c:pt idx="23">
                  <c:v>1085</c:v>
                </c:pt>
                <c:pt idx="24">
                  <c:v>1049</c:v>
                </c:pt>
                <c:pt idx="25">
                  <c:v>1096</c:v>
                </c:pt>
                <c:pt idx="26">
                  <c:v>1033</c:v>
                </c:pt>
                <c:pt idx="27">
                  <c:v>899</c:v>
                </c:pt>
                <c:pt idx="28">
                  <c:v>987</c:v>
                </c:pt>
                <c:pt idx="29">
                  <c:v>957</c:v>
                </c:pt>
                <c:pt idx="30">
                  <c:v>1116</c:v>
                </c:pt>
                <c:pt idx="31">
                  <c:v>1218</c:v>
                </c:pt>
                <c:pt idx="32">
                  <c:v>891</c:v>
                </c:pt>
                <c:pt idx="33">
                  <c:v>1132</c:v>
                </c:pt>
                <c:pt idx="34">
                  <c:v>1236</c:v>
                </c:pt>
                <c:pt idx="35">
                  <c:v>1021</c:v>
                </c:pt>
                <c:pt idx="36">
                  <c:v>996</c:v>
                </c:pt>
                <c:pt idx="37">
                  <c:v>1025</c:v>
                </c:pt>
                <c:pt idx="38">
                  <c:v>1182</c:v>
                </c:pt>
                <c:pt idx="39">
                  <c:v>1246</c:v>
                </c:pt>
                <c:pt idx="40">
                  <c:v>864</c:v>
                </c:pt>
                <c:pt idx="41">
                  <c:v>886</c:v>
                </c:pt>
                <c:pt idx="42">
                  <c:v>1054</c:v>
                </c:pt>
                <c:pt idx="43">
                  <c:v>1180</c:v>
                </c:pt>
                <c:pt idx="44">
                  <c:v>1105</c:v>
                </c:pt>
                <c:pt idx="45">
                  <c:v>1235</c:v>
                </c:pt>
                <c:pt idx="46">
                  <c:v>884</c:v>
                </c:pt>
                <c:pt idx="47">
                  <c:v>897</c:v>
                </c:pt>
                <c:pt idx="48">
                  <c:v>1133</c:v>
                </c:pt>
                <c:pt idx="49">
                  <c:v>891</c:v>
                </c:pt>
                <c:pt idx="50">
                  <c:v>868</c:v>
                </c:pt>
                <c:pt idx="51">
                  <c:v>1169</c:v>
                </c:pt>
                <c:pt idx="52">
                  <c:v>928</c:v>
                </c:pt>
                <c:pt idx="53">
                  <c:v>1031</c:v>
                </c:pt>
                <c:pt idx="54">
                  <c:v>1040</c:v>
                </c:pt>
                <c:pt idx="55">
                  <c:v>1102</c:v>
                </c:pt>
                <c:pt idx="56">
                  <c:v>986</c:v>
                </c:pt>
                <c:pt idx="57">
                  <c:v>1222</c:v>
                </c:pt>
                <c:pt idx="58">
                  <c:v>1027</c:v>
                </c:pt>
                <c:pt idx="59">
                  <c:v>1060</c:v>
                </c:pt>
                <c:pt idx="60">
                  <c:v>1203</c:v>
                </c:pt>
                <c:pt idx="61">
                  <c:v>889</c:v>
                </c:pt>
                <c:pt idx="62">
                  <c:v>1011</c:v>
                </c:pt>
                <c:pt idx="63">
                  <c:v>1080</c:v>
                </c:pt>
                <c:pt idx="64">
                  <c:v>939</c:v>
                </c:pt>
                <c:pt idx="65">
                  <c:v>870</c:v>
                </c:pt>
                <c:pt idx="66">
                  <c:v>1007</c:v>
                </c:pt>
                <c:pt idx="67">
                  <c:v>1127</c:v>
                </c:pt>
                <c:pt idx="68">
                  <c:v>1198</c:v>
                </c:pt>
                <c:pt idx="69">
                  <c:v>1186</c:v>
                </c:pt>
                <c:pt idx="70">
                  <c:v>1185</c:v>
                </c:pt>
                <c:pt idx="71">
                  <c:v>1092</c:v>
                </c:pt>
                <c:pt idx="72">
                  <c:v>1250</c:v>
                </c:pt>
                <c:pt idx="73">
                  <c:v>861</c:v>
                </c:pt>
                <c:pt idx="74">
                  <c:v>925</c:v>
                </c:pt>
                <c:pt idx="75">
                  <c:v>1058</c:v>
                </c:pt>
                <c:pt idx="76">
                  <c:v>932</c:v>
                </c:pt>
                <c:pt idx="77">
                  <c:v>889</c:v>
                </c:pt>
                <c:pt idx="78">
                  <c:v>1113</c:v>
                </c:pt>
                <c:pt idx="79">
                  <c:v>1078</c:v>
                </c:pt>
                <c:pt idx="80">
                  <c:v>986</c:v>
                </c:pt>
                <c:pt idx="81">
                  <c:v>1214</c:v>
                </c:pt>
                <c:pt idx="82">
                  <c:v>1084</c:v>
                </c:pt>
                <c:pt idx="83">
                  <c:v>1213</c:v>
                </c:pt>
                <c:pt idx="84">
                  <c:v>1107</c:v>
                </c:pt>
                <c:pt idx="85">
                  <c:v>965</c:v>
                </c:pt>
                <c:pt idx="86">
                  <c:v>932</c:v>
                </c:pt>
                <c:pt idx="87">
                  <c:v>1117</c:v>
                </c:pt>
                <c:pt idx="88">
                  <c:v>1012</c:v>
                </c:pt>
                <c:pt idx="89">
                  <c:v>945</c:v>
                </c:pt>
                <c:pt idx="90">
                  <c:v>874</c:v>
                </c:pt>
                <c:pt idx="91">
                  <c:v>1127</c:v>
                </c:pt>
                <c:pt idx="92">
                  <c:v>918</c:v>
                </c:pt>
                <c:pt idx="93">
                  <c:v>1239</c:v>
                </c:pt>
                <c:pt idx="94">
                  <c:v>864</c:v>
                </c:pt>
                <c:pt idx="95">
                  <c:v>921</c:v>
                </c:pt>
                <c:pt idx="96">
                  <c:v>1238</c:v>
                </c:pt>
                <c:pt idx="97">
                  <c:v>1036</c:v>
                </c:pt>
                <c:pt idx="98">
                  <c:v>1044</c:v>
                </c:pt>
                <c:pt idx="99">
                  <c:v>1031</c:v>
                </c:pt>
                <c:pt idx="100">
                  <c:v>1006</c:v>
                </c:pt>
                <c:pt idx="101">
                  <c:v>995</c:v>
                </c:pt>
                <c:pt idx="102">
                  <c:v>1135</c:v>
                </c:pt>
                <c:pt idx="103">
                  <c:v>1241</c:v>
                </c:pt>
                <c:pt idx="104">
                  <c:v>858</c:v>
                </c:pt>
                <c:pt idx="105">
                  <c:v>890</c:v>
                </c:pt>
                <c:pt idx="106">
                  <c:v>1220</c:v>
                </c:pt>
                <c:pt idx="107">
                  <c:v>1130</c:v>
                </c:pt>
                <c:pt idx="108">
                  <c:v>865</c:v>
                </c:pt>
                <c:pt idx="109">
                  <c:v>850</c:v>
                </c:pt>
                <c:pt idx="110">
                  <c:v>970</c:v>
                </c:pt>
                <c:pt idx="111">
                  <c:v>945</c:v>
                </c:pt>
                <c:pt idx="112">
                  <c:v>1152</c:v>
                </c:pt>
                <c:pt idx="113">
                  <c:v>1038</c:v>
                </c:pt>
                <c:pt idx="114">
                  <c:v>1096</c:v>
                </c:pt>
                <c:pt idx="115">
                  <c:v>988</c:v>
                </c:pt>
                <c:pt idx="116">
                  <c:v>1141</c:v>
                </c:pt>
                <c:pt idx="117">
                  <c:v>964</c:v>
                </c:pt>
                <c:pt idx="118">
                  <c:v>1053</c:v>
                </c:pt>
                <c:pt idx="119">
                  <c:v>1215</c:v>
                </c:pt>
                <c:pt idx="120">
                  <c:v>1116</c:v>
                </c:pt>
                <c:pt idx="121">
                  <c:v>896</c:v>
                </c:pt>
                <c:pt idx="122">
                  <c:v>1217</c:v>
                </c:pt>
                <c:pt idx="123">
                  <c:v>934</c:v>
                </c:pt>
                <c:pt idx="124">
                  <c:v>971</c:v>
                </c:pt>
                <c:pt idx="125">
                  <c:v>941</c:v>
                </c:pt>
                <c:pt idx="126">
                  <c:v>1033</c:v>
                </c:pt>
                <c:pt idx="127">
                  <c:v>1020</c:v>
                </c:pt>
                <c:pt idx="128">
                  <c:v>1227</c:v>
                </c:pt>
                <c:pt idx="129">
                  <c:v>1046</c:v>
                </c:pt>
                <c:pt idx="130">
                  <c:v>1070</c:v>
                </c:pt>
                <c:pt idx="131">
                  <c:v>980</c:v>
                </c:pt>
                <c:pt idx="132">
                  <c:v>1247</c:v>
                </c:pt>
                <c:pt idx="133">
                  <c:v>1094</c:v>
                </c:pt>
                <c:pt idx="134">
                  <c:v>1247</c:v>
                </c:pt>
                <c:pt idx="135">
                  <c:v>872</c:v>
                </c:pt>
                <c:pt idx="136">
                  <c:v>1073</c:v>
                </c:pt>
                <c:pt idx="137">
                  <c:v>1065</c:v>
                </c:pt>
                <c:pt idx="138">
                  <c:v>1247</c:v>
                </c:pt>
                <c:pt idx="139">
                  <c:v>1065</c:v>
                </c:pt>
                <c:pt idx="140">
                  <c:v>923</c:v>
                </c:pt>
                <c:pt idx="141">
                  <c:v>1211</c:v>
                </c:pt>
                <c:pt idx="142">
                  <c:v>1190</c:v>
                </c:pt>
                <c:pt idx="143">
                  <c:v>984</c:v>
                </c:pt>
                <c:pt idx="144">
                  <c:v>915</c:v>
                </c:pt>
                <c:pt idx="145">
                  <c:v>946</c:v>
                </c:pt>
                <c:pt idx="146">
                  <c:v>1100</c:v>
                </c:pt>
                <c:pt idx="147">
                  <c:v>862</c:v>
                </c:pt>
                <c:pt idx="148">
                  <c:v>1076</c:v>
                </c:pt>
                <c:pt idx="149">
                  <c:v>1193</c:v>
                </c:pt>
                <c:pt idx="150">
                  <c:v>1144</c:v>
                </c:pt>
                <c:pt idx="151">
                  <c:v>1151</c:v>
                </c:pt>
                <c:pt idx="152">
                  <c:v>1015</c:v>
                </c:pt>
                <c:pt idx="153">
                  <c:v>889</c:v>
                </c:pt>
                <c:pt idx="154">
                  <c:v>1090</c:v>
                </c:pt>
                <c:pt idx="155">
                  <c:v>1236</c:v>
                </c:pt>
                <c:pt idx="156">
                  <c:v>1201</c:v>
                </c:pt>
                <c:pt idx="157">
                  <c:v>985</c:v>
                </c:pt>
                <c:pt idx="158">
                  <c:v>991</c:v>
                </c:pt>
                <c:pt idx="159">
                  <c:v>1139</c:v>
                </c:pt>
                <c:pt idx="160">
                  <c:v>988</c:v>
                </c:pt>
                <c:pt idx="161">
                  <c:v>1152</c:v>
                </c:pt>
                <c:pt idx="162">
                  <c:v>1052</c:v>
                </c:pt>
                <c:pt idx="163">
                  <c:v>1206</c:v>
                </c:pt>
                <c:pt idx="164">
                  <c:v>1124</c:v>
                </c:pt>
                <c:pt idx="165">
                  <c:v>1084</c:v>
                </c:pt>
                <c:pt idx="166">
                  <c:v>1023</c:v>
                </c:pt>
                <c:pt idx="167">
                  <c:v>1110</c:v>
                </c:pt>
                <c:pt idx="168">
                  <c:v>985</c:v>
                </c:pt>
                <c:pt idx="169">
                  <c:v>1072</c:v>
                </c:pt>
                <c:pt idx="170">
                  <c:v>1012</c:v>
                </c:pt>
                <c:pt idx="171">
                  <c:v>1152</c:v>
                </c:pt>
                <c:pt idx="172">
                  <c:v>1014</c:v>
                </c:pt>
                <c:pt idx="173">
                  <c:v>1226</c:v>
                </c:pt>
                <c:pt idx="174">
                  <c:v>910</c:v>
                </c:pt>
                <c:pt idx="175">
                  <c:v>920</c:v>
                </c:pt>
                <c:pt idx="176">
                  <c:v>1202</c:v>
                </c:pt>
                <c:pt idx="177">
                  <c:v>1237</c:v>
                </c:pt>
                <c:pt idx="178">
                  <c:v>1244</c:v>
                </c:pt>
                <c:pt idx="179">
                  <c:v>1028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F-42C9-9D48-20AEE19287B7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mean_rpm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Sheet1!$O$2:$O$181</c:f>
              <c:numCache>
                <c:formatCode>General</c:formatCode>
                <c:ptCount val="180"/>
                <c:pt idx="0">
                  <c:v>1054.8111111111109</c:v>
                </c:pt>
                <c:pt idx="1">
                  <c:v>1054.8111111111109</c:v>
                </c:pt>
                <c:pt idx="2">
                  <c:v>1054.8111111111109</c:v>
                </c:pt>
                <c:pt idx="3">
                  <c:v>1054.8111111111109</c:v>
                </c:pt>
                <c:pt idx="4">
                  <c:v>1054.8111111111109</c:v>
                </c:pt>
                <c:pt idx="5">
                  <c:v>1054.8111111111109</c:v>
                </c:pt>
                <c:pt idx="6">
                  <c:v>1054.8111111111109</c:v>
                </c:pt>
                <c:pt idx="7">
                  <c:v>1054.8111111111109</c:v>
                </c:pt>
                <c:pt idx="8">
                  <c:v>1054.8111111111109</c:v>
                </c:pt>
                <c:pt idx="9">
                  <c:v>1054.8111111111109</c:v>
                </c:pt>
                <c:pt idx="10">
                  <c:v>1054.8111111111109</c:v>
                </c:pt>
                <c:pt idx="11">
                  <c:v>1054.8111111111109</c:v>
                </c:pt>
                <c:pt idx="12">
                  <c:v>1054.8111111111109</c:v>
                </c:pt>
                <c:pt idx="13">
                  <c:v>1054.8111111111109</c:v>
                </c:pt>
                <c:pt idx="14">
                  <c:v>1054.8111111111109</c:v>
                </c:pt>
                <c:pt idx="15">
                  <c:v>1054.8111111111109</c:v>
                </c:pt>
                <c:pt idx="16">
                  <c:v>1054.8111111111109</c:v>
                </c:pt>
                <c:pt idx="17">
                  <c:v>1054.8111111111109</c:v>
                </c:pt>
                <c:pt idx="18">
                  <c:v>1054.8111111111109</c:v>
                </c:pt>
                <c:pt idx="19">
                  <c:v>1054.8111111111109</c:v>
                </c:pt>
                <c:pt idx="20">
                  <c:v>1054.8111111111109</c:v>
                </c:pt>
                <c:pt idx="21">
                  <c:v>1054.8111111111109</c:v>
                </c:pt>
                <c:pt idx="22">
                  <c:v>1054.8111111111109</c:v>
                </c:pt>
                <c:pt idx="23">
                  <c:v>1054.8111111111109</c:v>
                </c:pt>
                <c:pt idx="24">
                  <c:v>1054.8111111111109</c:v>
                </c:pt>
                <c:pt idx="25">
                  <c:v>1054.8111111111109</c:v>
                </c:pt>
                <c:pt idx="26">
                  <c:v>1054.8111111111109</c:v>
                </c:pt>
                <c:pt idx="27">
                  <c:v>1054.8111111111109</c:v>
                </c:pt>
                <c:pt idx="28">
                  <c:v>1054.8111111111109</c:v>
                </c:pt>
                <c:pt idx="29">
                  <c:v>1054.8111111111109</c:v>
                </c:pt>
                <c:pt idx="30">
                  <c:v>1054.8111111111109</c:v>
                </c:pt>
                <c:pt idx="31">
                  <c:v>1054.8111111111109</c:v>
                </c:pt>
                <c:pt idx="32">
                  <c:v>1054.8111111111109</c:v>
                </c:pt>
                <c:pt idx="33">
                  <c:v>1054.8111111111109</c:v>
                </c:pt>
                <c:pt idx="34">
                  <c:v>1054.8111111111109</c:v>
                </c:pt>
                <c:pt idx="35">
                  <c:v>1054.8111111111109</c:v>
                </c:pt>
                <c:pt idx="36">
                  <c:v>1054.8111111111109</c:v>
                </c:pt>
                <c:pt idx="37">
                  <c:v>1054.8111111111109</c:v>
                </c:pt>
                <c:pt idx="38">
                  <c:v>1054.8111111111109</c:v>
                </c:pt>
                <c:pt idx="39">
                  <c:v>1054.8111111111109</c:v>
                </c:pt>
                <c:pt idx="40">
                  <c:v>1054.8111111111109</c:v>
                </c:pt>
                <c:pt idx="41">
                  <c:v>1054.8111111111109</c:v>
                </c:pt>
                <c:pt idx="42">
                  <c:v>1054.8111111111109</c:v>
                </c:pt>
                <c:pt idx="43">
                  <c:v>1054.8111111111109</c:v>
                </c:pt>
                <c:pt idx="44">
                  <c:v>1054.8111111111109</c:v>
                </c:pt>
                <c:pt idx="45">
                  <c:v>1054.8111111111109</c:v>
                </c:pt>
                <c:pt idx="46">
                  <c:v>1054.8111111111109</c:v>
                </c:pt>
                <c:pt idx="47">
                  <c:v>1054.8111111111109</c:v>
                </c:pt>
                <c:pt idx="48">
                  <c:v>1054.8111111111109</c:v>
                </c:pt>
                <c:pt idx="49">
                  <c:v>1054.8111111111109</c:v>
                </c:pt>
                <c:pt idx="50">
                  <c:v>1054.8111111111109</c:v>
                </c:pt>
                <c:pt idx="51">
                  <c:v>1054.8111111111109</c:v>
                </c:pt>
                <c:pt idx="52">
                  <c:v>1054.8111111111109</c:v>
                </c:pt>
                <c:pt idx="53">
                  <c:v>1054.8111111111109</c:v>
                </c:pt>
                <c:pt idx="54">
                  <c:v>1054.8111111111109</c:v>
                </c:pt>
                <c:pt idx="55">
                  <c:v>1054.8111111111109</c:v>
                </c:pt>
                <c:pt idx="56">
                  <c:v>1054.8111111111109</c:v>
                </c:pt>
                <c:pt idx="57">
                  <c:v>1054.8111111111109</c:v>
                </c:pt>
                <c:pt idx="58">
                  <c:v>1054.8111111111109</c:v>
                </c:pt>
                <c:pt idx="59">
                  <c:v>1054.8111111111109</c:v>
                </c:pt>
                <c:pt idx="60">
                  <c:v>1054.8111111111109</c:v>
                </c:pt>
                <c:pt idx="61">
                  <c:v>1054.8111111111109</c:v>
                </c:pt>
                <c:pt idx="62">
                  <c:v>1054.8111111111109</c:v>
                </c:pt>
                <c:pt idx="63">
                  <c:v>1054.8111111111109</c:v>
                </c:pt>
                <c:pt idx="64">
                  <c:v>1054.8111111111109</c:v>
                </c:pt>
                <c:pt idx="65">
                  <c:v>1054.8111111111109</c:v>
                </c:pt>
                <c:pt idx="66">
                  <c:v>1054.8111111111109</c:v>
                </c:pt>
                <c:pt idx="67">
                  <c:v>1054.8111111111109</c:v>
                </c:pt>
                <c:pt idx="68">
                  <c:v>1054.8111111111109</c:v>
                </c:pt>
                <c:pt idx="69">
                  <c:v>1054.8111111111109</c:v>
                </c:pt>
                <c:pt idx="70">
                  <c:v>1054.8111111111109</c:v>
                </c:pt>
                <c:pt idx="71">
                  <c:v>1054.8111111111109</c:v>
                </c:pt>
                <c:pt idx="72">
                  <c:v>1054.8111111111109</c:v>
                </c:pt>
                <c:pt idx="73">
                  <c:v>1054.8111111111109</c:v>
                </c:pt>
                <c:pt idx="74">
                  <c:v>1054.8111111111109</c:v>
                </c:pt>
                <c:pt idx="75">
                  <c:v>1054.8111111111109</c:v>
                </c:pt>
                <c:pt idx="76">
                  <c:v>1054.8111111111109</c:v>
                </c:pt>
                <c:pt idx="77">
                  <c:v>1054.8111111111109</c:v>
                </c:pt>
                <c:pt idx="78">
                  <c:v>1054.8111111111109</c:v>
                </c:pt>
                <c:pt idx="79">
                  <c:v>1054.8111111111109</c:v>
                </c:pt>
                <c:pt idx="80">
                  <c:v>1054.8111111111109</c:v>
                </c:pt>
                <c:pt idx="81">
                  <c:v>1054.8111111111109</c:v>
                </c:pt>
                <c:pt idx="82">
                  <c:v>1054.8111111111109</c:v>
                </c:pt>
                <c:pt idx="83">
                  <c:v>1054.8111111111109</c:v>
                </c:pt>
                <c:pt idx="84">
                  <c:v>1054.8111111111109</c:v>
                </c:pt>
                <c:pt idx="85">
                  <c:v>1054.8111111111109</c:v>
                </c:pt>
                <c:pt idx="86">
                  <c:v>1054.8111111111109</c:v>
                </c:pt>
                <c:pt idx="87">
                  <c:v>1054.8111111111109</c:v>
                </c:pt>
                <c:pt idx="88">
                  <c:v>1054.8111111111109</c:v>
                </c:pt>
                <c:pt idx="89">
                  <c:v>1054.8111111111109</c:v>
                </c:pt>
                <c:pt idx="90">
                  <c:v>1054.8111111111109</c:v>
                </c:pt>
                <c:pt idx="91">
                  <c:v>1054.8111111111109</c:v>
                </c:pt>
                <c:pt idx="92">
                  <c:v>1054.8111111111109</c:v>
                </c:pt>
                <c:pt idx="93">
                  <c:v>1054.8111111111109</c:v>
                </c:pt>
                <c:pt idx="94">
                  <c:v>1054.8111111111109</c:v>
                </c:pt>
                <c:pt idx="95">
                  <c:v>1054.8111111111109</c:v>
                </c:pt>
                <c:pt idx="96">
                  <c:v>1054.8111111111109</c:v>
                </c:pt>
                <c:pt idx="97">
                  <c:v>1054.8111111111109</c:v>
                </c:pt>
                <c:pt idx="98">
                  <c:v>1054.8111111111109</c:v>
                </c:pt>
                <c:pt idx="99">
                  <c:v>1054.8111111111109</c:v>
                </c:pt>
                <c:pt idx="100">
                  <c:v>1054.8111111111109</c:v>
                </c:pt>
                <c:pt idx="101">
                  <c:v>1054.8111111111109</c:v>
                </c:pt>
                <c:pt idx="102">
                  <c:v>1054.8111111111109</c:v>
                </c:pt>
                <c:pt idx="103">
                  <c:v>1054.8111111111109</c:v>
                </c:pt>
                <c:pt idx="104">
                  <c:v>1054.8111111111109</c:v>
                </c:pt>
                <c:pt idx="105">
                  <c:v>1054.8111111111109</c:v>
                </c:pt>
                <c:pt idx="106">
                  <c:v>1054.8111111111109</c:v>
                </c:pt>
                <c:pt idx="107">
                  <c:v>1054.8111111111109</c:v>
                </c:pt>
                <c:pt idx="108">
                  <c:v>1054.8111111111109</c:v>
                </c:pt>
                <c:pt idx="109">
                  <c:v>1054.8111111111109</c:v>
                </c:pt>
                <c:pt idx="110">
                  <c:v>1054.8111111111109</c:v>
                </c:pt>
                <c:pt idx="111">
                  <c:v>1054.8111111111109</c:v>
                </c:pt>
                <c:pt idx="112">
                  <c:v>1054.8111111111109</c:v>
                </c:pt>
                <c:pt idx="113">
                  <c:v>1054.8111111111109</c:v>
                </c:pt>
                <c:pt idx="114">
                  <c:v>1054.8111111111109</c:v>
                </c:pt>
                <c:pt idx="115">
                  <c:v>1054.8111111111109</c:v>
                </c:pt>
                <c:pt idx="116">
                  <c:v>1054.8111111111109</c:v>
                </c:pt>
                <c:pt idx="117">
                  <c:v>1054.8111111111109</c:v>
                </c:pt>
                <c:pt idx="118">
                  <c:v>1054.8111111111109</c:v>
                </c:pt>
                <c:pt idx="119">
                  <c:v>1054.8111111111109</c:v>
                </c:pt>
                <c:pt idx="120">
                  <c:v>1054.8111111111109</c:v>
                </c:pt>
                <c:pt idx="121">
                  <c:v>1054.8111111111109</c:v>
                </c:pt>
                <c:pt idx="122">
                  <c:v>1054.8111111111109</c:v>
                </c:pt>
                <c:pt idx="123">
                  <c:v>1054.8111111111109</c:v>
                </c:pt>
                <c:pt idx="124">
                  <c:v>1054.8111111111109</c:v>
                </c:pt>
                <c:pt idx="125">
                  <c:v>1054.8111111111109</c:v>
                </c:pt>
                <c:pt idx="126">
                  <c:v>1054.8111111111109</c:v>
                </c:pt>
                <c:pt idx="127">
                  <c:v>1054.8111111111109</c:v>
                </c:pt>
                <c:pt idx="128">
                  <c:v>1054.8111111111109</c:v>
                </c:pt>
                <c:pt idx="129">
                  <c:v>1054.8111111111109</c:v>
                </c:pt>
                <c:pt idx="130">
                  <c:v>1054.8111111111109</c:v>
                </c:pt>
                <c:pt idx="131">
                  <c:v>1054.8111111111109</c:v>
                </c:pt>
                <c:pt idx="132">
                  <c:v>1054.8111111111109</c:v>
                </c:pt>
                <c:pt idx="133">
                  <c:v>1054.8111111111109</c:v>
                </c:pt>
                <c:pt idx="134">
                  <c:v>1054.8111111111109</c:v>
                </c:pt>
                <c:pt idx="135">
                  <c:v>1054.8111111111109</c:v>
                </c:pt>
                <c:pt idx="136">
                  <c:v>1054.8111111111109</c:v>
                </c:pt>
                <c:pt idx="137">
                  <c:v>1054.8111111111109</c:v>
                </c:pt>
                <c:pt idx="138">
                  <c:v>1054.8111111111109</c:v>
                </c:pt>
                <c:pt idx="139">
                  <c:v>1054.8111111111109</c:v>
                </c:pt>
                <c:pt idx="140">
                  <c:v>1054.8111111111109</c:v>
                </c:pt>
                <c:pt idx="141">
                  <c:v>1054.8111111111109</c:v>
                </c:pt>
                <c:pt idx="142">
                  <c:v>1054.8111111111109</c:v>
                </c:pt>
                <c:pt idx="143">
                  <c:v>1054.8111111111109</c:v>
                </c:pt>
                <c:pt idx="144">
                  <c:v>1054.8111111111109</c:v>
                </c:pt>
                <c:pt idx="145">
                  <c:v>1054.8111111111109</c:v>
                </c:pt>
                <c:pt idx="146">
                  <c:v>1054.8111111111109</c:v>
                </c:pt>
                <c:pt idx="147">
                  <c:v>1054.8111111111109</c:v>
                </c:pt>
                <c:pt idx="148">
                  <c:v>1054.8111111111109</c:v>
                </c:pt>
                <c:pt idx="149">
                  <c:v>1054.8111111111109</c:v>
                </c:pt>
                <c:pt idx="150">
                  <c:v>1054.8111111111109</c:v>
                </c:pt>
                <c:pt idx="151">
                  <c:v>1054.8111111111109</c:v>
                </c:pt>
                <c:pt idx="152">
                  <c:v>1054.8111111111109</c:v>
                </c:pt>
                <c:pt idx="153">
                  <c:v>1054.8111111111109</c:v>
                </c:pt>
                <c:pt idx="154">
                  <c:v>1054.8111111111109</c:v>
                </c:pt>
                <c:pt idx="155">
                  <c:v>1054.8111111111109</c:v>
                </c:pt>
                <c:pt idx="156">
                  <c:v>1054.8111111111109</c:v>
                </c:pt>
                <c:pt idx="157">
                  <c:v>1054.8111111111109</c:v>
                </c:pt>
                <c:pt idx="158">
                  <c:v>1054.8111111111109</c:v>
                </c:pt>
                <c:pt idx="159">
                  <c:v>1054.8111111111109</c:v>
                </c:pt>
                <c:pt idx="160">
                  <c:v>1054.8111111111109</c:v>
                </c:pt>
                <c:pt idx="161">
                  <c:v>1054.8111111111109</c:v>
                </c:pt>
                <c:pt idx="162">
                  <c:v>1054.8111111111109</c:v>
                </c:pt>
                <c:pt idx="163">
                  <c:v>1054.8111111111109</c:v>
                </c:pt>
                <c:pt idx="164">
                  <c:v>1054.8111111111109</c:v>
                </c:pt>
                <c:pt idx="165">
                  <c:v>1054.8111111111109</c:v>
                </c:pt>
                <c:pt idx="166">
                  <c:v>1054.8111111111109</c:v>
                </c:pt>
                <c:pt idx="167">
                  <c:v>1054.8111111111109</c:v>
                </c:pt>
                <c:pt idx="168">
                  <c:v>1054.8111111111109</c:v>
                </c:pt>
                <c:pt idx="169">
                  <c:v>1054.8111111111109</c:v>
                </c:pt>
                <c:pt idx="170">
                  <c:v>1054.8111111111109</c:v>
                </c:pt>
                <c:pt idx="171">
                  <c:v>1054.8111111111109</c:v>
                </c:pt>
                <c:pt idx="172">
                  <c:v>1054.8111111111109</c:v>
                </c:pt>
                <c:pt idx="173">
                  <c:v>1054.8111111111109</c:v>
                </c:pt>
                <c:pt idx="174">
                  <c:v>1054.8111111111109</c:v>
                </c:pt>
                <c:pt idx="175">
                  <c:v>1054.8111111111109</c:v>
                </c:pt>
                <c:pt idx="176">
                  <c:v>1054.8111111111109</c:v>
                </c:pt>
                <c:pt idx="177">
                  <c:v>1054.8111111111109</c:v>
                </c:pt>
                <c:pt idx="178">
                  <c:v>1054.8111111111109</c:v>
                </c:pt>
                <c:pt idx="179">
                  <c:v>1054.8111111111109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CF-42C9-9D48-20AEE19287B7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ucl_rpm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Sheet1!$P$2:$P$181</c:f>
              <c:numCache>
                <c:formatCode>General</c:formatCode>
                <c:ptCount val="180"/>
                <c:pt idx="0">
                  <c:v>1406.4069796144299</c:v>
                </c:pt>
                <c:pt idx="1">
                  <c:v>1406.4069796144299</c:v>
                </c:pt>
                <c:pt idx="2">
                  <c:v>1406.4069796144299</c:v>
                </c:pt>
                <c:pt idx="3">
                  <c:v>1406.4069796144299</c:v>
                </c:pt>
                <c:pt idx="4">
                  <c:v>1406.4069796144299</c:v>
                </c:pt>
                <c:pt idx="5">
                  <c:v>1406.4069796144299</c:v>
                </c:pt>
                <c:pt idx="6">
                  <c:v>1406.4069796144299</c:v>
                </c:pt>
                <c:pt idx="7">
                  <c:v>1406.4069796144299</c:v>
                </c:pt>
                <c:pt idx="8">
                  <c:v>1406.4069796144299</c:v>
                </c:pt>
                <c:pt idx="9">
                  <c:v>1406.4069796144299</c:v>
                </c:pt>
                <c:pt idx="10">
                  <c:v>1406.4069796144299</c:v>
                </c:pt>
                <c:pt idx="11">
                  <c:v>1406.4069796144299</c:v>
                </c:pt>
                <c:pt idx="12">
                  <c:v>1406.4069796144299</c:v>
                </c:pt>
                <c:pt idx="13">
                  <c:v>1406.4069796144299</c:v>
                </c:pt>
                <c:pt idx="14">
                  <c:v>1406.4069796144299</c:v>
                </c:pt>
                <c:pt idx="15">
                  <c:v>1406.4069796144299</c:v>
                </c:pt>
                <c:pt idx="16">
                  <c:v>1406.4069796144299</c:v>
                </c:pt>
                <c:pt idx="17">
                  <c:v>1406.4069796144299</c:v>
                </c:pt>
                <c:pt idx="18">
                  <c:v>1406.4069796144299</c:v>
                </c:pt>
                <c:pt idx="19">
                  <c:v>1406.4069796144299</c:v>
                </c:pt>
                <c:pt idx="20">
                  <c:v>1406.4069796144299</c:v>
                </c:pt>
                <c:pt idx="21">
                  <c:v>1406.4069796144299</c:v>
                </c:pt>
                <c:pt idx="22">
                  <c:v>1406.4069796144299</c:v>
                </c:pt>
                <c:pt idx="23">
                  <c:v>1406.4069796144299</c:v>
                </c:pt>
                <c:pt idx="24">
                  <c:v>1406.4069796144299</c:v>
                </c:pt>
                <c:pt idx="25">
                  <c:v>1406.4069796144299</c:v>
                </c:pt>
                <c:pt idx="26">
                  <c:v>1406.4069796144299</c:v>
                </c:pt>
                <c:pt idx="27">
                  <c:v>1406.4069796144299</c:v>
                </c:pt>
                <c:pt idx="28">
                  <c:v>1406.4069796144299</c:v>
                </c:pt>
                <c:pt idx="29">
                  <c:v>1406.4069796144299</c:v>
                </c:pt>
                <c:pt idx="30">
                  <c:v>1406.4069796144299</c:v>
                </c:pt>
                <c:pt idx="31">
                  <c:v>1406.4069796144299</c:v>
                </c:pt>
                <c:pt idx="32">
                  <c:v>1406.4069796144299</c:v>
                </c:pt>
                <c:pt idx="33">
                  <c:v>1406.4069796144299</c:v>
                </c:pt>
                <c:pt idx="34">
                  <c:v>1406.4069796144299</c:v>
                </c:pt>
                <c:pt idx="35">
                  <c:v>1406.4069796144299</c:v>
                </c:pt>
                <c:pt idx="36">
                  <c:v>1406.4069796144299</c:v>
                </c:pt>
                <c:pt idx="37">
                  <c:v>1406.4069796144299</c:v>
                </c:pt>
                <c:pt idx="38">
                  <c:v>1406.4069796144299</c:v>
                </c:pt>
                <c:pt idx="39">
                  <c:v>1406.4069796144299</c:v>
                </c:pt>
                <c:pt idx="40">
                  <c:v>1406.4069796144299</c:v>
                </c:pt>
                <c:pt idx="41">
                  <c:v>1406.4069796144299</c:v>
                </c:pt>
                <c:pt idx="42">
                  <c:v>1406.4069796144299</c:v>
                </c:pt>
                <c:pt idx="43">
                  <c:v>1406.4069796144299</c:v>
                </c:pt>
                <c:pt idx="44">
                  <c:v>1406.4069796144299</c:v>
                </c:pt>
                <c:pt idx="45">
                  <c:v>1406.4069796144299</c:v>
                </c:pt>
                <c:pt idx="46">
                  <c:v>1406.4069796144299</c:v>
                </c:pt>
                <c:pt idx="47">
                  <c:v>1406.4069796144299</c:v>
                </c:pt>
                <c:pt idx="48">
                  <c:v>1406.4069796144299</c:v>
                </c:pt>
                <c:pt idx="49">
                  <c:v>1406.4069796144299</c:v>
                </c:pt>
                <c:pt idx="50">
                  <c:v>1406.4069796144299</c:v>
                </c:pt>
                <c:pt idx="51">
                  <c:v>1406.4069796144299</c:v>
                </c:pt>
                <c:pt idx="52">
                  <c:v>1406.4069796144299</c:v>
                </c:pt>
                <c:pt idx="53">
                  <c:v>1406.4069796144299</c:v>
                </c:pt>
                <c:pt idx="54">
                  <c:v>1406.4069796144299</c:v>
                </c:pt>
                <c:pt idx="55">
                  <c:v>1406.4069796144299</c:v>
                </c:pt>
                <c:pt idx="56">
                  <c:v>1406.4069796144299</c:v>
                </c:pt>
                <c:pt idx="57">
                  <c:v>1406.4069796144299</c:v>
                </c:pt>
                <c:pt idx="58">
                  <c:v>1406.4069796144299</c:v>
                </c:pt>
                <c:pt idx="59">
                  <c:v>1406.4069796144299</c:v>
                </c:pt>
                <c:pt idx="60">
                  <c:v>1406.4069796144299</c:v>
                </c:pt>
                <c:pt idx="61">
                  <c:v>1406.4069796144299</c:v>
                </c:pt>
                <c:pt idx="62">
                  <c:v>1406.4069796144299</c:v>
                </c:pt>
                <c:pt idx="63">
                  <c:v>1406.4069796144299</c:v>
                </c:pt>
                <c:pt idx="64">
                  <c:v>1406.4069796144299</c:v>
                </c:pt>
                <c:pt idx="65">
                  <c:v>1406.4069796144299</c:v>
                </c:pt>
                <c:pt idx="66">
                  <c:v>1406.4069796144299</c:v>
                </c:pt>
                <c:pt idx="67">
                  <c:v>1406.4069796144299</c:v>
                </c:pt>
                <c:pt idx="68">
                  <c:v>1406.4069796144299</c:v>
                </c:pt>
                <c:pt idx="69">
                  <c:v>1406.4069796144299</c:v>
                </c:pt>
                <c:pt idx="70">
                  <c:v>1406.4069796144299</c:v>
                </c:pt>
                <c:pt idx="71">
                  <c:v>1406.4069796144299</c:v>
                </c:pt>
                <c:pt idx="72">
                  <c:v>1406.4069796144299</c:v>
                </c:pt>
                <c:pt idx="73">
                  <c:v>1406.4069796144299</c:v>
                </c:pt>
                <c:pt idx="74">
                  <c:v>1406.4069796144299</c:v>
                </c:pt>
                <c:pt idx="75">
                  <c:v>1406.4069796144299</c:v>
                </c:pt>
                <c:pt idx="76">
                  <c:v>1406.4069796144299</c:v>
                </c:pt>
                <c:pt idx="77">
                  <c:v>1406.4069796144299</c:v>
                </c:pt>
                <c:pt idx="78">
                  <c:v>1406.4069796144299</c:v>
                </c:pt>
                <c:pt idx="79">
                  <c:v>1406.4069796144299</c:v>
                </c:pt>
                <c:pt idx="80">
                  <c:v>1406.4069796144299</c:v>
                </c:pt>
                <c:pt idx="81">
                  <c:v>1406.4069796144299</c:v>
                </c:pt>
                <c:pt idx="82">
                  <c:v>1406.4069796144299</c:v>
                </c:pt>
                <c:pt idx="83">
                  <c:v>1406.4069796144299</c:v>
                </c:pt>
                <c:pt idx="84">
                  <c:v>1406.4069796144299</c:v>
                </c:pt>
                <c:pt idx="85">
                  <c:v>1406.4069796144299</c:v>
                </c:pt>
                <c:pt idx="86">
                  <c:v>1406.4069796144299</c:v>
                </c:pt>
                <c:pt idx="87">
                  <c:v>1406.4069796144299</c:v>
                </c:pt>
                <c:pt idx="88">
                  <c:v>1406.4069796144299</c:v>
                </c:pt>
                <c:pt idx="89">
                  <c:v>1406.4069796144299</c:v>
                </c:pt>
                <c:pt idx="90">
                  <c:v>1406.4069796144299</c:v>
                </c:pt>
                <c:pt idx="91">
                  <c:v>1406.4069796144299</c:v>
                </c:pt>
                <c:pt idx="92">
                  <c:v>1406.4069796144299</c:v>
                </c:pt>
                <c:pt idx="93">
                  <c:v>1406.4069796144299</c:v>
                </c:pt>
                <c:pt idx="94">
                  <c:v>1406.4069796144299</c:v>
                </c:pt>
                <c:pt idx="95">
                  <c:v>1406.4069796144299</c:v>
                </c:pt>
                <c:pt idx="96">
                  <c:v>1406.4069796144299</c:v>
                </c:pt>
                <c:pt idx="97">
                  <c:v>1406.4069796144299</c:v>
                </c:pt>
                <c:pt idx="98">
                  <c:v>1406.4069796144299</c:v>
                </c:pt>
                <c:pt idx="99">
                  <c:v>1406.4069796144299</c:v>
                </c:pt>
                <c:pt idx="100">
                  <c:v>1406.4069796144299</c:v>
                </c:pt>
                <c:pt idx="101">
                  <c:v>1406.4069796144299</c:v>
                </c:pt>
                <c:pt idx="102">
                  <c:v>1406.4069796144299</c:v>
                </c:pt>
                <c:pt idx="103">
                  <c:v>1406.4069796144299</c:v>
                </c:pt>
                <c:pt idx="104">
                  <c:v>1406.4069796144299</c:v>
                </c:pt>
                <c:pt idx="105">
                  <c:v>1406.4069796144299</c:v>
                </c:pt>
                <c:pt idx="106">
                  <c:v>1406.4069796144299</c:v>
                </c:pt>
                <c:pt idx="107">
                  <c:v>1406.4069796144299</c:v>
                </c:pt>
                <c:pt idx="108">
                  <c:v>1406.4069796144299</c:v>
                </c:pt>
                <c:pt idx="109">
                  <c:v>1406.4069796144299</c:v>
                </c:pt>
                <c:pt idx="110">
                  <c:v>1406.4069796144299</c:v>
                </c:pt>
                <c:pt idx="111">
                  <c:v>1406.4069796144299</c:v>
                </c:pt>
                <c:pt idx="112">
                  <c:v>1406.4069796144299</c:v>
                </c:pt>
                <c:pt idx="113">
                  <c:v>1406.4069796144299</c:v>
                </c:pt>
                <c:pt idx="114">
                  <c:v>1406.4069796144299</c:v>
                </c:pt>
                <c:pt idx="115">
                  <c:v>1406.4069796144299</c:v>
                </c:pt>
                <c:pt idx="116">
                  <c:v>1406.4069796144299</c:v>
                </c:pt>
                <c:pt idx="117">
                  <c:v>1406.4069796144299</c:v>
                </c:pt>
                <c:pt idx="118">
                  <c:v>1406.4069796144299</c:v>
                </c:pt>
                <c:pt idx="119">
                  <c:v>1406.4069796144299</c:v>
                </c:pt>
                <c:pt idx="120">
                  <c:v>1406.4069796144299</c:v>
                </c:pt>
                <c:pt idx="121">
                  <c:v>1406.4069796144299</c:v>
                </c:pt>
                <c:pt idx="122">
                  <c:v>1406.4069796144299</c:v>
                </c:pt>
                <c:pt idx="123">
                  <c:v>1406.4069796144299</c:v>
                </c:pt>
                <c:pt idx="124">
                  <c:v>1406.4069796144299</c:v>
                </c:pt>
                <c:pt idx="125">
                  <c:v>1406.4069796144299</c:v>
                </c:pt>
                <c:pt idx="126">
                  <c:v>1406.4069796144299</c:v>
                </c:pt>
                <c:pt idx="127">
                  <c:v>1406.4069796144299</c:v>
                </c:pt>
                <c:pt idx="128">
                  <c:v>1406.4069796144299</c:v>
                </c:pt>
                <c:pt idx="129">
                  <c:v>1406.4069796144299</c:v>
                </c:pt>
                <c:pt idx="130">
                  <c:v>1406.4069796144299</c:v>
                </c:pt>
                <c:pt idx="131">
                  <c:v>1406.4069796144299</c:v>
                </c:pt>
                <c:pt idx="132">
                  <c:v>1406.4069796144299</c:v>
                </c:pt>
                <c:pt idx="133">
                  <c:v>1406.4069796144299</c:v>
                </c:pt>
                <c:pt idx="134">
                  <c:v>1406.4069796144299</c:v>
                </c:pt>
                <c:pt idx="135">
                  <c:v>1406.4069796144299</c:v>
                </c:pt>
                <c:pt idx="136">
                  <c:v>1406.4069796144299</c:v>
                </c:pt>
                <c:pt idx="137">
                  <c:v>1406.4069796144299</c:v>
                </c:pt>
                <c:pt idx="138">
                  <c:v>1406.4069796144299</c:v>
                </c:pt>
                <c:pt idx="139">
                  <c:v>1406.4069796144299</c:v>
                </c:pt>
                <c:pt idx="140">
                  <c:v>1406.4069796144299</c:v>
                </c:pt>
                <c:pt idx="141">
                  <c:v>1406.4069796144299</c:v>
                </c:pt>
                <c:pt idx="142">
                  <c:v>1406.4069796144299</c:v>
                </c:pt>
                <c:pt idx="143">
                  <c:v>1406.4069796144299</c:v>
                </c:pt>
                <c:pt idx="144">
                  <c:v>1406.4069796144299</c:v>
                </c:pt>
                <c:pt idx="145">
                  <c:v>1406.4069796144299</c:v>
                </c:pt>
                <c:pt idx="146">
                  <c:v>1406.4069796144299</c:v>
                </c:pt>
                <c:pt idx="147">
                  <c:v>1406.4069796144299</c:v>
                </c:pt>
                <c:pt idx="148">
                  <c:v>1406.4069796144299</c:v>
                </c:pt>
                <c:pt idx="149">
                  <c:v>1406.4069796144299</c:v>
                </c:pt>
                <c:pt idx="150">
                  <c:v>1406.4069796144299</c:v>
                </c:pt>
                <c:pt idx="151">
                  <c:v>1406.4069796144299</c:v>
                </c:pt>
                <c:pt idx="152">
                  <c:v>1406.4069796144299</c:v>
                </c:pt>
                <c:pt idx="153">
                  <c:v>1406.4069796144299</c:v>
                </c:pt>
                <c:pt idx="154">
                  <c:v>1406.4069796144299</c:v>
                </c:pt>
                <c:pt idx="155">
                  <c:v>1406.4069796144299</c:v>
                </c:pt>
                <c:pt idx="156">
                  <c:v>1406.4069796144299</c:v>
                </c:pt>
                <c:pt idx="157">
                  <c:v>1406.4069796144299</c:v>
                </c:pt>
                <c:pt idx="158">
                  <c:v>1406.4069796144299</c:v>
                </c:pt>
                <c:pt idx="159">
                  <c:v>1406.4069796144299</c:v>
                </c:pt>
                <c:pt idx="160">
                  <c:v>1406.4069796144299</c:v>
                </c:pt>
                <c:pt idx="161">
                  <c:v>1406.4069796144299</c:v>
                </c:pt>
                <c:pt idx="162">
                  <c:v>1406.4069796144299</c:v>
                </c:pt>
                <c:pt idx="163">
                  <c:v>1406.4069796144299</c:v>
                </c:pt>
                <c:pt idx="164">
                  <c:v>1406.4069796144299</c:v>
                </c:pt>
                <c:pt idx="165">
                  <c:v>1406.4069796144299</c:v>
                </c:pt>
                <c:pt idx="166">
                  <c:v>1406.4069796144299</c:v>
                </c:pt>
                <c:pt idx="167">
                  <c:v>1406.4069796144299</c:v>
                </c:pt>
                <c:pt idx="168">
                  <c:v>1406.4069796144299</c:v>
                </c:pt>
                <c:pt idx="169">
                  <c:v>1406.4069796144299</c:v>
                </c:pt>
                <c:pt idx="170">
                  <c:v>1406.4069796144299</c:v>
                </c:pt>
                <c:pt idx="171">
                  <c:v>1406.4069796144299</c:v>
                </c:pt>
                <c:pt idx="172">
                  <c:v>1406.4069796144299</c:v>
                </c:pt>
                <c:pt idx="173">
                  <c:v>1406.4069796144299</c:v>
                </c:pt>
                <c:pt idx="174">
                  <c:v>1406.4069796144299</c:v>
                </c:pt>
                <c:pt idx="175">
                  <c:v>1406.4069796144299</c:v>
                </c:pt>
                <c:pt idx="176">
                  <c:v>1406.4069796144299</c:v>
                </c:pt>
                <c:pt idx="177">
                  <c:v>1406.4069796144299</c:v>
                </c:pt>
                <c:pt idx="178">
                  <c:v>1406.4069796144299</c:v>
                </c:pt>
                <c:pt idx="179">
                  <c:v>1406.4069796144299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CF-42C9-9D48-20AEE19287B7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lcl_rpm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Sheet1!$Q$2:$Q$181</c:f>
              <c:numCache>
                <c:formatCode>General</c:formatCode>
                <c:ptCount val="180"/>
                <c:pt idx="0">
                  <c:v>703.21524260779199</c:v>
                </c:pt>
                <c:pt idx="1">
                  <c:v>703.21524260779199</c:v>
                </c:pt>
                <c:pt idx="2">
                  <c:v>703.21524260779199</c:v>
                </c:pt>
                <c:pt idx="3">
                  <c:v>703.21524260779199</c:v>
                </c:pt>
                <c:pt idx="4">
                  <c:v>703.21524260779199</c:v>
                </c:pt>
                <c:pt idx="5">
                  <c:v>703.21524260779199</c:v>
                </c:pt>
                <c:pt idx="6">
                  <c:v>703.21524260779199</c:v>
                </c:pt>
                <c:pt idx="7">
                  <c:v>703.21524260779199</c:v>
                </c:pt>
                <c:pt idx="8">
                  <c:v>703.21524260779199</c:v>
                </c:pt>
                <c:pt idx="9">
                  <c:v>703.21524260779199</c:v>
                </c:pt>
                <c:pt idx="10">
                  <c:v>703.21524260779199</c:v>
                </c:pt>
                <c:pt idx="11">
                  <c:v>703.21524260779199</c:v>
                </c:pt>
                <c:pt idx="12">
                  <c:v>703.21524260779199</c:v>
                </c:pt>
                <c:pt idx="13">
                  <c:v>703.21524260779199</c:v>
                </c:pt>
                <c:pt idx="14">
                  <c:v>703.21524260779199</c:v>
                </c:pt>
                <c:pt idx="15">
                  <c:v>703.21524260779199</c:v>
                </c:pt>
                <c:pt idx="16">
                  <c:v>703.21524260779199</c:v>
                </c:pt>
                <c:pt idx="17">
                  <c:v>703.21524260779199</c:v>
                </c:pt>
                <c:pt idx="18">
                  <c:v>703.21524260779199</c:v>
                </c:pt>
                <c:pt idx="19">
                  <c:v>703.21524260779199</c:v>
                </c:pt>
                <c:pt idx="20">
                  <c:v>703.21524260779199</c:v>
                </c:pt>
                <c:pt idx="21">
                  <c:v>703.21524260779199</c:v>
                </c:pt>
                <c:pt idx="22">
                  <c:v>703.21524260779199</c:v>
                </c:pt>
                <c:pt idx="23">
                  <c:v>703.21524260779199</c:v>
                </c:pt>
                <c:pt idx="24">
                  <c:v>703.21524260779199</c:v>
                </c:pt>
                <c:pt idx="25">
                  <c:v>703.21524260779199</c:v>
                </c:pt>
                <c:pt idx="26">
                  <c:v>703.21524260779199</c:v>
                </c:pt>
                <c:pt idx="27">
                  <c:v>703.21524260779199</c:v>
                </c:pt>
                <c:pt idx="28">
                  <c:v>703.21524260779199</c:v>
                </c:pt>
                <c:pt idx="29">
                  <c:v>703.21524260779199</c:v>
                </c:pt>
                <c:pt idx="30">
                  <c:v>703.21524260779199</c:v>
                </c:pt>
                <c:pt idx="31">
                  <c:v>703.21524260779199</c:v>
                </c:pt>
                <c:pt idx="32">
                  <c:v>703.21524260779199</c:v>
                </c:pt>
                <c:pt idx="33">
                  <c:v>703.21524260779199</c:v>
                </c:pt>
                <c:pt idx="34">
                  <c:v>703.21524260779199</c:v>
                </c:pt>
                <c:pt idx="35">
                  <c:v>703.21524260779199</c:v>
                </c:pt>
                <c:pt idx="36">
                  <c:v>703.21524260779199</c:v>
                </c:pt>
                <c:pt idx="37">
                  <c:v>703.21524260779199</c:v>
                </c:pt>
                <c:pt idx="38">
                  <c:v>703.21524260779199</c:v>
                </c:pt>
                <c:pt idx="39">
                  <c:v>703.21524260779199</c:v>
                </c:pt>
                <c:pt idx="40">
                  <c:v>703.21524260779199</c:v>
                </c:pt>
                <c:pt idx="41">
                  <c:v>703.21524260779199</c:v>
                </c:pt>
                <c:pt idx="42">
                  <c:v>703.21524260779199</c:v>
                </c:pt>
                <c:pt idx="43">
                  <c:v>703.21524260779199</c:v>
                </c:pt>
                <c:pt idx="44">
                  <c:v>703.21524260779199</c:v>
                </c:pt>
                <c:pt idx="45">
                  <c:v>703.21524260779199</c:v>
                </c:pt>
                <c:pt idx="46">
                  <c:v>703.21524260779199</c:v>
                </c:pt>
                <c:pt idx="47">
                  <c:v>703.21524260779199</c:v>
                </c:pt>
                <c:pt idx="48">
                  <c:v>703.21524260779199</c:v>
                </c:pt>
                <c:pt idx="49">
                  <c:v>703.21524260779199</c:v>
                </c:pt>
                <c:pt idx="50">
                  <c:v>703.21524260779199</c:v>
                </c:pt>
                <c:pt idx="51">
                  <c:v>703.21524260779199</c:v>
                </c:pt>
                <c:pt idx="52">
                  <c:v>703.21524260779199</c:v>
                </c:pt>
                <c:pt idx="53">
                  <c:v>703.21524260779199</c:v>
                </c:pt>
                <c:pt idx="54">
                  <c:v>703.21524260779199</c:v>
                </c:pt>
                <c:pt idx="55">
                  <c:v>703.21524260779199</c:v>
                </c:pt>
                <c:pt idx="56">
                  <c:v>703.21524260779199</c:v>
                </c:pt>
                <c:pt idx="57">
                  <c:v>703.21524260779199</c:v>
                </c:pt>
                <c:pt idx="58">
                  <c:v>703.21524260779199</c:v>
                </c:pt>
                <c:pt idx="59">
                  <c:v>703.21524260779199</c:v>
                </c:pt>
                <c:pt idx="60">
                  <c:v>703.21524260779199</c:v>
                </c:pt>
                <c:pt idx="61">
                  <c:v>703.21524260779199</c:v>
                </c:pt>
                <c:pt idx="62">
                  <c:v>703.21524260779199</c:v>
                </c:pt>
                <c:pt idx="63">
                  <c:v>703.21524260779199</c:v>
                </c:pt>
                <c:pt idx="64">
                  <c:v>703.21524260779199</c:v>
                </c:pt>
                <c:pt idx="65">
                  <c:v>703.21524260779199</c:v>
                </c:pt>
                <c:pt idx="66">
                  <c:v>703.21524260779199</c:v>
                </c:pt>
                <c:pt idx="67">
                  <c:v>703.21524260779199</c:v>
                </c:pt>
                <c:pt idx="68">
                  <c:v>703.21524260779199</c:v>
                </c:pt>
                <c:pt idx="69">
                  <c:v>703.21524260779199</c:v>
                </c:pt>
                <c:pt idx="70">
                  <c:v>703.21524260779199</c:v>
                </c:pt>
                <c:pt idx="71">
                  <c:v>703.21524260779199</c:v>
                </c:pt>
                <c:pt idx="72">
                  <c:v>703.21524260779199</c:v>
                </c:pt>
                <c:pt idx="73">
                  <c:v>703.21524260779199</c:v>
                </c:pt>
                <c:pt idx="74">
                  <c:v>703.21524260779199</c:v>
                </c:pt>
                <c:pt idx="75">
                  <c:v>703.21524260779199</c:v>
                </c:pt>
                <c:pt idx="76">
                  <c:v>703.21524260779199</c:v>
                </c:pt>
                <c:pt idx="77">
                  <c:v>703.21524260779199</c:v>
                </c:pt>
                <c:pt idx="78">
                  <c:v>703.21524260779199</c:v>
                </c:pt>
                <c:pt idx="79">
                  <c:v>703.21524260779199</c:v>
                </c:pt>
                <c:pt idx="80">
                  <c:v>703.21524260779199</c:v>
                </c:pt>
                <c:pt idx="81">
                  <c:v>703.21524260779199</c:v>
                </c:pt>
                <c:pt idx="82">
                  <c:v>703.21524260779199</c:v>
                </c:pt>
                <c:pt idx="83">
                  <c:v>703.21524260779199</c:v>
                </c:pt>
                <c:pt idx="84">
                  <c:v>703.21524260779199</c:v>
                </c:pt>
                <c:pt idx="85">
                  <c:v>703.21524260779199</c:v>
                </c:pt>
                <c:pt idx="86">
                  <c:v>703.21524260779199</c:v>
                </c:pt>
                <c:pt idx="87">
                  <c:v>703.21524260779199</c:v>
                </c:pt>
                <c:pt idx="88">
                  <c:v>703.21524260779199</c:v>
                </c:pt>
                <c:pt idx="89">
                  <c:v>703.21524260779199</c:v>
                </c:pt>
                <c:pt idx="90">
                  <c:v>703.21524260779199</c:v>
                </c:pt>
                <c:pt idx="91">
                  <c:v>703.21524260779199</c:v>
                </c:pt>
                <c:pt idx="92">
                  <c:v>703.21524260779199</c:v>
                </c:pt>
                <c:pt idx="93">
                  <c:v>703.21524260779199</c:v>
                </c:pt>
                <c:pt idx="94">
                  <c:v>703.21524260779199</c:v>
                </c:pt>
                <c:pt idx="95">
                  <c:v>703.21524260779199</c:v>
                </c:pt>
                <c:pt idx="96">
                  <c:v>703.21524260779199</c:v>
                </c:pt>
                <c:pt idx="97">
                  <c:v>703.21524260779199</c:v>
                </c:pt>
                <c:pt idx="98">
                  <c:v>703.21524260779199</c:v>
                </c:pt>
                <c:pt idx="99">
                  <c:v>703.21524260779199</c:v>
                </c:pt>
                <c:pt idx="100">
                  <c:v>703.21524260779199</c:v>
                </c:pt>
                <c:pt idx="101">
                  <c:v>703.21524260779199</c:v>
                </c:pt>
                <c:pt idx="102">
                  <c:v>703.21524260779199</c:v>
                </c:pt>
                <c:pt idx="103">
                  <c:v>703.21524260779199</c:v>
                </c:pt>
                <c:pt idx="104">
                  <c:v>703.21524260779199</c:v>
                </c:pt>
                <c:pt idx="105">
                  <c:v>703.21524260779199</c:v>
                </c:pt>
                <c:pt idx="106">
                  <c:v>703.21524260779199</c:v>
                </c:pt>
                <c:pt idx="107">
                  <c:v>703.21524260779199</c:v>
                </c:pt>
                <c:pt idx="108">
                  <c:v>703.21524260779199</c:v>
                </c:pt>
                <c:pt idx="109">
                  <c:v>703.21524260779199</c:v>
                </c:pt>
                <c:pt idx="110">
                  <c:v>703.21524260779199</c:v>
                </c:pt>
                <c:pt idx="111">
                  <c:v>703.21524260779199</c:v>
                </c:pt>
                <c:pt idx="112">
                  <c:v>703.21524260779199</c:v>
                </c:pt>
                <c:pt idx="113">
                  <c:v>703.21524260779199</c:v>
                </c:pt>
                <c:pt idx="114">
                  <c:v>703.21524260779199</c:v>
                </c:pt>
                <c:pt idx="115">
                  <c:v>703.21524260779199</c:v>
                </c:pt>
                <c:pt idx="116">
                  <c:v>703.21524260779199</c:v>
                </c:pt>
                <c:pt idx="117">
                  <c:v>703.21524260779199</c:v>
                </c:pt>
                <c:pt idx="118">
                  <c:v>703.21524260779199</c:v>
                </c:pt>
                <c:pt idx="119">
                  <c:v>703.21524260779199</c:v>
                </c:pt>
                <c:pt idx="120">
                  <c:v>703.21524260779199</c:v>
                </c:pt>
                <c:pt idx="121">
                  <c:v>703.21524260779199</c:v>
                </c:pt>
                <c:pt idx="122">
                  <c:v>703.21524260779199</c:v>
                </c:pt>
                <c:pt idx="123">
                  <c:v>703.21524260779199</c:v>
                </c:pt>
                <c:pt idx="124">
                  <c:v>703.21524260779199</c:v>
                </c:pt>
                <c:pt idx="125">
                  <c:v>703.21524260779199</c:v>
                </c:pt>
                <c:pt idx="126">
                  <c:v>703.21524260779199</c:v>
                </c:pt>
                <c:pt idx="127">
                  <c:v>703.21524260779199</c:v>
                </c:pt>
                <c:pt idx="128">
                  <c:v>703.21524260779199</c:v>
                </c:pt>
                <c:pt idx="129">
                  <c:v>703.21524260779199</c:v>
                </c:pt>
                <c:pt idx="130">
                  <c:v>703.21524260779199</c:v>
                </c:pt>
                <c:pt idx="131">
                  <c:v>703.21524260779199</c:v>
                </c:pt>
                <c:pt idx="132">
                  <c:v>703.21524260779199</c:v>
                </c:pt>
                <c:pt idx="133">
                  <c:v>703.21524260779199</c:v>
                </c:pt>
                <c:pt idx="134">
                  <c:v>703.21524260779199</c:v>
                </c:pt>
                <c:pt idx="135">
                  <c:v>703.21524260779199</c:v>
                </c:pt>
                <c:pt idx="136">
                  <c:v>703.21524260779199</c:v>
                </c:pt>
                <c:pt idx="137">
                  <c:v>703.21524260779199</c:v>
                </c:pt>
                <c:pt idx="138">
                  <c:v>703.21524260779199</c:v>
                </c:pt>
                <c:pt idx="139">
                  <c:v>703.21524260779199</c:v>
                </c:pt>
                <c:pt idx="140">
                  <c:v>703.21524260779199</c:v>
                </c:pt>
                <c:pt idx="141">
                  <c:v>703.21524260779199</c:v>
                </c:pt>
                <c:pt idx="142">
                  <c:v>703.21524260779199</c:v>
                </c:pt>
                <c:pt idx="143">
                  <c:v>703.21524260779199</c:v>
                </c:pt>
                <c:pt idx="144">
                  <c:v>703.21524260779199</c:v>
                </c:pt>
                <c:pt idx="145">
                  <c:v>703.21524260779199</c:v>
                </c:pt>
                <c:pt idx="146">
                  <c:v>703.21524260779199</c:v>
                </c:pt>
                <c:pt idx="147">
                  <c:v>703.21524260779199</c:v>
                </c:pt>
                <c:pt idx="148">
                  <c:v>703.21524260779199</c:v>
                </c:pt>
                <c:pt idx="149">
                  <c:v>703.21524260779199</c:v>
                </c:pt>
                <c:pt idx="150">
                  <c:v>703.21524260779199</c:v>
                </c:pt>
                <c:pt idx="151">
                  <c:v>703.21524260779199</c:v>
                </c:pt>
                <c:pt idx="152">
                  <c:v>703.21524260779199</c:v>
                </c:pt>
                <c:pt idx="153">
                  <c:v>703.21524260779199</c:v>
                </c:pt>
                <c:pt idx="154">
                  <c:v>703.21524260779199</c:v>
                </c:pt>
                <c:pt idx="155">
                  <c:v>703.21524260779199</c:v>
                </c:pt>
                <c:pt idx="156">
                  <c:v>703.21524260779199</c:v>
                </c:pt>
                <c:pt idx="157">
                  <c:v>703.21524260779199</c:v>
                </c:pt>
                <c:pt idx="158">
                  <c:v>703.21524260779199</c:v>
                </c:pt>
                <c:pt idx="159">
                  <c:v>703.21524260779199</c:v>
                </c:pt>
                <c:pt idx="160">
                  <c:v>703.21524260779199</c:v>
                </c:pt>
                <c:pt idx="161">
                  <c:v>703.21524260779199</c:v>
                </c:pt>
                <c:pt idx="162">
                  <c:v>703.21524260779199</c:v>
                </c:pt>
                <c:pt idx="163">
                  <c:v>703.21524260779199</c:v>
                </c:pt>
                <c:pt idx="164">
                  <c:v>703.21524260779199</c:v>
                </c:pt>
                <c:pt idx="165">
                  <c:v>703.21524260779199</c:v>
                </c:pt>
                <c:pt idx="166">
                  <c:v>703.21524260779199</c:v>
                </c:pt>
                <c:pt idx="167">
                  <c:v>703.21524260779199</c:v>
                </c:pt>
                <c:pt idx="168">
                  <c:v>703.21524260779199</c:v>
                </c:pt>
                <c:pt idx="169">
                  <c:v>703.21524260779199</c:v>
                </c:pt>
                <c:pt idx="170">
                  <c:v>703.21524260779199</c:v>
                </c:pt>
                <c:pt idx="171">
                  <c:v>703.21524260779199</c:v>
                </c:pt>
                <c:pt idx="172">
                  <c:v>703.21524260779199</c:v>
                </c:pt>
                <c:pt idx="173">
                  <c:v>703.21524260779199</c:v>
                </c:pt>
                <c:pt idx="174">
                  <c:v>703.21524260779199</c:v>
                </c:pt>
                <c:pt idx="175">
                  <c:v>703.21524260779199</c:v>
                </c:pt>
                <c:pt idx="176">
                  <c:v>703.21524260779199</c:v>
                </c:pt>
                <c:pt idx="177">
                  <c:v>703.21524260779199</c:v>
                </c:pt>
                <c:pt idx="178">
                  <c:v>703.21524260779199</c:v>
                </c:pt>
                <c:pt idx="179">
                  <c:v>703.21524260779199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CF-42C9-9D48-20AEE1928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9939008"/>
        <c:axId val="919179376"/>
      </c:lineChart>
      <c:catAx>
        <c:axId val="1659939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179376"/>
        <c:crosses val="autoZero"/>
        <c:auto val="1"/>
        <c:lblAlgn val="ctr"/>
        <c:lblOffset val="100"/>
        <c:noMultiLvlLbl val="0"/>
      </c:catAx>
      <c:valAx>
        <c:axId val="91917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93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</xdr:row>
      <xdr:rowOff>0</xdr:rowOff>
    </xdr:from>
    <xdr:to>
      <xdr:col>33</xdr:col>
      <xdr:colOff>315685</xdr:colOff>
      <xdr:row>34</xdr:row>
      <xdr:rowOff>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AC47A262-7848-4D0B-9C97-D6086D5633D5}"/>
            </a:ext>
          </a:extLst>
        </xdr:cNvPr>
        <xdr:cNvGrpSpPr/>
      </xdr:nvGrpSpPr>
      <xdr:grpSpPr>
        <a:xfrm>
          <a:off x="18407743" y="370114"/>
          <a:ext cx="9459685" cy="5921829"/>
          <a:chOff x="18407743" y="370114"/>
          <a:chExt cx="9459685" cy="5921829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A314CC47-A3C2-4981-98C9-D65BCB88FDF6}"/>
              </a:ext>
            </a:extLst>
          </xdr:cNvPr>
          <xdr:cNvGraphicFramePr>
            <a:graphicFrameLocks/>
          </xdr:cNvGraphicFramePr>
        </xdr:nvGraphicFramePr>
        <xdr:xfrm>
          <a:off x="18407743" y="370114"/>
          <a:ext cx="4572000" cy="277585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3AF41787-8165-4121-8CC2-0A3BB038424A}"/>
              </a:ext>
            </a:extLst>
          </xdr:cNvPr>
          <xdr:cNvGraphicFramePr/>
        </xdr:nvGraphicFramePr>
        <xdr:xfrm>
          <a:off x="23292163" y="377734"/>
          <a:ext cx="4572000" cy="277585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6258E900-07BA-486A-A4CD-B3D763C1F026}"/>
              </a:ext>
            </a:extLst>
          </xdr:cNvPr>
          <xdr:cNvGraphicFramePr>
            <a:graphicFrameLocks/>
          </xdr:cNvGraphicFramePr>
        </xdr:nvGraphicFramePr>
        <xdr:xfrm>
          <a:off x="18407743" y="3516086"/>
          <a:ext cx="4572000" cy="277585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55D70C9E-C347-42A9-8B93-19346E08CF27}"/>
              </a:ext>
            </a:extLst>
          </xdr:cNvPr>
          <xdr:cNvGraphicFramePr>
            <a:graphicFrameLocks/>
          </xdr:cNvGraphicFramePr>
        </xdr:nvGraphicFramePr>
        <xdr:xfrm>
          <a:off x="23295428" y="3516086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1"/>
  <sheetViews>
    <sheetView tabSelected="1" topLeftCell="L1" zoomScale="70" zoomScaleNormal="70" workbookViewId="0">
      <selection activeCell="AK21" sqref="AK21"/>
    </sheetView>
  </sheetViews>
  <sheetFormatPr defaultRowHeight="14.4" x14ac:dyDescent="0.3"/>
  <cols>
    <col min="2" max="2" width="20.21875" bestFit="1" customWidth="1"/>
    <col min="3" max="3" width="16.5546875" bestFit="1" customWidth="1"/>
    <col min="4" max="4" width="14.21875" bestFit="1" customWidth="1"/>
    <col min="5" max="5" width="13.5546875" bestFit="1" customWidth="1"/>
    <col min="6" max="6" width="25.109375" bestFit="1" customWidth="1"/>
    <col min="7" max="7" width="17.5546875" bestFit="1" customWidth="1"/>
    <col min="8" max="8" width="15.109375" bestFit="1" customWidth="1"/>
    <col min="9" max="9" width="14.44140625" bestFit="1" customWidth="1"/>
    <col min="10" max="10" width="24.5546875" bestFit="1" customWidth="1"/>
    <col min="11" max="11" width="14" bestFit="1" customWidth="1"/>
    <col min="12" max="13" width="12" bestFit="1" customWidth="1"/>
    <col min="14" max="14" width="21.44140625" bestFit="1" customWidth="1"/>
    <col min="15" max="15" width="12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21.520108767020929</v>
      </c>
      <c r="C2">
        <v>24.05041853939948</v>
      </c>
      <c r="D2">
        <v>30.77656817044377</v>
      </c>
      <c r="E2">
        <v>17.32426890835519</v>
      </c>
      <c r="F2">
        <v>64.748671384820938</v>
      </c>
      <c r="G2">
        <v>64.454809193009552</v>
      </c>
      <c r="H2">
        <v>90.130652706956596</v>
      </c>
      <c r="I2">
        <v>38.778965679062509</v>
      </c>
      <c r="J2">
        <v>179.9680587370903</v>
      </c>
      <c r="K2">
        <v>150.10036976908469</v>
      </c>
      <c r="L2">
        <v>237.8818845280361</v>
      </c>
      <c r="M2">
        <v>62.318855010133291</v>
      </c>
      <c r="N2">
        <v>903</v>
      </c>
      <c r="O2">
        <v>1054.8111111111109</v>
      </c>
      <c r="P2">
        <v>1406.4069796144299</v>
      </c>
      <c r="Q2">
        <v>703.21524260779199</v>
      </c>
    </row>
    <row r="3" spans="1:17" x14ac:dyDescent="0.3">
      <c r="A3" s="1">
        <v>1</v>
      </c>
      <c r="B3">
        <v>27.900768105825911</v>
      </c>
      <c r="C3">
        <v>24.05041853939948</v>
      </c>
      <c r="D3">
        <v>30.77656817044377</v>
      </c>
      <c r="E3">
        <v>17.32426890835519</v>
      </c>
      <c r="F3">
        <v>73.815542123863551</v>
      </c>
      <c r="G3">
        <v>64.454809193009552</v>
      </c>
      <c r="H3">
        <v>90.130652706956596</v>
      </c>
      <c r="I3">
        <v>38.778965679062509</v>
      </c>
      <c r="J3">
        <v>107.1957700049792</v>
      </c>
      <c r="K3">
        <v>150.10036976908469</v>
      </c>
      <c r="L3">
        <v>237.8818845280361</v>
      </c>
      <c r="M3">
        <v>62.318855010133291</v>
      </c>
      <c r="N3">
        <v>877</v>
      </c>
      <c r="O3">
        <v>1054.8111111111109</v>
      </c>
      <c r="P3">
        <v>1406.4069796144299</v>
      </c>
      <c r="Q3">
        <v>703.21524260779199</v>
      </c>
    </row>
    <row r="4" spans="1:17" x14ac:dyDescent="0.3">
      <c r="A4" s="1">
        <v>2</v>
      </c>
      <c r="B4">
        <v>25.440890315845468</v>
      </c>
      <c r="C4">
        <v>24.05041853939948</v>
      </c>
      <c r="D4">
        <v>30.77656817044377</v>
      </c>
      <c r="E4">
        <v>17.32426890835519</v>
      </c>
      <c r="F4">
        <v>76.392190280352295</v>
      </c>
      <c r="G4">
        <v>64.454809193009552</v>
      </c>
      <c r="H4">
        <v>90.130652706956596</v>
      </c>
      <c r="I4">
        <v>38.778965679062509</v>
      </c>
      <c r="J4">
        <v>126.63815277049321</v>
      </c>
      <c r="K4">
        <v>150.10036976908469</v>
      </c>
      <c r="L4">
        <v>237.8818845280361</v>
      </c>
      <c r="M4">
        <v>62.318855010133291</v>
      </c>
      <c r="N4">
        <v>904</v>
      </c>
      <c r="O4">
        <v>1054.8111111111109</v>
      </c>
      <c r="P4">
        <v>1406.4069796144299</v>
      </c>
      <c r="Q4">
        <v>703.21524260779199</v>
      </c>
    </row>
    <row r="5" spans="1:17" x14ac:dyDescent="0.3">
      <c r="A5" s="1">
        <v>3</v>
      </c>
      <c r="B5">
        <v>20.578172301356791</v>
      </c>
      <c r="C5">
        <v>24.05041853939948</v>
      </c>
      <c r="D5">
        <v>30.77656817044377</v>
      </c>
      <c r="E5">
        <v>17.32426890835519</v>
      </c>
      <c r="F5">
        <v>68.930197111367022</v>
      </c>
      <c r="G5">
        <v>64.454809193009552</v>
      </c>
      <c r="H5">
        <v>90.130652706956596</v>
      </c>
      <c r="I5">
        <v>38.778965679062509</v>
      </c>
      <c r="J5">
        <v>198.07388286134869</v>
      </c>
      <c r="K5">
        <v>150.10036976908469</v>
      </c>
      <c r="L5">
        <v>237.8818845280361</v>
      </c>
      <c r="M5">
        <v>62.318855010133291</v>
      </c>
      <c r="N5">
        <v>1022</v>
      </c>
      <c r="O5">
        <v>1054.8111111111109</v>
      </c>
      <c r="P5">
        <v>1406.4069796144299</v>
      </c>
      <c r="Q5">
        <v>703.21524260779199</v>
      </c>
    </row>
    <row r="6" spans="1:17" x14ac:dyDescent="0.3">
      <c r="A6" s="1">
        <v>4</v>
      </c>
      <c r="B6">
        <v>24.239172888277778</v>
      </c>
      <c r="C6">
        <v>24.05041853939948</v>
      </c>
      <c r="D6">
        <v>30.77656817044377</v>
      </c>
      <c r="E6">
        <v>17.32426890835519</v>
      </c>
      <c r="F6">
        <v>64.032321540208372</v>
      </c>
      <c r="G6">
        <v>64.454809193009552</v>
      </c>
      <c r="H6">
        <v>90.130652706956596</v>
      </c>
      <c r="I6">
        <v>38.778965679062509</v>
      </c>
      <c r="J6">
        <v>172.6251119655131</v>
      </c>
      <c r="K6">
        <v>150.10036976908469</v>
      </c>
      <c r="L6">
        <v>237.8818845280361</v>
      </c>
      <c r="M6">
        <v>62.318855010133291</v>
      </c>
      <c r="N6">
        <v>910</v>
      </c>
      <c r="O6">
        <v>1054.8111111111109</v>
      </c>
      <c r="P6">
        <v>1406.4069796144299</v>
      </c>
      <c r="Q6">
        <v>703.21524260779199</v>
      </c>
    </row>
    <row r="7" spans="1:17" x14ac:dyDescent="0.3">
      <c r="A7" s="1">
        <v>5</v>
      </c>
      <c r="B7">
        <v>23.781599065258789</v>
      </c>
      <c r="C7">
        <v>24.05041853939948</v>
      </c>
      <c r="D7">
        <v>30.77656817044377</v>
      </c>
      <c r="E7">
        <v>17.32426890835519</v>
      </c>
      <c r="F7">
        <v>56.923981515705087</v>
      </c>
      <c r="G7">
        <v>64.454809193009552</v>
      </c>
      <c r="H7">
        <v>90.130652706956596</v>
      </c>
      <c r="I7">
        <v>38.778965679062509</v>
      </c>
      <c r="J7">
        <v>199.60519670556121</v>
      </c>
      <c r="K7">
        <v>150.10036976908469</v>
      </c>
      <c r="L7">
        <v>237.8818845280361</v>
      </c>
      <c r="M7">
        <v>62.318855010133291</v>
      </c>
      <c r="N7">
        <v>1148</v>
      </c>
      <c r="O7">
        <v>1054.8111111111109</v>
      </c>
      <c r="P7">
        <v>1406.4069796144299</v>
      </c>
      <c r="Q7">
        <v>703.21524260779199</v>
      </c>
    </row>
    <row r="8" spans="1:17" x14ac:dyDescent="0.3">
      <c r="A8" s="1">
        <v>6</v>
      </c>
      <c r="B8">
        <v>26.300812397322758</v>
      </c>
      <c r="C8">
        <v>24.05041853939948</v>
      </c>
      <c r="D8">
        <v>30.77656817044377</v>
      </c>
      <c r="E8">
        <v>17.32426890835519</v>
      </c>
      <c r="F8">
        <v>63.257856670600233</v>
      </c>
      <c r="G8">
        <v>64.454809193009552</v>
      </c>
      <c r="H8">
        <v>90.130652706956596</v>
      </c>
      <c r="I8">
        <v>38.778965679062509</v>
      </c>
      <c r="J8">
        <v>160.8556047326434</v>
      </c>
      <c r="K8">
        <v>150.10036976908469</v>
      </c>
      <c r="L8">
        <v>237.8818845280361</v>
      </c>
      <c r="M8">
        <v>62.318855010133291</v>
      </c>
      <c r="N8">
        <v>1241</v>
      </c>
      <c r="O8">
        <v>1054.8111111111109</v>
      </c>
      <c r="P8">
        <v>1406.4069796144299</v>
      </c>
      <c r="Q8">
        <v>703.21524260779199</v>
      </c>
    </row>
    <row r="9" spans="1:17" x14ac:dyDescent="0.3">
      <c r="A9" s="1">
        <v>7</v>
      </c>
      <c r="B9">
        <v>24.959062480894062</v>
      </c>
      <c r="C9">
        <v>24.05041853939948</v>
      </c>
      <c r="D9">
        <v>30.77656817044377</v>
      </c>
      <c r="E9">
        <v>17.32426890835519</v>
      </c>
      <c r="F9">
        <v>65.428089767446608</v>
      </c>
      <c r="G9">
        <v>64.454809193009552</v>
      </c>
      <c r="H9">
        <v>90.130652706956596</v>
      </c>
      <c r="I9">
        <v>38.778965679062509</v>
      </c>
      <c r="J9">
        <v>170.47439356366451</v>
      </c>
      <c r="K9">
        <v>150.10036976908469</v>
      </c>
      <c r="L9">
        <v>237.8818845280361</v>
      </c>
      <c r="M9">
        <v>62.318855010133291</v>
      </c>
      <c r="N9">
        <v>1054</v>
      </c>
      <c r="O9">
        <v>1054.8111111111109</v>
      </c>
      <c r="P9">
        <v>1406.4069796144299</v>
      </c>
      <c r="Q9">
        <v>703.21524260779199</v>
      </c>
    </row>
    <row r="10" spans="1:17" x14ac:dyDescent="0.3">
      <c r="A10" s="1">
        <v>8</v>
      </c>
      <c r="B10">
        <v>27.513907264206338</v>
      </c>
      <c r="C10">
        <v>24.05041853939948</v>
      </c>
      <c r="D10">
        <v>30.77656817044377</v>
      </c>
      <c r="E10">
        <v>17.32426890835519</v>
      </c>
      <c r="F10">
        <v>50.544927859598253</v>
      </c>
      <c r="G10">
        <v>64.454809193009552</v>
      </c>
      <c r="H10">
        <v>90.130652706956596</v>
      </c>
      <c r="I10">
        <v>38.778965679062509</v>
      </c>
      <c r="J10">
        <v>176.55196404781529</v>
      </c>
      <c r="K10">
        <v>150.10036976908469</v>
      </c>
      <c r="L10">
        <v>237.8818845280361</v>
      </c>
      <c r="M10">
        <v>62.318855010133291</v>
      </c>
      <c r="N10">
        <v>1064</v>
      </c>
      <c r="O10">
        <v>1054.8111111111109</v>
      </c>
      <c r="P10">
        <v>1406.4069796144299</v>
      </c>
      <c r="Q10">
        <v>703.21524260779199</v>
      </c>
    </row>
    <row r="11" spans="1:17" x14ac:dyDescent="0.3">
      <c r="A11" s="1">
        <v>9</v>
      </c>
      <c r="B11">
        <v>20.852997236218219</v>
      </c>
      <c r="C11">
        <v>24.05041853939948</v>
      </c>
      <c r="D11">
        <v>30.77656817044377</v>
      </c>
      <c r="E11">
        <v>17.32426890835519</v>
      </c>
      <c r="F11">
        <v>56.008171530150918</v>
      </c>
      <c r="G11">
        <v>64.454809193009552</v>
      </c>
      <c r="H11">
        <v>90.130652706956596</v>
      </c>
      <c r="I11">
        <v>38.778965679062509</v>
      </c>
      <c r="J11">
        <v>134.39767322021501</v>
      </c>
      <c r="K11">
        <v>150.10036976908469</v>
      </c>
      <c r="L11">
        <v>237.8818845280361</v>
      </c>
      <c r="M11">
        <v>62.318855010133291</v>
      </c>
      <c r="N11">
        <v>1031</v>
      </c>
      <c r="O11">
        <v>1054.8111111111109</v>
      </c>
      <c r="P11">
        <v>1406.4069796144299</v>
      </c>
      <c r="Q11">
        <v>703.21524260779199</v>
      </c>
    </row>
    <row r="12" spans="1:17" x14ac:dyDescent="0.3">
      <c r="A12" s="1">
        <v>10</v>
      </c>
      <c r="B12">
        <v>26.42834289514823</v>
      </c>
      <c r="C12">
        <v>24.05041853939948</v>
      </c>
      <c r="D12">
        <v>30.77656817044377</v>
      </c>
      <c r="E12">
        <v>17.32426890835519</v>
      </c>
      <c r="F12">
        <v>72.546398931537908</v>
      </c>
      <c r="G12">
        <v>64.454809193009552</v>
      </c>
      <c r="H12">
        <v>90.130652706956596</v>
      </c>
      <c r="I12">
        <v>38.778965679062509</v>
      </c>
      <c r="J12">
        <v>143.47780845868721</v>
      </c>
      <c r="K12">
        <v>150.10036976908469</v>
      </c>
      <c r="L12">
        <v>237.8818845280361</v>
      </c>
      <c r="M12">
        <v>62.318855010133291</v>
      </c>
      <c r="N12">
        <v>1193</v>
      </c>
      <c r="O12">
        <v>1054.8111111111109</v>
      </c>
      <c r="P12">
        <v>1406.4069796144299</v>
      </c>
      <c r="Q12">
        <v>703.21524260779199</v>
      </c>
    </row>
    <row r="13" spans="1:17" x14ac:dyDescent="0.3">
      <c r="A13" s="1">
        <v>11</v>
      </c>
      <c r="B13">
        <v>21.204042825730301</v>
      </c>
      <c r="C13">
        <v>24.05041853939948</v>
      </c>
      <c r="D13">
        <v>30.77656817044377</v>
      </c>
      <c r="E13">
        <v>17.32426890835519</v>
      </c>
      <c r="F13">
        <v>59.651266936495801</v>
      </c>
      <c r="G13">
        <v>64.454809193009552</v>
      </c>
      <c r="H13">
        <v>90.130652706956596</v>
      </c>
      <c r="I13">
        <v>38.778965679062509</v>
      </c>
      <c r="J13">
        <v>118.8773486833703</v>
      </c>
      <c r="K13">
        <v>150.10036976908469</v>
      </c>
      <c r="L13">
        <v>237.8818845280361</v>
      </c>
      <c r="M13">
        <v>62.318855010133291</v>
      </c>
      <c r="N13">
        <v>961</v>
      </c>
      <c r="O13">
        <v>1054.8111111111109</v>
      </c>
      <c r="P13">
        <v>1406.4069796144299</v>
      </c>
      <c r="Q13">
        <v>703.21524260779199</v>
      </c>
    </row>
    <row r="14" spans="1:17" x14ac:dyDescent="0.3">
      <c r="A14" s="1">
        <v>12</v>
      </c>
      <c r="B14">
        <v>26.800222397549661</v>
      </c>
      <c r="C14">
        <v>24.05041853939948</v>
      </c>
      <c r="D14">
        <v>30.77656817044377</v>
      </c>
      <c r="E14">
        <v>17.32426890835519</v>
      </c>
      <c r="F14">
        <v>59.950232962224938</v>
      </c>
      <c r="G14">
        <v>64.454809193009552</v>
      </c>
      <c r="H14">
        <v>90.130652706956596</v>
      </c>
      <c r="I14">
        <v>38.778965679062509</v>
      </c>
      <c r="J14">
        <v>178.6822710305897</v>
      </c>
      <c r="K14">
        <v>150.10036976908469</v>
      </c>
      <c r="L14">
        <v>237.8818845280361</v>
      </c>
      <c r="M14">
        <v>62.318855010133291</v>
      </c>
      <c r="N14">
        <v>1004</v>
      </c>
      <c r="O14">
        <v>1054.8111111111109</v>
      </c>
      <c r="P14">
        <v>1406.4069796144299</v>
      </c>
      <c r="Q14">
        <v>703.21524260779199</v>
      </c>
    </row>
    <row r="15" spans="1:17" x14ac:dyDescent="0.3">
      <c r="A15" s="1">
        <v>13</v>
      </c>
      <c r="B15">
        <v>22.972640001982189</v>
      </c>
      <c r="C15">
        <v>24.05041853939948</v>
      </c>
      <c r="D15">
        <v>30.77656817044377</v>
      </c>
      <c r="E15">
        <v>17.32426890835519</v>
      </c>
      <c r="F15">
        <v>57.540894961341742</v>
      </c>
      <c r="G15">
        <v>64.454809193009552</v>
      </c>
      <c r="H15">
        <v>90.130652706956596</v>
      </c>
      <c r="I15">
        <v>38.778965679062509</v>
      </c>
      <c r="J15">
        <v>198.77518916062331</v>
      </c>
      <c r="K15">
        <v>150.10036976908469</v>
      </c>
      <c r="L15">
        <v>237.8818845280361</v>
      </c>
      <c r="M15">
        <v>62.318855010133291</v>
      </c>
      <c r="N15">
        <v>993</v>
      </c>
      <c r="O15">
        <v>1054.8111111111109</v>
      </c>
      <c r="P15">
        <v>1406.4069796144299</v>
      </c>
      <c r="Q15">
        <v>703.21524260779199</v>
      </c>
    </row>
    <row r="16" spans="1:17" x14ac:dyDescent="0.3">
      <c r="A16" s="1">
        <v>14</v>
      </c>
      <c r="B16">
        <v>26.616243364709181</v>
      </c>
      <c r="C16">
        <v>24.05041853939948</v>
      </c>
      <c r="D16">
        <v>30.77656817044377</v>
      </c>
      <c r="E16">
        <v>17.32426890835519</v>
      </c>
      <c r="F16">
        <v>52.418252596374693</v>
      </c>
      <c r="G16">
        <v>64.454809193009552</v>
      </c>
      <c r="H16">
        <v>90.130652706956596</v>
      </c>
      <c r="I16">
        <v>38.778965679062509</v>
      </c>
      <c r="J16">
        <v>145.37952656814409</v>
      </c>
      <c r="K16">
        <v>150.10036976908469</v>
      </c>
      <c r="L16">
        <v>237.8818845280361</v>
      </c>
      <c r="M16">
        <v>62.318855010133291</v>
      </c>
      <c r="N16">
        <v>995</v>
      </c>
      <c r="O16">
        <v>1054.8111111111109</v>
      </c>
      <c r="P16">
        <v>1406.4069796144299</v>
      </c>
      <c r="Q16">
        <v>703.21524260779199</v>
      </c>
    </row>
    <row r="17" spans="1:17" x14ac:dyDescent="0.3">
      <c r="A17" s="1">
        <v>15</v>
      </c>
      <c r="B17">
        <v>20.152934751379011</v>
      </c>
      <c r="C17">
        <v>24.05041853939948</v>
      </c>
      <c r="D17">
        <v>30.77656817044377</v>
      </c>
      <c r="E17">
        <v>17.32426890835519</v>
      </c>
      <c r="F17">
        <v>65.635042492410435</v>
      </c>
      <c r="G17">
        <v>64.454809193009552</v>
      </c>
      <c r="H17">
        <v>90.130652706956596</v>
      </c>
      <c r="I17">
        <v>38.778965679062509</v>
      </c>
      <c r="J17">
        <v>160.5637283141121</v>
      </c>
      <c r="K17">
        <v>150.10036976908469</v>
      </c>
      <c r="L17">
        <v>237.8818845280361</v>
      </c>
      <c r="M17">
        <v>62.318855010133291</v>
      </c>
      <c r="N17">
        <v>1199</v>
      </c>
      <c r="O17">
        <v>1054.8111111111109</v>
      </c>
      <c r="P17">
        <v>1406.4069796144299</v>
      </c>
      <c r="Q17">
        <v>703.21524260779199</v>
      </c>
    </row>
    <row r="18" spans="1:17" x14ac:dyDescent="0.3">
      <c r="A18" s="1">
        <v>16</v>
      </c>
      <c r="B18">
        <v>20.546762147045222</v>
      </c>
      <c r="C18">
        <v>24.05041853939948</v>
      </c>
      <c r="D18">
        <v>30.77656817044377</v>
      </c>
      <c r="E18">
        <v>17.32426890835519</v>
      </c>
      <c r="F18">
        <v>62.917654495720242</v>
      </c>
      <c r="G18">
        <v>64.454809193009552</v>
      </c>
      <c r="H18">
        <v>90.130652706956596</v>
      </c>
      <c r="I18">
        <v>38.778965679062509</v>
      </c>
      <c r="J18">
        <v>113.8308333102064</v>
      </c>
      <c r="K18">
        <v>150.10036976908469</v>
      </c>
      <c r="L18">
        <v>237.8818845280361</v>
      </c>
      <c r="M18">
        <v>62.318855010133291</v>
      </c>
      <c r="N18">
        <v>1197</v>
      </c>
      <c r="O18">
        <v>1054.8111111111109</v>
      </c>
      <c r="P18">
        <v>1406.4069796144299</v>
      </c>
      <c r="Q18">
        <v>703.21524260779199</v>
      </c>
    </row>
    <row r="19" spans="1:17" x14ac:dyDescent="0.3">
      <c r="A19" s="1">
        <v>17</v>
      </c>
      <c r="B19">
        <v>26.122251772092969</v>
      </c>
      <c r="C19">
        <v>24.05041853939948</v>
      </c>
      <c r="D19">
        <v>30.77656817044377</v>
      </c>
      <c r="E19">
        <v>17.32426890835519</v>
      </c>
      <c r="F19">
        <v>62.473181073628822</v>
      </c>
      <c r="G19">
        <v>64.454809193009552</v>
      </c>
      <c r="H19">
        <v>90.130652706956596</v>
      </c>
      <c r="I19">
        <v>38.778965679062509</v>
      </c>
      <c r="J19">
        <v>133.8702728746222</v>
      </c>
      <c r="K19">
        <v>150.10036976908469</v>
      </c>
      <c r="L19">
        <v>237.8818845280361</v>
      </c>
      <c r="M19">
        <v>62.318855010133291</v>
      </c>
      <c r="N19">
        <v>1179</v>
      </c>
      <c r="O19">
        <v>1054.8111111111109</v>
      </c>
      <c r="P19">
        <v>1406.4069796144299</v>
      </c>
      <c r="Q19">
        <v>703.21524260779199</v>
      </c>
    </row>
    <row r="20" spans="1:17" x14ac:dyDescent="0.3">
      <c r="A20" s="1">
        <v>18</v>
      </c>
      <c r="B20">
        <v>20.126732403323569</v>
      </c>
      <c r="C20">
        <v>24.05041853939948</v>
      </c>
      <c r="D20">
        <v>30.77656817044377</v>
      </c>
      <c r="E20">
        <v>17.32426890835519</v>
      </c>
      <c r="F20">
        <v>60.259807908520862</v>
      </c>
      <c r="G20">
        <v>64.454809193009552</v>
      </c>
      <c r="H20">
        <v>90.130652706956596</v>
      </c>
      <c r="I20">
        <v>38.778965679062509</v>
      </c>
      <c r="J20">
        <v>166.71706774549381</v>
      </c>
      <c r="K20">
        <v>150.10036976908469</v>
      </c>
      <c r="L20">
        <v>237.8818845280361</v>
      </c>
      <c r="M20">
        <v>62.318855010133291</v>
      </c>
      <c r="N20">
        <v>1043</v>
      </c>
      <c r="O20">
        <v>1054.8111111111109</v>
      </c>
      <c r="P20">
        <v>1406.4069796144299</v>
      </c>
      <c r="Q20">
        <v>703.21524260779199</v>
      </c>
    </row>
    <row r="21" spans="1:17" x14ac:dyDescent="0.3">
      <c r="A21" s="1">
        <v>19</v>
      </c>
      <c r="B21">
        <v>25.096001772852411</v>
      </c>
      <c r="C21">
        <v>24.05041853939948</v>
      </c>
      <c r="D21">
        <v>30.77656817044377</v>
      </c>
      <c r="E21">
        <v>17.32426890835519</v>
      </c>
      <c r="F21">
        <v>54.104591340079573</v>
      </c>
      <c r="G21">
        <v>64.454809193009552</v>
      </c>
      <c r="H21">
        <v>90.130652706956596</v>
      </c>
      <c r="I21">
        <v>38.778965679062509</v>
      </c>
      <c r="J21">
        <v>140.15515767730571</v>
      </c>
      <c r="K21">
        <v>150.10036976908469</v>
      </c>
      <c r="L21">
        <v>237.8818845280361</v>
      </c>
      <c r="M21">
        <v>62.318855010133291</v>
      </c>
      <c r="N21">
        <v>900</v>
      </c>
      <c r="O21">
        <v>1054.8111111111109</v>
      </c>
      <c r="P21">
        <v>1406.4069796144299</v>
      </c>
      <c r="Q21">
        <v>703.21524260779199</v>
      </c>
    </row>
    <row r="22" spans="1:17" x14ac:dyDescent="0.3">
      <c r="A22" s="1">
        <v>20</v>
      </c>
      <c r="B22">
        <v>26.657174717079251</v>
      </c>
      <c r="C22">
        <v>24.05041853939948</v>
      </c>
      <c r="D22">
        <v>30.77656817044377</v>
      </c>
      <c r="E22">
        <v>17.32426890835519</v>
      </c>
      <c r="F22">
        <v>50.793866435318641</v>
      </c>
      <c r="G22">
        <v>64.454809193009552</v>
      </c>
      <c r="H22">
        <v>90.130652706956596</v>
      </c>
      <c r="I22">
        <v>38.778965679062509</v>
      </c>
      <c r="J22">
        <v>172.59304670723051</v>
      </c>
      <c r="K22">
        <v>150.10036976908469</v>
      </c>
      <c r="L22">
        <v>237.8818845280361</v>
      </c>
      <c r="M22">
        <v>62.318855010133291</v>
      </c>
      <c r="N22">
        <v>1215</v>
      </c>
      <c r="O22">
        <v>1054.8111111111109</v>
      </c>
      <c r="P22">
        <v>1406.4069796144299</v>
      </c>
      <c r="Q22">
        <v>703.21524260779199</v>
      </c>
    </row>
    <row r="23" spans="1:17" x14ac:dyDescent="0.3">
      <c r="A23" s="1">
        <v>21</v>
      </c>
      <c r="B23">
        <v>21.538312228271359</v>
      </c>
      <c r="C23">
        <v>24.05041853939948</v>
      </c>
      <c r="D23">
        <v>30.77656817044377</v>
      </c>
      <c r="E23">
        <v>17.32426890835519</v>
      </c>
      <c r="F23">
        <v>73.304937190030302</v>
      </c>
      <c r="G23">
        <v>64.454809193009552</v>
      </c>
      <c r="H23">
        <v>90.130652706956596</v>
      </c>
      <c r="I23">
        <v>38.778965679062509</v>
      </c>
      <c r="J23">
        <v>195.55287368824631</v>
      </c>
      <c r="K23">
        <v>150.10036976908469</v>
      </c>
      <c r="L23">
        <v>237.8818845280361</v>
      </c>
      <c r="M23">
        <v>62.318855010133291</v>
      </c>
      <c r="N23">
        <v>1196</v>
      </c>
      <c r="O23">
        <v>1054.8111111111109</v>
      </c>
      <c r="P23">
        <v>1406.4069796144299</v>
      </c>
      <c r="Q23">
        <v>703.21524260779199</v>
      </c>
    </row>
    <row r="24" spans="1:17" x14ac:dyDescent="0.3">
      <c r="A24" s="1">
        <v>22</v>
      </c>
      <c r="B24">
        <v>25.009450837906599</v>
      </c>
      <c r="C24">
        <v>24.05041853939948</v>
      </c>
      <c r="D24">
        <v>30.77656817044377</v>
      </c>
      <c r="E24">
        <v>17.32426890835519</v>
      </c>
      <c r="F24">
        <v>53.416684904803617</v>
      </c>
      <c r="G24">
        <v>64.454809193009552</v>
      </c>
      <c r="H24">
        <v>90.130652706956596</v>
      </c>
      <c r="I24">
        <v>38.778965679062509</v>
      </c>
      <c r="J24">
        <v>164.14344339921001</v>
      </c>
      <c r="K24">
        <v>150.10036976908469</v>
      </c>
      <c r="L24">
        <v>237.8818845280361</v>
      </c>
      <c r="M24">
        <v>62.318855010133291</v>
      </c>
      <c r="N24">
        <v>1051</v>
      </c>
      <c r="O24">
        <v>1054.8111111111109</v>
      </c>
      <c r="P24">
        <v>1406.4069796144299</v>
      </c>
      <c r="Q24">
        <v>703.21524260779199</v>
      </c>
    </row>
    <row r="25" spans="1:17" x14ac:dyDescent="0.3">
      <c r="A25" s="1">
        <v>23</v>
      </c>
      <c r="B25">
        <v>23.639583285763798</v>
      </c>
      <c r="C25">
        <v>24.05041853939948</v>
      </c>
      <c r="D25">
        <v>30.77656817044377</v>
      </c>
      <c r="E25">
        <v>17.32426890835519</v>
      </c>
      <c r="F25">
        <v>79.336876207985014</v>
      </c>
      <c r="G25">
        <v>64.454809193009552</v>
      </c>
      <c r="H25">
        <v>90.130652706956596</v>
      </c>
      <c r="I25">
        <v>38.778965679062509</v>
      </c>
      <c r="J25">
        <v>103.82919746078851</v>
      </c>
      <c r="K25">
        <v>150.10036976908469</v>
      </c>
      <c r="L25">
        <v>237.8818845280361</v>
      </c>
      <c r="M25">
        <v>62.318855010133291</v>
      </c>
      <c r="N25">
        <v>1085</v>
      </c>
      <c r="O25">
        <v>1054.8111111111109</v>
      </c>
      <c r="P25">
        <v>1406.4069796144299</v>
      </c>
      <c r="Q25">
        <v>703.21524260779199</v>
      </c>
    </row>
    <row r="26" spans="1:17" x14ac:dyDescent="0.3">
      <c r="A26" s="1">
        <v>24</v>
      </c>
      <c r="B26">
        <v>26.14473235635063</v>
      </c>
      <c r="C26">
        <v>24.05041853939948</v>
      </c>
      <c r="D26">
        <v>30.77656817044377</v>
      </c>
      <c r="E26">
        <v>17.32426890835519</v>
      </c>
      <c r="F26">
        <v>52.86730732819111</v>
      </c>
      <c r="G26">
        <v>64.454809193009552</v>
      </c>
      <c r="H26">
        <v>90.130652706956596</v>
      </c>
      <c r="I26">
        <v>38.778965679062509</v>
      </c>
      <c r="J26">
        <v>121.0614204642112</v>
      </c>
      <c r="K26">
        <v>150.10036976908469</v>
      </c>
      <c r="L26">
        <v>237.8818845280361</v>
      </c>
      <c r="M26">
        <v>62.318855010133291</v>
      </c>
      <c r="N26">
        <v>1049</v>
      </c>
      <c r="O26">
        <v>1054.8111111111109</v>
      </c>
      <c r="P26">
        <v>1406.4069796144299</v>
      </c>
      <c r="Q26">
        <v>703.21524260779199</v>
      </c>
    </row>
    <row r="27" spans="1:17" x14ac:dyDescent="0.3">
      <c r="A27" s="1">
        <v>25</v>
      </c>
      <c r="B27">
        <v>21.90470996294593</v>
      </c>
      <c r="C27">
        <v>24.05041853939948</v>
      </c>
      <c r="D27">
        <v>30.77656817044377</v>
      </c>
      <c r="E27">
        <v>17.32426890835519</v>
      </c>
      <c r="F27">
        <v>72.0878540880977</v>
      </c>
      <c r="G27">
        <v>64.454809193009552</v>
      </c>
      <c r="H27">
        <v>90.130652706956596</v>
      </c>
      <c r="I27">
        <v>38.778965679062509</v>
      </c>
      <c r="J27">
        <v>137.51632166512729</v>
      </c>
      <c r="K27">
        <v>150.10036976908469</v>
      </c>
      <c r="L27">
        <v>237.8818845280361</v>
      </c>
      <c r="M27">
        <v>62.318855010133291</v>
      </c>
      <c r="N27">
        <v>1096</v>
      </c>
      <c r="O27">
        <v>1054.8111111111109</v>
      </c>
      <c r="P27">
        <v>1406.4069796144299</v>
      </c>
      <c r="Q27">
        <v>703.21524260779199</v>
      </c>
    </row>
    <row r="28" spans="1:17" x14ac:dyDescent="0.3">
      <c r="A28" s="1">
        <v>26</v>
      </c>
      <c r="B28">
        <v>23.918496882240159</v>
      </c>
      <c r="C28">
        <v>24.05041853939948</v>
      </c>
      <c r="D28">
        <v>30.77656817044377</v>
      </c>
      <c r="E28">
        <v>17.32426890835519</v>
      </c>
      <c r="F28">
        <v>50.80907730593119</v>
      </c>
      <c r="G28">
        <v>64.454809193009552</v>
      </c>
      <c r="H28">
        <v>90.130652706956596</v>
      </c>
      <c r="I28">
        <v>38.778965679062509</v>
      </c>
      <c r="J28">
        <v>170.02760353970911</v>
      </c>
      <c r="K28">
        <v>150.10036976908469</v>
      </c>
      <c r="L28">
        <v>237.8818845280361</v>
      </c>
      <c r="M28">
        <v>62.318855010133291</v>
      </c>
      <c r="N28">
        <v>1033</v>
      </c>
      <c r="O28">
        <v>1054.8111111111109</v>
      </c>
      <c r="P28">
        <v>1406.4069796144299</v>
      </c>
      <c r="Q28">
        <v>703.21524260779199</v>
      </c>
    </row>
    <row r="29" spans="1:17" x14ac:dyDescent="0.3">
      <c r="A29" s="1">
        <v>27</v>
      </c>
      <c r="B29">
        <v>21.747929655687471</v>
      </c>
      <c r="C29">
        <v>24.05041853939948</v>
      </c>
      <c r="D29">
        <v>30.77656817044377</v>
      </c>
      <c r="E29">
        <v>17.32426890835519</v>
      </c>
      <c r="F29">
        <v>55.303156388512249</v>
      </c>
      <c r="G29">
        <v>64.454809193009552</v>
      </c>
      <c r="H29">
        <v>90.130652706956596</v>
      </c>
      <c r="I29">
        <v>38.778965679062509</v>
      </c>
      <c r="J29">
        <v>142.9124405141946</v>
      </c>
      <c r="K29">
        <v>150.10036976908469</v>
      </c>
      <c r="L29">
        <v>237.8818845280361</v>
      </c>
      <c r="M29">
        <v>62.318855010133291</v>
      </c>
      <c r="N29">
        <v>899</v>
      </c>
      <c r="O29">
        <v>1054.8111111111109</v>
      </c>
      <c r="P29">
        <v>1406.4069796144299</v>
      </c>
      <c r="Q29">
        <v>703.21524260779199</v>
      </c>
    </row>
    <row r="30" spans="1:17" x14ac:dyDescent="0.3">
      <c r="A30" s="1">
        <v>28</v>
      </c>
      <c r="B30">
        <v>22.29271432741486</v>
      </c>
      <c r="C30">
        <v>24.05041853939948</v>
      </c>
      <c r="D30">
        <v>30.77656817044377</v>
      </c>
      <c r="E30">
        <v>17.32426890835519</v>
      </c>
      <c r="F30">
        <v>71.13975714387928</v>
      </c>
      <c r="G30">
        <v>64.454809193009552</v>
      </c>
      <c r="H30">
        <v>90.130652706956596</v>
      </c>
      <c r="I30">
        <v>38.778965679062509</v>
      </c>
      <c r="J30">
        <v>113.9708364043621</v>
      </c>
      <c r="K30">
        <v>150.10036976908469</v>
      </c>
      <c r="L30">
        <v>237.8818845280361</v>
      </c>
      <c r="M30">
        <v>62.318855010133291</v>
      </c>
      <c r="N30">
        <v>987</v>
      </c>
      <c r="O30">
        <v>1054.8111111111109</v>
      </c>
      <c r="P30">
        <v>1406.4069796144299</v>
      </c>
      <c r="Q30">
        <v>703.21524260779199</v>
      </c>
    </row>
    <row r="31" spans="1:17" x14ac:dyDescent="0.3">
      <c r="A31" s="1">
        <v>29</v>
      </c>
      <c r="B31">
        <v>24.05047313924932</v>
      </c>
      <c r="C31">
        <v>24.05041853939948</v>
      </c>
      <c r="D31">
        <v>30.77656817044377</v>
      </c>
      <c r="E31">
        <v>17.32426890835519</v>
      </c>
      <c r="F31">
        <v>73.945657782373047</v>
      </c>
      <c r="G31">
        <v>64.454809193009552</v>
      </c>
      <c r="H31">
        <v>90.130652706956596</v>
      </c>
      <c r="I31">
        <v>38.778965679062509</v>
      </c>
      <c r="J31">
        <v>132.47751879625179</v>
      </c>
      <c r="K31">
        <v>150.10036976908469</v>
      </c>
      <c r="L31">
        <v>237.8818845280361</v>
      </c>
      <c r="M31">
        <v>62.318855010133291</v>
      </c>
      <c r="N31">
        <v>957</v>
      </c>
      <c r="O31">
        <v>1054.8111111111109</v>
      </c>
      <c r="P31">
        <v>1406.4069796144299</v>
      </c>
      <c r="Q31">
        <v>703.21524260779199</v>
      </c>
    </row>
    <row r="32" spans="1:17" x14ac:dyDescent="0.3">
      <c r="A32" s="1">
        <v>30</v>
      </c>
      <c r="B32">
        <v>26.341619489023071</v>
      </c>
      <c r="C32">
        <v>24.05041853939948</v>
      </c>
      <c r="D32">
        <v>30.77656817044377</v>
      </c>
      <c r="E32">
        <v>17.32426890835519</v>
      </c>
      <c r="F32">
        <v>67.319419688842444</v>
      </c>
      <c r="G32">
        <v>64.454809193009552</v>
      </c>
      <c r="H32">
        <v>90.130652706956596</v>
      </c>
      <c r="I32">
        <v>38.778965679062509</v>
      </c>
      <c r="J32">
        <v>162.54199637399969</v>
      </c>
      <c r="K32">
        <v>150.10036976908469</v>
      </c>
      <c r="L32">
        <v>237.8818845280361</v>
      </c>
      <c r="M32">
        <v>62.318855010133291</v>
      </c>
      <c r="N32">
        <v>1116</v>
      </c>
      <c r="O32">
        <v>1054.8111111111109</v>
      </c>
      <c r="P32">
        <v>1406.4069796144299</v>
      </c>
      <c r="Q32">
        <v>703.21524260779199</v>
      </c>
    </row>
    <row r="33" spans="1:17" x14ac:dyDescent="0.3">
      <c r="A33" s="1">
        <v>31</v>
      </c>
      <c r="B33">
        <v>23.849559003888888</v>
      </c>
      <c r="C33">
        <v>24.05041853939948</v>
      </c>
      <c r="D33">
        <v>30.77656817044377</v>
      </c>
      <c r="E33">
        <v>17.32426890835519</v>
      </c>
      <c r="F33">
        <v>66.847466812241493</v>
      </c>
      <c r="G33">
        <v>64.454809193009552</v>
      </c>
      <c r="H33">
        <v>90.130652706956596</v>
      </c>
      <c r="I33">
        <v>38.778965679062509</v>
      </c>
      <c r="J33">
        <v>106.3302961787588</v>
      </c>
      <c r="K33">
        <v>150.10036976908469</v>
      </c>
      <c r="L33">
        <v>237.8818845280361</v>
      </c>
      <c r="M33">
        <v>62.318855010133291</v>
      </c>
      <c r="N33">
        <v>1218</v>
      </c>
      <c r="O33">
        <v>1054.8111111111109</v>
      </c>
      <c r="P33">
        <v>1406.4069796144299</v>
      </c>
      <c r="Q33">
        <v>703.21524260779199</v>
      </c>
    </row>
    <row r="34" spans="1:17" x14ac:dyDescent="0.3">
      <c r="A34" s="1">
        <v>32</v>
      </c>
      <c r="B34">
        <v>26.26991902533582</v>
      </c>
      <c r="C34">
        <v>24.05041853939948</v>
      </c>
      <c r="D34">
        <v>30.77656817044377</v>
      </c>
      <c r="E34">
        <v>17.32426890835519</v>
      </c>
      <c r="F34">
        <v>63.561175599440197</v>
      </c>
      <c r="G34">
        <v>64.454809193009552</v>
      </c>
      <c r="H34">
        <v>90.130652706956596</v>
      </c>
      <c r="I34">
        <v>38.778965679062509</v>
      </c>
      <c r="J34">
        <v>195.05973571174241</v>
      </c>
      <c r="K34">
        <v>150.10036976908469</v>
      </c>
      <c r="L34">
        <v>237.8818845280361</v>
      </c>
      <c r="M34">
        <v>62.318855010133291</v>
      </c>
      <c r="N34">
        <v>891</v>
      </c>
      <c r="O34">
        <v>1054.8111111111109</v>
      </c>
      <c r="P34">
        <v>1406.4069796144299</v>
      </c>
      <c r="Q34">
        <v>703.21524260779199</v>
      </c>
    </row>
    <row r="35" spans="1:17" x14ac:dyDescent="0.3">
      <c r="A35" s="1">
        <v>33</v>
      </c>
      <c r="B35">
        <v>26.31563435820269</v>
      </c>
      <c r="C35">
        <v>24.05041853939948</v>
      </c>
      <c r="D35">
        <v>30.77656817044377</v>
      </c>
      <c r="E35">
        <v>17.32426890835519</v>
      </c>
      <c r="F35">
        <v>60.202275717860218</v>
      </c>
      <c r="G35">
        <v>64.454809193009552</v>
      </c>
      <c r="H35">
        <v>90.130652706956596</v>
      </c>
      <c r="I35">
        <v>38.778965679062509</v>
      </c>
      <c r="J35">
        <v>153.32113588000041</v>
      </c>
      <c r="K35">
        <v>150.10036976908469</v>
      </c>
      <c r="L35">
        <v>237.8818845280361</v>
      </c>
      <c r="M35">
        <v>62.318855010133291</v>
      </c>
      <c r="N35">
        <v>1132</v>
      </c>
      <c r="O35">
        <v>1054.8111111111109</v>
      </c>
      <c r="P35">
        <v>1406.4069796144299</v>
      </c>
      <c r="Q35">
        <v>703.21524260779199</v>
      </c>
    </row>
    <row r="36" spans="1:17" x14ac:dyDescent="0.3">
      <c r="A36" s="1">
        <v>34</v>
      </c>
      <c r="B36">
        <v>22.484268980772679</v>
      </c>
      <c r="C36">
        <v>24.05041853939948</v>
      </c>
      <c r="D36">
        <v>30.77656817044377</v>
      </c>
      <c r="E36">
        <v>17.32426890835519</v>
      </c>
      <c r="F36">
        <v>58.232298864383793</v>
      </c>
      <c r="G36">
        <v>64.454809193009552</v>
      </c>
      <c r="H36">
        <v>90.130652706956596</v>
      </c>
      <c r="I36">
        <v>38.778965679062509</v>
      </c>
      <c r="J36">
        <v>114.68100184152981</v>
      </c>
      <c r="K36">
        <v>150.10036976908469</v>
      </c>
      <c r="L36">
        <v>237.8818845280361</v>
      </c>
      <c r="M36">
        <v>62.318855010133291</v>
      </c>
      <c r="N36">
        <v>1236</v>
      </c>
      <c r="O36">
        <v>1054.8111111111109</v>
      </c>
      <c r="P36">
        <v>1406.4069796144299</v>
      </c>
      <c r="Q36">
        <v>703.21524260779199</v>
      </c>
    </row>
    <row r="37" spans="1:17" x14ac:dyDescent="0.3">
      <c r="A37" s="1">
        <v>35</v>
      </c>
      <c r="B37">
        <v>24.249021761093211</v>
      </c>
      <c r="C37">
        <v>24.05041853939948</v>
      </c>
      <c r="D37">
        <v>30.77656817044377</v>
      </c>
      <c r="E37">
        <v>17.32426890835519</v>
      </c>
      <c r="F37">
        <v>65.155116443097228</v>
      </c>
      <c r="G37">
        <v>64.454809193009552</v>
      </c>
      <c r="H37">
        <v>90.130652706956596</v>
      </c>
      <c r="I37">
        <v>38.778965679062509</v>
      </c>
      <c r="J37">
        <v>193.76582842514571</v>
      </c>
      <c r="K37">
        <v>150.10036976908469</v>
      </c>
      <c r="L37">
        <v>237.8818845280361</v>
      </c>
      <c r="M37">
        <v>62.318855010133291</v>
      </c>
      <c r="N37">
        <v>1021</v>
      </c>
      <c r="O37">
        <v>1054.8111111111109</v>
      </c>
      <c r="P37">
        <v>1406.4069796144299</v>
      </c>
      <c r="Q37">
        <v>703.21524260779199</v>
      </c>
    </row>
    <row r="38" spans="1:17" x14ac:dyDescent="0.3">
      <c r="A38" s="1">
        <v>36</v>
      </c>
      <c r="B38">
        <v>25.005218857886341</v>
      </c>
      <c r="C38">
        <v>24.05041853939948</v>
      </c>
      <c r="D38">
        <v>30.77656817044377</v>
      </c>
      <c r="E38">
        <v>17.32426890835519</v>
      </c>
      <c r="F38">
        <v>62.078256188176887</v>
      </c>
      <c r="G38">
        <v>64.454809193009552</v>
      </c>
      <c r="H38">
        <v>90.130652706956596</v>
      </c>
      <c r="I38">
        <v>38.778965679062509</v>
      </c>
      <c r="J38">
        <v>185.11493688553799</v>
      </c>
      <c r="K38">
        <v>150.10036976908469</v>
      </c>
      <c r="L38">
        <v>237.8818845280361</v>
      </c>
      <c r="M38">
        <v>62.318855010133291</v>
      </c>
      <c r="N38">
        <v>996</v>
      </c>
      <c r="O38">
        <v>1054.8111111111109</v>
      </c>
      <c r="P38">
        <v>1406.4069796144299</v>
      </c>
      <c r="Q38">
        <v>703.21524260779199</v>
      </c>
    </row>
    <row r="39" spans="1:17" x14ac:dyDescent="0.3">
      <c r="A39" s="1">
        <v>37</v>
      </c>
      <c r="B39">
        <v>22.128346599556689</v>
      </c>
      <c r="C39">
        <v>24.05041853939948</v>
      </c>
      <c r="D39">
        <v>30.77656817044377</v>
      </c>
      <c r="E39">
        <v>17.32426890835519</v>
      </c>
      <c r="F39">
        <v>68.029817906852287</v>
      </c>
      <c r="G39">
        <v>64.454809193009552</v>
      </c>
      <c r="H39">
        <v>90.130652706956596</v>
      </c>
      <c r="I39">
        <v>38.778965679062509</v>
      </c>
      <c r="J39">
        <v>142.6239140290233</v>
      </c>
      <c r="K39">
        <v>150.10036976908469</v>
      </c>
      <c r="L39">
        <v>237.8818845280361</v>
      </c>
      <c r="M39">
        <v>62.318855010133291</v>
      </c>
      <c r="N39">
        <v>1025</v>
      </c>
      <c r="O39">
        <v>1054.8111111111109</v>
      </c>
      <c r="P39">
        <v>1406.4069796144299</v>
      </c>
      <c r="Q39">
        <v>703.21524260779199</v>
      </c>
    </row>
    <row r="40" spans="1:17" x14ac:dyDescent="0.3">
      <c r="A40" s="1">
        <v>38</v>
      </c>
      <c r="B40">
        <v>24.63732555410493</v>
      </c>
      <c r="C40">
        <v>24.05041853939948</v>
      </c>
      <c r="D40">
        <v>30.77656817044377</v>
      </c>
      <c r="E40">
        <v>17.32426890835519</v>
      </c>
      <c r="F40">
        <v>78.140392292983293</v>
      </c>
      <c r="G40">
        <v>64.454809193009552</v>
      </c>
      <c r="H40">
        <v>90.130652706956596</v>
      </c>
      <c r="I40">
        <v>38.778965679062509</v>
      </c>
      <c r="J40">
        <v>145.583868323882</v>
      </c>
      <c r="K40">
        <v>150.10036976908469</v>
      </c>
      <c r="L40">
        <v>237.8818845280361</v>
      </c>
      <c r="M40">
        <v>62.318855010133291</v>
      </c>
      <c r="N40">
        <v>1182</v>
      </c>
      <c r="O40">
        <v>1054.8111111111109</v>
      </c>
      <c r="P40">
        <v>1406.4069796144299</v>
      </c>
      <c r="Q40">
        <v>703.21524260779199</v>
      </c>
    </row>
    <row r="41" spans="1:17" x14ac:dyDescent="0.3">
      <c r="A41" s="1">
        <v>39</v>
      </c>
      <c r="B41">
        <v>22.14955695282336</v>
      </c>
      <c r="C41">
        <v>24.05041853939948</v>
      </c>
      <c r="D41">
        <v>30.77656817044377</v>
      </c>
      <c r="E41">
        <v>17.32426890835519</v>
      </c>
      <c r="F41">
        <v>75.052217696063749</v>
      </c>
      <c r="G41">
        <v>64.454809193009552</v>
      </c>
      <c r="H41">
        <v>90.130652706956596</v>
      </c>
      <c r="I41">
        <v>38.778965679062509</v>
      </c>
      <c r="J41">
        <v>187.47405780570739</v>
      </c>
      <c r="K41">
        <v>150.10036976908469</v>
      </c>
      <c r="L41">
        <v>237.8818845280361</v>
      </c>
      <c r="M41">
        <v>62.318855010133291</v>
      </c>
      <c r="N41">
        <v>1246</v>
      </c>
      <c r="O41">
        <v>1054.8111111111109</v>
      </c>
      <c r="P41">
        <v>1406.4069796144299</v>
      </c>
      <c r="Q41">
        <v>703.21524260779199</v>
      </c>
    </row>
    <row r="42" spans="1:17" x14ac:dyDescent="0.3">
      <c r="A42" s="1">
        <v>40</v>
      </c>
      <c r="B42">
        <v>27.192817381703922</v>
      </c>
      <c r="C42">
        <v>24.05041853939948</v>
      </c>
      <c r="D42">
        <v>30.77656817044377</v>
      </c>
      <c r="E42">
        <v>17.32426890835519</v>
      </c>
      <c r="F42">
        <v>62.56732414679206</v>
      </c>
      <c r="G42">
        <v>64.454809193009552</v>
      </c>
      <c r="H42">
        <v>90.130652706956596</v>
      </c>
      <c r="I42">
        <v>38.778965679062509</v>
      </c>
      <c r="J42">
        <v>121.84107216387299</v>
      </c>
      <c r="K42">
        <v>150.10036976908469</v>
      </c>
      <c r="L42">
        <v>237.8818845280361</v>
      </c>
      <c r="M42">
        <v>62.318855010133291</v>
      </c>
      <c r="N42">
        <v>864</v>
      </c>
      <c r="O42">
        <v>1054.8111111111109</v>
      </c>
      <c r="P42">
        <v>1406.4069796144299</v>
      </c>
      <c r="Q42">
        <v>703.21524260779199</v>
      </c>
    </row>
    <row r="43" spans="1:17" x14ac:dyDescent="0.3">
      <c r="A43" s="1">
        <v>41</v>
      </c>
      <c r="B43">
        <v>25.985696879973599</v>
      </c>
      <c r="C43">
        <v>24.05041853939948</v>
      </c>
      <c r="D43">
        <v>30.77656817044377</v>
      </c>
      <c r="E43">
        <v>17.32426890835519</v>
      </c>
      <c r="F43">
        <v>58.218846368058607</v>
      </c>
      <c r="G43">
        <v>64.454809193009552</v>
      </c>
      <c r="H43">
        <v>90.130652706956596</v>
      </c>
      <c r="I43">
        <v>38.778965679062509</v>
      </c>
      <c r="J43">
        <v>165.44330950676269</v>
      </c>
      <c r="K43">
        <v>150.10036976908469</v>
      </c>
      <c r="L43">
        <v>237.8818845280361</v>
      </c>
      <c r="M43">
        <v>62.318855010133291</v>
      </c>
      <c r="N43">
        <v>886</v>
      </c>
      <c r="O43">
        <v>1054.8111111111109</v>
      </c>
      <c r="P43">
        <v>1406.4069796144299</v>
      </c>
      <c r="Q43">
        <v>703.21524260779199</v>
      </c>
    </row>
    <row r="44" spans="1:17" x14ac:dyDescent="0.3">
      <c r="A44" s="1">
        <v>42</v>
      </c>
      <c r="B44">
        <v>22.9648403274226</v>
      </c>
      <c r="C44">
        <v>24.05041853939948</v>
      </c>
      <c r="D44">
        <v>30.77656817044377</v>
      </c>
      <c r="E44">
        <v>17.32426890835519</v>
      </c>
      <c r="F44">
        <v>75.192358287212244</v>
      </c>
      <c r="G44">
        <v>64.454809193009552</v>
      </c>
      <c r="H44">
        <v>90.130652706956596</v>
      </c>
      <c r="I44">
        <v>38.778965679062509</v>
      </c>
      <c r="J44">
        <v>147.20718658348261</v>
      </c>
      <c r="K44">
        <v>150.10036976908469</v>
      </c>
      <c r="L44">
        <v>237.8818845280361</v>
      </c>
      <c r="M44">
        <v>62.318855010133291</v>
      </c>
      <c r="N44">
        <v>1054</v>
      </c>
      <c r="O44">
        <v>1054.8111111111109</v>
      </c>
      <c r="P44">
        <v>1406.4069796144299</v>
      </c>
      <c r="Q44">
        <v>703.21524260779199</v>
      </c>
    </row>
    <row r="45" spans="1:17" x14ac:dyDescent="0.3">
      <c r="A45" s="1">
        <v>43</v>
      </c>
      <c r="B45">
        <v>21.008778320630739</v>
      </c>
      <c r="C45">
        <v>24.05041853939948</v>
      </c>
      <c r="D45">
        <v>30.77656817044377</v>
      </c>
      <c r="E45">
        <v>17.32426890835519</v>
      </c>
      <c r="F45">
        <v>71.237790619136121</v>
      </c>
      <c r="G45">
        <v>64.454809193009552</v>
      </c>
      <c r="H45">
        <v>90.130652706956596</v>
      </c>
      <c r="I45">
        <v>38.778965679062509</v>
      </c>
      <c r="J45">
        <v>109.46731401061849</v>
      </c>
      <c r="K45">
        <v>150.10036976908469</v>
      </c>
      <c r="L45">
        <v>237.8818845280361</v>
      </c>
      <c r="M45">
        <v>62.318855010133291</v>
      </c>
      <c r="N45">
        <v>1180</v>
      </c>
      <c r="O45">
        <v>1054.8111111111109</v>
      </c>
      <c r="P45">
        <v>1406.4069796144299</v>
      </c>
      <c r="Q45">
        <v>703.21524260779199</v>
      </c>
    </row>
    <row r="46" spans="1:17" x14ac:dyDescent="0.3">
      <c r="A46" s="1">
        <v>44</v>
      </c>
      <c r="B46">
        <v>24.105922720986712</v>
      </c>
      <c r="C46">
        <v>24.05041853939948</v>
      </c>
      <c r="D46">
        <v>30.77656817044377</v>
      </c>
      <c r="E46">
        <v>17.32426890835519</v>
      </c>
      <c r="F46">
        <v>73.271737205201404</v>
      </c>
      <c r="G46">
        <v>64.454809193009552</v>
      </c>
      <c r="H46">
        <v>90.130652706956596</v>
      </c>
      <c r="I46">
        <v>38.778965679062509</v>
      </c>
      <c r="J46">
        <v>143.62620928007991</v>
      </c>
      <c r="K46">
        <v>150.10036976908469</v>
      </c>
      <c r="L46">
        <v>237.8818845280361</v>
      </c>
      <c r="M46">
        <v>62.318855010133291</v>
      </c>
      <c r="N46">
        <v>1105</v>
      </c>
      <c r="O46">
        <v>1054.8111111111109</v>
      </c>
      <c r="P46">
        <v>1406.4069796144299</v>
      </c>
      <c r="Q46">
        <v>703.21524260779199</v>
      </c>
    </row>
    <row r="47" spans="1:17" x14ac:dyDescent="0.3">
      <c r="A47" s="1">
        <v>45</v>
      </c>
      <c r="B47">
        <v>21.152008616096261</v>
      </c>
      <c r="C47">
        <v>24.05041853939948</v>
      </c>
      <c r="D47">
        <v>30.77656817044377</v>
      </c>
      <c r="E47">
        <v>17.32426890835519</v>
      </c>
      <c r="F47">
        <v>58.677314292209992</v>
      </c>
      <c r="G47">
        <v>64.454809193009552</v>
      </c>
      <c r="H47">
        <v>90.130652706956596</v>
      </c>
      <c r="I47">
        <v>38.778965679062509</v>
      </c>
      <c r="J47">
        <v>161.9354297064024</v>
      </c>
      <c r="K47">
        <v>150.10036976908469</v>
      </c>
      <c r="L47">
        <v>237.8818845280361</v>
      </c>
      <c r="M47">
        <v>62.318855010133291</v>
      </c>
      <c r="N47">
        <v>1235</v>
      </c>
      <c r="O47">
        <v>1054.8111111111109</v>
      </c>
      <c r="P47">
        <v>1406.4069796144299</v>
      </c>
      <c r="Q47">
        <v>703.21524260779199</v>
      </c>
    </row>
    <row r="48" spans="1:17" x14ac:dyDescent="0.3">
      <c r="A48" s="1">
        <v>46</v>
      </c>
      <c r="B48">
        <v>26.32145030729189</v>
      </c>
      <c r="C48">
        <v>24.05041853939948</v>
      </c>
      <c r="D48">
        <v>30.77656817044377</v>
      </c>
      <c r="E48">
        <v>17.32426890835519</v>
      </c>
      <c r="F48">
        <v>66.163928935614422</v>
      </c>
      <c r="G48">
        <v>64.454809193009552</v>
      </c>
      <c r="H48">
        <v>90.130652706956596</v>
      </c>
      <c r="I48">
        <v>38.778965679062509</v>
      </c>
      <c r="J48">
        <v>119.12110331665031</v>
      </c>
      <c r="K48">
        <v>150.10036976908469</v>
      </c>
      <c r="L48">
        <v>237.8818845280361</v>
      </c>
      <c r="M48">
        <v>62.318855010133291</v>
      </c>
      <c r="N48">
        <v>884</v>
      </c>
      <c r="O48">
        <v>1054.8111111111109</v>
      </c>
      <c r="P48">
        <v>1406.4069796144299</v>
      </c>
      <c r="Q48">
        <v>703.21524260779199</v>
      </c>
    </row>
    <row r="49" spans="1:17" x14ac:dyDescent="0.3">
      <c r="A49" s="1">
        <v>47</v>
      </c>
      <c r="B49">
        <v>23.796313396448721</v>
      </c>
      <c r="C49">
        <v>24.05041853939948</v>
      </c>
      <c r="D49">
        <v>30.77656817044377</v>
      </c>
      <c r="E49">
        <v>17.32426890835519</v>
      </c>
      <c r="F49">
        <v>70.419842923589002</v>
      </c>
      <c r="G49">
        <v>64.454809193009552</v>
      </c>
      <c r="H49">
        <v>90.130652706956596</v>
      </c>
      <c r="I49">
        <v>38.778965679062509</v>
      </c>
      <c r="J49">
        <v>133.40874411067961</v>
      </c>
      <c r="K49">
        <v>150.10036976908469</v>
      </c>
      <c r="L49">
        <v>237.8818845280361</v>
      </c>
      <c r="M49">
        <v>62.318855010133291</v>
      </c>
      <c r="N49">
        <v>897</v>
      </c>
      <c r="O49">
        <v>1054.8111111111109</v>
      </c>
      <c r="P49">
        <v>1406.4069796144299</v>
      </c>
      <c r="Q49">
        <v>703.21524260779199</v>
      </c>
    </row>
    <row r="50" spans="1:17" x14ac:dyDescent="0.3">
      <c r="A50" s="1">
        <v>48</v>
      </c>
      <c r="B50">
        <v>25.67041570981711</v>
      </c>
      <c r="C50">
        <v>24.05041853939948</v>
      </c>
      <c r="D50">
        <v>30.77656817044377</v>
      </c>
      <c r="E50">
        <v>17.32426890835519</v>
      </c>
      <c r="F50">
        <v>51.001845847937972</v>
      </c>
      <c r="G50">
        <v>64.454809193009552</v>
      </c>
      <c r="H50">
        <v>90.130652706956596</v>
      </c>
      <c r="I50">
        <v>38.778965679062509</v>
      </c>
      <c r="J50">
        <v>186.45991770598229</v>
      </c>
      <c r="K50">
        <v>150.10036976908469</v>
      </c>
      <c r="L50">
        <v>237.8818845280361</v>
      </c>
      <c r="M50">
        <v>62.318855010133291</v>
      </c>
      <c r="N50">
        <v>1133</v>
      </c>
      <c r="O50">
        <v>1054.8111111111109</v>
      </c>
      <c r="P50">
        <v>1406.4069796144299</v>
      </c>
      <c r="Q50">
        <v>703.21524260779199</v>
      </c>
    </row>
    <row r="51" spans="1:17" x14ac:dyDescent="0.3">
      <c r="A51" s="1">
        <v>49</v>
      </c>
      <c r="B51">
        <v>20.233000082581281</v>
      </c>
      <c r="C51">
        <v>24.05041853939948</v>
      </c>
      <c r="D51">
        <v>30.77656817044377</v>
      </c>
      <c r="E51">
        <v>17.32426890835519</v>
      </c>
      <c r="F51">
        <v>50.963664143428097</v>
      </c>
      <c r="G51">
        <v>64.454809193009552</v>
      </c>
      <c r="H51">
        <v>90.130652706956596</v>
      </c>
      <c r="I51">
        <v>38.778965679062509</v>
      </c>
      <c r="J51">
        <v>193.69004378063801</v>
      </c>
      <c r="K51">
        <v>150.10036976908469</v>
      </c>
      <c r="L51">
        <v>237.8818845280361</v>
      </c>
      <c r="M51">
        <v>62.318855010133291</v>
      </c>
      <c r="N51">
        <v>891</v>
      </c>
      <c r="O51">
        <v>1054.8111111111109</v>
      </c>
      <c r="P51">
        <v>1406.4069796144299</v>
      </c>
      <c r="Q51">
        <v>703.21524260779199</v>
      </c>
    </row>
    <row r="52" spans="1:17" x14ac:dyDescent="0.3">
      <c r="A52" s="1">
        <v>50</v>
      </c>
      <c r="B52">
        <v>26.46712568301329</v>
      </c>
      <c r="C52">
        <v>24.05041853939948</v>
      </c>
      <c r="D52">
        <v>30.77656817044377</v>
      </c>
      <c r="E52">
        <v>17.32426890835519</v>
      </c>
      <c r="F52">
        <v>78.56911337852047</v>
      </c>
      <c r="G52">
        <v>64.454809193009552</v>
      </c>
      <c r="H52">
        <v>90.130652706956596</v>
      </c>
      <c r="I52">
        <v>38.778965679062509</v>
      </c>
      <c r="J52">
        <v>146.41362046500711</v>
      </c>
      <c r="K52">
        <v>150.10036976908469</v>
      </c>
      <c r="L52">
        <v>237.8818845280361</v>
      </c>
      <c r="M52">
        <v>62.318855010133291</v>
      </c>
      <c r="N52">
        <v>868</v>
      </c>
      <c r="O52">
        <v>1054.8111111111109</v>
      </c>
      <c r="P52">
        <v>1406.4069796144299</v>
      </c>
      <c r="Q52">
        <v>703.21524260779199</v>
      </c>
    </row>
    <row r="53" spans="1:17" x14ac:dyDescent="0.3">
      <c r="A53" s="1">
        <v>51</v>
      </c>
      <c r="B53">
        <v>21.55170666616824</v>
      </c>
      <c r="C53">
        <v>24.05041853939948</v>
      </c>
      <c r="D53">
        <v>30.77656817044377</v>
      </c>
      <c r="E53">
        <v>17.32426890835519</v>
      </c>
      <c r="F53">
        <v>55.442076841607943</v>
      </c>
      <c r="G53">
        <v>64.454809193009552</v>
      </c>
      <c r="H53">
        <v>90.130652706956596</v>
      </c>
      <c r="I53">
        <v>38.778965679062509</v>
      </c>
      <c r="J53">
        <v>122.6247712275442</v>
      </c>
      <c r="K53">
        <v>150.10036976908469</v>
      </c>
      <c r="L53">
        <v>237.8818845280361</v>
      </c>
      <c r="M53">
        <v>62.318855010133291</v>
      </c>
      <c r="N53">
        <v>1169</v>
      </c>
      <c r="O53">
        <v>1054.8111111111109</v>
      </c>
      <c r="P53">
        <v>1406.4069796144299</v>
      </c>
      <c r="Q53">
        <v>703.21524260779199</v>
      </c>
    </row>
    <row r="54" spans="1:17" x14ac:dyDescent="0.3">
      <c r="A54" s="1">
        <v>52</v>
      </c>
      <c r="B54">
        <v>22.750603798244111</v>
      </c>
      <c r="C54">
        <v>24.05041853939948</v>
      </c>
      <c r="D54">
        <v>30.77656817044377</v>
      </c>
      <c r="E54">
        <v>17.32426890835519</v>
      </c>
      <c r="F54">
        <v>61.009288096816043</v>
      </c>
      <c r="G54">
        <v>64.454809193009552</v>
      </c>
      <c r="H54">
        <v>90.130652706956596</v>
      </c>
      <c r="I54">
        <v>38.778965679062509</v>
      </c>
      <c r="J54">
        <v>198.69041189125781</v>
      </c>
      <c r="K54">
        <v>150.10036976908469</v>
      </c>
      <c r="L54">
        <v>237.8818845280361</v>
      </c>
      <c r="M54">
        <v>62.318855010133291</v>
      </c>
      <c r="N54">
        <v>928</v>
      </c>
      <c r="O54">
        <v>1054.8111111111109</v>
      </c>
      <c r="P54">
        <v>1406.4069796144299</v>
      </c>
      <c r="Q54">
        <v>703.21524260779199</v>
      </c>
    </row>
    <row r="55" spans="1:17" x14ac:dyDescent="0.3">
      <c r="A55" s="1">
        <v>53</v>
      </c>
      <c r="B55">
        <v>23.118260083208199</v>
      </c>
      <c r="C55">
        <v>24.05041853939948</v>
      </c>
      <c r="D55">
        <v>30.77656817044377</v>
      </c>
      <c r="E55">
        <v>17.32426890835519</v>
      </c>
      <c r="F55">
        <v>56.218212693904619</v>
      </c>
      <c r="G55">
        <v>64.454809193009552</v>
      </c>
      <c r="H55">
        <v>90.130652706956596</v>
      </c>
      <c r="I55">
        <v>38.778965679062509</v>
      </c>
      <c r="J55">
        <v>106.95139988997769</v>
      </c>
      <c r="K55">
        <v>150.10036976908469</v>
      </c>
      <c r="L55">
        <v>237.8818845280361</v>
      </c>
      <c r="M55">
        <v>62.318855010133291</v>
      </c>
      <c r="N55">
        <v>1031</v>
      </c>
      <c r="O55">
        <v>1054.8111111111109</v>
      </c>
      <c r="P55">
        <v>1406.4069796144299</v>
      </c>
      <c r="Q55">
        <v>703.21524260779199</v>
      </c>
    </row>
    <row r="56" spans="1:17" x14ac:dyDescent="0.3">
      <c r="A56" s="1">
        <v>54</v>
      </c>
      <c r="B56">
        <v>22.244114776326661</v>
      </c>
      <c r="C56">
        <v>24.05041853939948</v>
      </c>
      <c r="D56">
        <v>30.77656817044377</v>
      </c>
      <c r="E56">
        <v>17.32426890835519</v>
      </c>
      <c r="F56">
        <v>64.692607922468952</v>
      </c>
      <c r="G56">
        <v>64.454809193009552</v>
      </c>
      <c r="H56">
        <v>90.130652706956596</v>
      </c>
      <c r="I56">
        <v>38.778965679062509</v>
      </c>
      <c r="J56">
        <v>140.42748013130571</v>
      </c>
      <c r="K56">
        <v>150.10036976908469</v>
      </c>
      <c r="L56">
        <v>237.8818845280361</v>
      </c>
      <c r="M56">
        <v>62.318855010133291</v>
      </c>
      <c r="N56">
        <v>1040</v>
      </c>
      <c r="O56">
        <v>1054.8111111111109</v>
      </c>
      <c r="P56">
        <v>1406.4069796144299</v>
      </c>
      <c r="Q56">
        <v>703.21524260779199</v>
      </c>
    </row>
    <row r="57" spans="1:17" x14ac:dyDescent="0.3">
      <c r="A57" s="1">
        <v>55</v>
      </c>
      <c r="B57">
        <v>25.154163703617812</v>
      </c>
      <c r="C57">
        <v>24.05041853939948</v>
      </c>
      <c r="D57">
        <v>30.77656817044377</v>
      </c>
      <c r="E57">
        <v>17.32426890835519</v>
      </c>
      <c r="F57">
        <v>65.214017641137843</v>
      </c>
      <c r="G57">
        <v>64.454809193009552</v>
      </c>
      <c r="H57">
        <v>90.130652706956596</v>
      </c>
      <c r="I57">
        <v>38.778965679062509</v>
      </c>
      <c r="J57">
        <v>146.5301267874047</v>
      </c>
      <c r="K57">
        <v>150.10036976908469</v>
      </c>
      <c r="L57">
        <v>237.8818845280361</v>
      </c>
      <c r="M57">
        <v>62.318855010133291</v>
      </c>
      <c r="N57">
        <v>1102</v>
      </c>
      <c r="O57">
        <v>1054.8111111111109</v>
      </c>
      <c r="P57">
        <v>1406.4069796144299</v>
      </c>
      <c r="Q57">
        <v>703.21524260779199</v>
      </c>
    </row>
    <row r="58" spans="1:17" x14ac:dyDescent="0.3">
      <c r="A58" s="1">
        <v>56</v>
      </c>
      <c r="B58">
        <v>25.41625755151729</v>
      </c>
      <c r="C58">
        <v>24.05041853939948</v>
      </c>
      <c r="D58">
        <v>30.77656817044377</v>
      </c>
      <c r="E58">
        <v>17.32426890835519</v>
      </c>
      <c r="F58">
        <v>50.589787605759007</v>
      </c>
      <c r="G58">
        <v>64.454809193009552</v>
      </c>
      <c r="H58">
        <v>90.130652706956596</v>
      </c>
      <c r="I58">
        <v>38.778965679062509</v>
      </c>
      <c r="J58">
        <v>132.17140794194151</v>
      </c>
      <c r="K58">
        <v>150.10036976908469</v>
      </c>
      <c r="L58">
        <v>237.8818845280361</v>
      </c>
      <c r="M58">
        <v>62.318855010133291</v>
      </c>
      <c r="N58">
        <v>986</v>
      </c>
      <c r="O58">
        <v>1054.8111111111109</v>
      </c>
      <c r="P58">
        <v>1406.4069796144299</v>
      </c>
      <c r="Q58">
        <v>703.21524260779199</v>
      </c>
    </row>
    <row r="59" spans="1:17" x14ac:dyDescent="0.3">
      <c r="A59" s="1">
        <v>57</v>
      </c>
      <c r="B59">
        <v>20.858567150477601</v>
      </c>
      <c r="C59">
        <v>24.05041853939948</v>
      </c>
      <c r="D59">
        <v>30.77656817044377</v>
      </c>
      <c r="E59">
        <v>17.32426890835519</v>
      </c>
      <c r="F59">
        <v>71.880866127369913</v>
      </c>
      <c r="G59">
        <v>64.454809193009552</v>
      </c>
      <c r="H59">
        <v>90.130652706956596</v>
      </c>
      <c r="I59">
        <v>38.778965679062509</v>
      </c>
      <c r="J59">
        <v>194.45115815966841</v>
      </c>
      <c r="K59">
        <v>150.10036976908469</v>
      </c>
      <c r="L59">
        <v>237.8818845280361</v>
      </c>
      <c r="M59">
        <v>62.318855010133291</v>
      </c>
      <c r="N59">
        <v>1222</v>
      </c>
      <c r="O59">
        <v>1054.8111111111109</v>
      </c>
      <c r="P59">
        <v>1406.4069796144299</v>
      </c>
      <c r="Q59">
        <v>703.21524260779199</v>
      </c>
    </row>
    <row r="60" spans="1:17" x14ac:dyDescent="0.3">
      <c r="A60" s="1">
        <v>58</v>
      </c>
      <c r="B60">
        <v>22.150764583112618</v>
      </c>
      <c r="C60">
        <v>24.05041853939948</v>
      </c>
      <c r="D60">
        <v>30.77656817044377</v>
      </c>
      <c r="E60">
        <v>17.32426890835519</v>
      </c>
      <c r="F60">
        <v>60.669219423159497</v>
      </c>
      <c r="G60">
        <v>64.454809193009552</v>
      </c>
      <c r="H60">
        <v>90.130652706956596</v>
      </c>
      <c r="I60">
        <v>38.778965679062509</v>
      </c>
      <c r="J60">
        <v>162.91423590977729</v>
      </c>
      <c r="K60">
        <v>150.10036976908469</v>
      </c>
      <c r="L60">
        <v>237.8818845280361</v>
      </c>
      <c r="M60">
        <v>62.318855010133291</v>
      </c>
      <c r="N60">
        <v>1027</v>
      </c>
      <c r="O60">
        <v>1054.8111111111109</v>
      </c>
      <c r="P60">
        <v>1406.4069796144299</v>
      </c>
      <c r="Q60">
        <v>703.21524260779199</v>
      </c>
    </row>
    <row r="61" spans="1:17" x14ac:dyDescent="0.3">
      <c r="A61" s="1">
        <v>59</v>
      </c>
      <c r="B61">
        <v>26.261650517384339</v>
      </c>
      <c r="C61">
        <v>24.05041853939948</v>
      </c>
      <c r="D61">
        <v>30.77656817044377</v>
      </c>
      <c r="E61">
        <v>17.32426890835519</v>
      </c>
      <c r="F61">
        <v>55.498070673053427</v>
      </c>
      <c r="G61">
        <v>64.454809193009552</v>
      </c>
      <c r="H61">
        <v>90.130652706956596</v>
      </c>
      <c r="I61">
        <v>38.778965679062509</v>
      </c>
      <c r="J61">
        <v>104.72530280016009</v>
      </c>
      <c r="K61">
        <v>150.10036976908469</v>
      </c>
      <c r="L61">
        <v>237.8818845280361</v>
      </c>
      <c r="M61">
        <v>62.318855010133291</v>
      </c>
      <c r="N61">
        <v>1060</v>
      </c>
      <c r="O61">
        <v>1054.8111111111109</v>
      </c>
      <c r="P61">
        <v>1406.4069796144299</v>
      </c>
      <c r="Q61">
        <v>703.21524260779199</v>
      </c>
    </row>
    <row r="62" spans="1:17" x14ac:dyDescent="0.3">
      <c r="A62" s="1">
        <v>60</v>
      </c>
      <c r="B62">
        <v>26.607988122704789</v>
      </c>
      <c r="C62">
        <v>24.05041853939948</v>
      </c>
      <c r="D62">
        <v>30.77656817044377</v>
      </c>
      <c r="E62">
        <v>17.32426890835519</v>
      </c>
      <c r="F62">
        <v>73.630184688303487</v>
      </c>
      <c r="G62">
        <v>64.454809193009552</v>
      </c>
      <c r="H62">
        <v>90.130652706956596</v>
      </c>
      <c r="I62">
        <v>38.778965679062509</v>
      </c>
      <c r="J62">
        <v>140.86402845410581</v>
      </c>
      <c r="K62">
        <v>150.10036976908469</v>
      </c>
      <c r="L62">
        <v>237.8818845280361</v>
      </c>
      <c r="M62">
        <v>62.318855010133291</v>
      </c>
      <c r="N62">
        <v>1203</v>
      </c>
      <c r="O62">
        <v>1054.8111111111109</v>
      </c>
      <c r="P62">
        <v>1406.4069796144299</v>
      </c>
      <c r="Q62">
        <v>703.21524260779199</v>
      </c>
    </row>
    <row r="63" spans="1:17" x14ac:dyDescent="0.3">
      <c r="A63" s="1">
        <v>61</v>
      </c>
      <c r="B63">
        <v>22.985327165977498</v>
      </c>
      <c r="C63">
        <v>24.05041853939948</v>
      </c>
      <c r="D63">
        <v>30.77656817044377</v>
      </c>
      <c r="E63">
        <v>17.32426890835519</v>
      </c>
      <c r="F63">
        <v>54.079561978000797</v>
      </c>
      <c r="G63">
        <v>64.454809193009552</v>
      </c>
      <c r="H63">
        <v>90.130652706956596</v>
      </c>
      <c r="I63">
        <v>38.778965679062509</v>
      </c>
      <c r="J63">
        <v>176.65771344549611</v>
      </c>
      <c r="K63">
        <v>150.10036976908469</v>
      </c>
      <c r="L63">
        <v>237.8818845280361</v>
      </c>
      <c r="M63">
        <v>62.318855010133291</v>
      </c>
      <c r="N63">
        <v>889</v>
      </c>
      <c r="O63">
        <v>1054.8111111111109</v>
      </c>
      <c r="P63">
        <v>1406.4069796144299</v>
      </c>
      <c r="Q63">
        <v>703.21524260779199</v>
      </c>
    </row>
    <row r="64" spans="1:17" x14ac:dyDescent="0.3">
      <c r="A64" s="1">
        <v>62</v>
      </c>
      <c r="B64">
        <v>24.530872406319691</v>
      </c>
      <c r="C64">
        <v>24.05041853939948</v>
      </c>
      <c r="D64">
        <v>30.77656817044377</v>
      </c>
      <c r="E64">
        <v>17.32426890835519</v>
      </c>
      <c r="F64">
        <v>74.84222074610372</v>
      </c>
      <c r="G64">
        <v>64.454809193009552</v>
      </c>
      <c r="H64">
        <v>90.130652706956596</v>
      </c>
      <c r="I64">
        <v>38.778965679062509</v>
      </c>
      <c r="J64">
        <v>120.24973826395311</v>
      </c>
      <c r="K64">
        <v>150.10036976908469</v>
      </c>
      <c r="L64">
        <v>237.8818845280361</v>
      </c>
      <c r="M64">
        <v>62.318855010133291</v>
      </c>
      <c r="N64">
        <v>1011</v>
      </c>
      <c r="O64">
        <v>1054.8111111111109</v>
      </c>
      <c r="P64">
        <v>1406.4069796144299</v>
      </c>
      <c r="Q64">
        <v>703.21524260779199</v>
      </c>
    </row>
    <row r="65" spans="1:17" x14ac:dyDescent="0.3">
      <c r="A65" s="1">
        <v>63</v>
      </c>
      <c r="B65">
        <v>20.828277646571561</v>
      </c>
      <c r="C65">
        <v>24.05041853939948</v>
      </c>
      <c r="D65">
        <v>30.77656817044377</v>
      </c>
      <c r="E65">
        <v>17.32426890835519</v>
      </c>
      <c r="F65">
        <v>71.027809720943225</v>
      </c>
      <c r="G65">
        <v>64.454809193009552</v>
      </c>
      <c r="H65">
        <v>90.130652706956596</v>
      </c>
      <c r="I65">
        <v>38.778965679062509</v>
      </c>
      <c r="J65">
        <v>193.10164675708941</v>
      </c>
      <c r="K65">
        <v>150.10036976908469</v>
      </c>
      <c r="L65">
        <v>237.8818845280361</v>
      </c>
      <c r="M65">
        <v>62.318855010133291</v>
      </c>
      <c r="N65">
        <v>1080</v>
      </c>
      <c r="O65">
        <v>1054.8111111111109</v>
      </c>
      <c r="P65">
        <v>1406.4069796144299</v>
      </c>
      <c r="Q65">
        <v>703.21524260779199</v>
      </c>
    </row>
    <row r="66" spans="1:17" x14ac:dyDescent="0.3">
      <c r="A66" s="1">
        <v>64</v>
      </c>
      <c r="B66">
        <v>27.725449149194912</v>
      </c>
      <c r="C66">
        <v>24.05041853939948</v>
      </c>
      <c r="D66">
        <v>30.77656817044377</v>
      </c>
      <c r="E66">
        <v>17.32426890835519</v>
      </c>
      <c r="F66">
        <v>58.351414264180107</v>
      </c>
      <c r="G66">
        <v>64.454809193009552</v>
      </c>
      <c r="H66">
        <v>90.130652706956596</v>
      </c>
      <c r="I66">
        <v>38.778965679062509</v>
      </c>
      <c r="J66">
        <v>163.8728653132377</v>
      </c>
      <c r="K66">
        <v>150.10036976908469</v>
      </c>
      <c r="L66">
        <v>237.8818845280361</v>
      </c>
      <c r="M66">
        <v>62.318855010133291</v>
      </c>
      <c r="N66">
        <v>939</v>
      </c>
      <c r="O66">
        <v>1054.8111111111109</v>
      </c>
      <c r="P66">
        <v>1406.4069796144299</v>
      </c>
      <c r="Q66">
        <v>703.21524260779199</v>
      </c>
    </row>
    <row r="67" spans="1:17" x14ac:dyDescent="0.3">
      <c r="A67" s="1">
        <v>65</v>
      </c>
      <c r="B67">
        <v>22.881388688384462</v>
      </c>
      <c r="C67">
        <v>24.05041853939948</v>
      </c>
      <c r="D67">
        <v>30.77656817044377</v>
      </c>
      <c r="E67">
        <v>17.32426890835519</v>
      </c>
      <c r="F67">
        <v>51.525944009021153</v>
      </c>
      <c r="G67">
        <v>64.454809193009552</v>
      </c>
      <c r="H67">
        <v>90.130652706956596</v>
      </c>
      <c r="I67">
        <v>38.778965679062509</v>
      </c>
      <c r="J67">
        <v>163.95204461715801</v>
      </c>
      <c r="K67">
        <v>150.10036976908469</v>
      </c>
      <c r="L67">
        <v>237.8818845280361</v>
      </c>
      <c r="M67">
        <v>62.318855010133291</v>
      </c>
      <c r="N67">
        <v>870</v>
      </c>
      <c r="O67">
        <v>1054.8111111111109</v>
      </c>
      <c r="P67">
        <v>1406.4069796144299</v>
      </c>
      <c r="Q67">
        <v>703.21524260779199</v>
      </c>
    </row>
    <row r="68" spans="1:17" x14ac:dyDescent="0.3">
      <c r="A68" s="1">
        <v>66</v>
      </c>
      <c r="B68">
        <v>23.600251761507451</v>
      </c>
      <c r="C68">
        <v>24.05041853939948</v>
      </c>
      <c r="D68">
        <v>30.77656817044377</v>
      </c>
      <c r="E68">
        <v>17.32426890835519</v>
      </c>
      <c r="F68">
        <v>71.258436481650023</v>
      </c>
      <c r="G68">
        <v>64.454809193009552</v>
      </c>
      <c r="H68">
        <v>90.130652706956596</v>
      </c>
      <c r="I68">
        <v>38.778965679062509</v>
      </c>
      <c r="J68">
        <v>184.23081859551971</v>
      </c>
      <c r="K68">
        <v>150.10036976908469</v>
      </c>
      <c r="L68">
        <v>237.8818845280361</v>
      </c>
      <c r="M68">
        <v>62.318855010133291</v>
      </c>
      <c r="N68">
        <v>1007</v>
      </c>
      <c r="O68">
        <v>1054.8111111111109</v>
      </c>
      <c r="P68">
        <v>1406.4069796144299</v>
      </c>
      <c r="Q68">
        <v>703.21524260779199</v>
      </c>
    </row>
    <row r="69" spans="1:17" x14ac:dyDescent="0.3">
      <c r="A69" s="1">
        <v>67</v>
      </c>
      <c r="B69">
        <v>27.908441448470949</v>
      </c>
      <c r="C69">
        <v>24.05041853939948</v>
      </c>
      <c r="D69">
        <v>30.77656817044377</v>
      </c>
      <c r="E69">
        <v>17.32426890835519</v>
      </c>
      <c r="F69">
        <v>62.568954181496032</v>
      </c>
      <c r="G69">
        <v>64.454809193009552</v>
      </c>
      <c r="H69">
        <v>90.130652706956596</v>
      </c>
      <c r="I69">
        <v>38.778965679062509</v>
      </c>
      <c r="J69">
        <v>135.47727035310351</v>
      </c>
      <c r="K69">
        <v>150.10036976908469</v>
      </c>
      <c r="L69">
        <v>237.8818845280361</v>
      </c>
      <c r="M69">
        <v>62.318855010133291</v>
      </c>
      <c r="N69">
        <v>1127</v>
      </c>
      <c r="O69">
        <v>1054.8111111111109</v>
      </c>
      <c r="P69">
        <v>1406.4069796144299</v>
      </c>
      <c r="Q69">
        <v>703.21524260779199</v>
      </c>
    </row>
    <row r="70" spans="1:17" x14ac:dyDescent="0.3">
      <c r="A70" s="1">
        <v>68</v>
      </c>
      <c r="B70">
        <v>25.04861984458255</v>
      </c>
      <c r="C70">
        <v>24.05041853939948</v>
      </c>
      <c r="D70">
        <v>30.77656817044377</v>
      </c>
      <c r="E70">
        <v>17.32426890835519</v>
      </c>
      <c r="F70">
        <v>53.747798326162894</v>
      </c>
      <c r="G70">
        <v>64.454809193009552</v>
      </c>
      <c r="H70">
        <v>90.130652706956596</v>
      </c>
      <c r="I70">
        <v>38.778965679062509</v>
      </c>
      <c r="J70">
        <v>199.50857233736409</v>
      </c>
      <c r="K70">
        <v>150.10036976908469</v>
      </c>
      <c r="L70">
        <v>237.8818845280361</v>
      </c>
      <c r="M70">
        <v>62.318855010133291</v>
      </c>
      <c r="N70">
        <v>1198</v>
      </c>
      <c r="O70">
        <v>1054.8111111111109</v>
      </c>
      <c r="P70">
        <v>1406.4069796144299</v>
      </c>
      <c r="Q70">
        <v>703.21524260779199</v>
      </c>
    </row>
    <row r="71" spans="1:17" x14ac:dyDescent="0.3">
      <c r="A71" s="1">
        <v>69</v>
      </c>
      <c r="B71">
        <v>27.687434600582339</v>
      </c>
      <c r="C71">
        <v>24.05041853939948</v>
      </c>
      <c r="D71">
        <v>30.77656817044377</v>
      </c>
      <c r="E71">
        <v>17.32426890835519</v>
      </c>
      <c r="F71">
        <v>75.788925572446985</v>
      </c>
      <c r="G71">
        <v>64.454809193009552</v>
      </c>
      <c r="H71">
        <v>90.130652706956596</v>
      </c>
      <c r="I71">
        <v>38.778965679062509</v>
      </c>
      <c r="J71">
        <v>142.68444297406</v>
      </c>
      <c r="K71">
        <v>150.10036976908469</v>
      </c>
      <c r="L71">
        <v>237.8818845280361</v>
      </c>
      <c r="M71">
        <v>62.318855010133291</v>
      </c>
      <c r="N71">
        <v>1186</v>
      </c>
      <c r="O71">
        <v>1054.8111111111109</v>
      </c>
      <c r="P71">
        <v>1406.4069796144299</v>
      </c>
      <c r="Q71">
        <v>703.21524260779199</v>
      </c>
    </row>
    <row r="72" spans="1:17" x14ac:dyDescent="0.3">
      <c r="A72" s="1">
        <v>70</v>
      </c>
      <c r="B72">
        <v>20.495280410480749</v>
      </c>
      <c r="C72">
        <v>24.05041853939948</v>
      </c>
      <c r="D72">
        <v>30.77656817044377</v>
      </c>
      <c r="E72">
        <v>17.32426890835519</v>
      </c>
      <c r="F72">
        <v>54.107663709284132</v>
      </c>
      <c r="G72">
        <v>64.454809193009552</v>
      </c>
      <c r="H72">
        <v>90.130652706956596</v>
      </c>
      <c r="I72">
        <v>38.778965679062509</v>
      </c>
      <c r="J72">
        <v>198.49868578110861</v>
      </c>
      <c r="K72">
        <v>150.10036976908469</v>
      </c>
      <c r="L72">
        <v>237.8818845280361</v>
      </c>
      <c r="M72">
        <v>62.318855010133291</v>
      </c>
      <c r="N72">
        <v>1185</v>
      </c>
      <c r="O72">
        <v>1054.8111111111109</v>
      </c>
      <c r="P72">
        <v>1406.4069796144299</v>
      </c>
      <c r="Q72">
        <v>703.21524260779199</v>
      </c>
    </row>
    <row r="73" spans="1:17" x14ac:dyDescent="0.3">
      <c r="A73" s="1">
        <v>71</v>
      </c>
      <c r="B73">
        <v>22.94735998388564</v>
      </c>
      <c r="C73">
        <v>24.05041853939948</v>
      </c>
      <c r="D73">
        <v>30.77656817044377</v>
      </c>
      <c r="E73">
        <v>17.32426890835519</v>
      </c>
      <c r="F73">
        <v>50.756273245290963</v>
      </c>
      <c r="G73">
        <v>64.454809193009552</v>
      </c>
      <c r="H73">
        <v>90.130652706956596</v>
      </c>
      <c r="I73">
        <v>38.778965679062509</v>
      </c>
      <c r="J73">
        <v>121.3401246612475</v>
      </c>
      <c r="K73">
        <v>150.10036976908469</v>
      </c>
      <c r="L73">
        <v>237.8818845280361</v>
      </c>
      <c r="M73">
        <v>62.318855010133291</v>
      </c>
      <c r="N73">
        <v>1092</v>
      </c>
      <c r="O73">
        <v>1054.8111111111109</v>
      </c>
      <c r="P73">
        <v>1406.4069796144299</v>
      </c>
      <c r="Q73">
        <v>703.21524260779199</v>
      </c>
    </row>
    <row r="74" spans="1:17" x14ac:dyDescent="0.3">
      <c r="A74" s="1">
        <v>72</v>
      </c>
      <c r="B74">
        <v>22.83154052085591</v>
      </c>
      <c r="C74">
        <v>24.05041853939948</v>
      </c>
      <c r="D74">
        <v>30.77656817044377</v>
      </c>
      <c r="E74">
        <v>17.32426890835519</v>
      </c>
      <c r="F74">
        <v>66.36587454637872</v>
      </c>
      <c r="G74">
        <v>64.454809193009552</v>
      </c>
      <c r="H74">
        <v>90.130652706956596</v>
      </c>
      <c r="I74">
        <v>38.778965679062509</v>
      </c>
      <c r="J74">
        <v>103.74181917471719</v>
      </c>
      <c r="K74">
        <v>150.10036976908469</v>
      </c>
      <c r="L74">
        <v>237.8818845280361</v>
      </c>
      <c r="M74">
        <v>62.318855010133291</v>
      </c>
      <c r="N74">
        <v>1250</v>
      </c>
      <c r="O74">
        <v>1054.8111111111109</v>
      </c>
      <c r="P74">
        <v>1406.4069796144299</v>
      </c>
      <c r="Q74">
        <v>703.21524260779199</v>
      </c>
    </row>
    <row r="75" spans="1:17" x14ac:dyDescent="0.3">
      <c r="A75" s="1">
        <v>73</v>
      </c>
      <c r="B75">
        <v>20.676570308571929</v>
      </c>
      <c r="C75">
        <v>24.05041853939948</v>
      </c>
      <c r="D75">
        <v>30.77656817044377</v>
      </c>
      <c r="E75">
        <v>17.32426890835519</v>
      </c>
      <c r="F75">
        <v>65.271846922691537</v>
      </c>
      <c r="G75">
        <v>64.454809193009552</v>
      </c>
      <c r="H75">
        <v>90.130652706956596</v>
      </c>
      <c r="I75">
        <v>38.778965679062509</v>
      </c>
      <c r="J75">
        <v>146.30956336404941</v>
      </c>
      <c r="K75">
        <v>150.10036976908469</v>
      </c>
      <c r="L75">
        <v>237.8818845280361</v>
      </c>
      <c r="M75">
        <v>62.318855010133291</v>
      </c>
      <c r="N75">
        <v>861</v>
      </c>
      <c r="O75">
        <v>1054.8111111111109</v>
      </c>
      <c r="P75">
        <v>1406.4069796144299</v>
      </c>
      <c r="Q75">
        <v>703.21524260779199</v>
      </c>
    </row>
    <row r="76" spans="1:17" x14ac:dyDescent="0.3">
      <c r="A76" s="1">
        <v>74</v>
      </c>
      <c r="B76">
        <v>20.444512042061721</v>
      </c>
      <c r="C76">
        <v>24.05041853939948</v>
      </c>
      <c r="D76">
        <v>30.77656817044377</v>
      </c>
      <c r="E76">
        <v>17.32426890835519</v>
      </c>
      <c r="F76">
        <v>57.578898515416988</v>
      </c>
      <c r="G76">
        <v>64.454809193009552</v>
      </c>
      <c r="H76">
        <v>90.130652706956596</v>
      </c>
      <c r="I76">
        <v>38.778965679062509</v>
      </c>
      <c r="J76">
        <v>104.7685902234755</v>
      </c>
      <c r="K76">
        <v>150.10036976908469</v>
      </c>
      <c r="L76">
        <v>237.8818845280361</v>
      </c>
      <c r="M76">
        <v>62.318855010133291</v>
      </c>
      <c r="N76">
        <v>925</v>
      </c>
      <c r="O76">
        <v>1054.8111111111109</v>
      </c>
      <c r="P76">
        <v>1406.4069796144299</v>
      </c>
      <c r="Q76">
        <v>703.21524260779199</v>
      </c>
    </row>
    <row r="77" spans="1:17" x14ac:dyDescent="0.3">
      <c r="A77" s="1">
        <v>75</v>
      </c>
      <c r="B77">
        <v>23.17579747258447</v>
      </c>
      <c r="C77">
        <v>24.05041853939948</v>
      </c>
      <c r="D77">
        <v>30.77656817044377</v>
      </c>
      <c r="E77">
        <v>17.32426890835519</v>
      </c>
      <c r="F77">
        <v>71.063101833384309</v>
      </c>
      <c r="G77">
        <v>64.454809193009552</v>
      </c>
      <c r="H77">
        <v>90.130652706956596</v>
      </c>
      <c r="I77">
        <v>38.778965679062509</v>
      </c>
      <c r="J77">
        <v>179.3904790081136</v>
      </c>
      <c r="K77">
        <v>150.10036976908469</v>
      </c>
      <c r="L77">
        <v>237.8818845280361</v>
      </c>
      <c r="M77">
        <v>62.318855010133291</v>
      </c>
      <c r="N77">
        <v>1058</v>
      </c>
      <c r="O77">
        <v>1054.8111111111109</v>
      </c>
      <c r="P77">
        <v>1406.4069796144299</v>
      </c>
      <c r="Q77">
        <v>703.21524260779199</v>
      </c>
    </row>
    <row r="78" spans="1:17" x14ac:dyDescent="0.3">
      <c r="A78" s="1">
        <v>76</v>
      </c>
      <c r="B78">
        <v>22.683479598442361</v>
      </c>
      <c r="C78">
        <v>24.05041853939948</v>
      </c>
      <c r="D78">
        <v>30.77656817044377</v>
      </c>
      <c r="E78">
        <v>17.32426890835519</v>
      </c>
      <c r="F78">
        <v>52.376414966314783</v>
      </c>
      <c r="G78">
        <v>64.454809193009552</v>
      </c>
      <c r="H78">
        <v>90.130652706956596</v>
      </c>
      <c r="I78">
        <v>38.778965679062509</v>
      </c>
      <c r="J78">
        <v>163.8980824785171</v>
      </c>
      <c r="K78">
        <v>150.10036976908469</v>
      </c>
      <c r="L78">
        <v>237.8818845280361</v>
      </c>
      <c r="M78">
        <v>62.318855010133291</v>
      </c>
      <c r="N78">
        <v>932</v>
      </c>
      <c r="O78">
        <v>1054.8111111111109</v>
      </c>
      <c r="P78">
        <v>1406.4069796144299</v>
      </c>
      <c r="Q78">
        <v>703.21524260779199</v>
      </c>
    </row>
    <row r="79" spans="1:17" x14ac:dyDescent="0.3">
      <c r="A79" s="1">
        <v>77</v>
      </c>
      <c r="B79">
        <v>26.540626236599731</v>
      </c>
      <c r="C79">
        <v>24.05041853939948</v>
      </c>
      <c r="D79">
        <v>30.77656817044377</v>
      </c>
      <c r="E79">
        <v>17.32426890835519</v>
      </c>
      <c r="F79">
        <v>62.894775531261573</v>
      </c>
      <c r="G79">
        <v>64.454809193009552</v>
      </c>
      <c r="H79">
        <v>90.130652706956596</v>
      </c>
      <c r="I79">
        <v>38.778965679062509</v>
      </c>
      <c r="J79">
        <v>133.95782063348511</v>
      </c>
      <c r="K79">
        <v>150.10036976908469</v>
      </c>
      <c r="L79">
        <v>237.8818845280361</v>
      </c>
      <c r="M79">
        <v>62.318855010133291</v>
      </c>
      <c r="N79">
        <v>889</v>
      </c>
      <c r="O79">
        <v>1054.8111111111109</v>
      </c>
      <c r="P79">
        <v>1406.4069796144299</v>
      </c>
      <c r="Q79">
        <v>703.21524260779199</v>
      </c>
    </row>
    <row r="80" spans="1:17" x14ac:dyDescent="0.3">
      <c r="A80" s="1">
        <v>78</v>
      </c>
      <c r="B80">
        <v>27.211427368587689</v>
      </c>
      <c r="C80">
        <v>24.05041853939948</v>
      </c>
      <c r="D80">
        <v>30.77656817044377</v>
      </c>
      <c r="E80">
        <v>17.32426890835519</v>
      </c>
      <c r="F80">
        <v>70.306936792228328</v>
      </c>
      <c r="G80">
        <v>64.454809193009552</v>
      </c>
      <c r="H80">
        <v>90.130652706956596</v>
      </c>
      <c r="I80">
        <v>38.778965679062509</v>
      </c>
      <c r="J80">
        <v>126.88271058263361</v>
      </c>
      <c r="K80">
        <v>150.10036976908469</v>
      </c>
      <c r="L80">
        <v>237.8818845280361</v>
      </c>
      <c r="M80">
        <v>62.318855010133291</v>
      </c>
      <c r="N80">
        <v>1113</v>
      </c>
      <c r="O80">
        <v>1054.8111111111109</v>
      </c>
      <c r="P80">
        <v>1406.4069796144299</v>
      </c>
      <c r="Q80">
        <v>703.21524260779199</v>
      </c>
    </row>
    <row r="81" spans="1:17" x14ac:dyDescent="0.3">
      <c r="A81" s="1">
        <v>79</v>
      </c>
      <c r="B81">
        <v>25.339579438980319</v>
      </c>
      <c r="C81">
        <v>24.05041853939948</v>
      </c>
      <c r="D81">
        <v>30.77656817044377</v>
      </c>
      <c r="E81">
        <v>17.32426890835519</v>
      </c>
      <c r="F81">
        <v>57.916039624284373</v>
      </c>
      <c r="G81">
        <v>64.454809193009552</v>
      </c>
      <c r="H81">
        <v>90.130652706956596</v>
      </c>
      <c r="I81">
        <v>38.778965679062509</v>
      </c>
      <c r="J81">
        <v>127.0850701009813</v>
      </c>
      <c r="K81">
        <v>150.10036976908469</v>
      </c>
      <c r="L81">
        <v>237.8818845280361</v>
      </c>
      <c r="M81">
        <v>62.318855010133291</v>
      </c>
      <c r="N81">
        <v>1078</v>
      </c>
      <c r="O81">
        <v>1054.8111111111109</v>
      </c>
      <c r="P81">
        <v>1406.4069796144299</v>
      </c>
      <c r="Q81">
        <v>703.21524260779199</v>
      </c>
    </row>
    <row r="82" spans="1:17" x14ac:dyDescent="0.3">
      <c r="A82" s="1">
        <v>80</v>
      </c>
      <c r="B82">
        <v>21.184136619846111</v>
      </c>
      <c r="C82">
        <v>24.05041853939948</v>
      </c>
      <c r="D82">
        <v>30.77656817044377</v>
      </c>
      <c r="E82">
        <v>17.32426890835519</v>
      </c>
      <c r="F82">
        <v>67.851379038434388</v>
      </c>
      <c r="G82">
        <v>64.454809193009552</v>
      </c>
      <c r="H82">
        <v>90.130652706956596</v>
      </c>
      <c r="I82">
        <v>38.778965679062509</v>
      </c>
      <c r="J82">
        <v>109.7547386196092</v>
      </c>
      <c r="K82">
        <v>150.10036976908469</v>
      </c>
      <c r="L82">
        <v>237.8818845280361</v>
      </c>
      <c r="M82">
        <v>62.318855010133291</v>
      </c>
      <c r="N82">
        <v>986</v>
      </c>
      <c r="O82">
        <v>1054.8111111111109</v>
      </c>
      <c r="P82">
        <v>1406.4069796144299</v>
      </c>
      <c r="Q82">
        <v>703.21524260779199</v>
      </c>
    </row>
    <row r="83" spans="1:17" x14ac:dyDescent="0.3">
      <c r="A83" s="1">
        <v>81</v>
      </c>
      <c r="B83">
        <v>27.651238891966521</v>
      </c>
      <c r="C83">
        <v>24.05041853939948</v>
      </c>
      <c r="D83">
        <v>30.77656817044377</v>
      </c>
      <c r="E83">
        <v>17.32426890835519</v>
      </c>
      <c r="F83">
        <v>76.772260194062085</v>
      </c>
      <c r="G83">
        <v>64.454809193009552</v>
      </c>
      <c r="H83">
        <v>90.130652706956596</v>
      </c>
      <c r="I83">
        <v>38.778965679062509</v>
      </c>
      <c r="J83">
        <v>170.84472803479841</v>
      </c>
      <c r="K83">
        <v>150.10036976908469</v>
      </c>
      <c r="L83">
        <v>237.8818845280361</v>
      </c>
      <c r="M83">
        <v>62.318855010133291</v>
      </c>
      <c r="N83">
        <v>1214</v>
      </c>
      <c r="O83">
        <v>1054.8111111111109</v>
      </c>
      <c r="P83">
        <v>1406.4069796144299</v>
      </c>
      <c r="Q83">
        <v>703.21524260779199</v>
      </c>
    </row>
    <row r="84" spans="1:17" x14ac:dyDescent="0.3">
      <c r="A84" s="1">
        <v>82</v>
      </c>
      <c r="B84">
        <v>26.82846108214704</v>
      </c>
      <c r="C84">
        <v>24.05041853939948</v>
      </c>
      <c r="D84">
        <v>30.77656817044377</v>
      </c>
      <c r="E84">
        <v>17.32426890835519</v>
      </c>
      <c r="F84">
        <v>71.280925804397015</v>
      </c>
      <c r="G84">
        <v>64.454809193009552</v>
      </c>
      <c r="H84">
        <v>90.130652706956596</v>
      </c>
      <c r="I84">
        <v>38.778965679062509</v>
      </c>
      <c r="J84">
        <v>147.89702697557371</v>
      </c>
      <c r="K84">
        <v>150.10036976908469</v>
      </c>
      <c r="L84">
        <v>237.8818845280361</v>
      </c>
      <c r="M84">
        <v>62.318855010133291</v>
      </c>
      <c r="N84">
        <v>1084</v>
      </c>
      <c r="O84">
        <v>1054.8111111111109</v>
      </c>
      <c r="P84">
        <v>1406.4069796144299</v>
      </c>
      <c r="Q84">
        <v>703.21524260779199</v>
      </c>
    </row>
    <row r="85" spans="1:17" x14ac:dyDescent="0.3">
      <c r="A85" s="1">
        <v>83</v>
      </c>
      <c r="B85">
        <v>22.978793326148239</v>
      </c>
      <c r="C85">
        <v>24.05041853939948</v>
      </c>
      <c r="D85">
        <v>30.77656817044377</v>
      </c>
      <c r="E85">
        <v>17.32426890835519</v>
      </c>
      <c r="F85">
        <v>79.653184284156808</v>
      </c>
      <c r="G85">
        <v>64.454809193009552</v>
      </c>
      <c r="H85">
        <v>90.130652706956596</v>
      </c>
      <c r="I85">
        <v>38.778965679062509</v>
      </c>
      <c r="J85">
        <v>189.49438822382521</v>
      </c>
      <c r="K85">
        <v>150.10036976908469</v>
      </c>
      <c r="L85">
        <v>237.8818845280361</v>
      </c>
      <c r="M85">
        <v>62.318855010133291</v>
      </c>
      <c r="N85">
        <v>1213</v>
      </c>
      <c r="O85">
        <v>1054.8111111111109</v>
      </c>
      <c r="P85">
        <v>1406.4069796144299</v>
      </c>
      <c r="Q85">
        <v>703.21524260779199</v>
      </c>
    </row>
    <row r="86" spans="1:17" x14ac:dyDescent="0.3">
      <c r="A86" s="1">
        <v>84</v>
      </c>
      <c r="B86">
        <v>26.76600434164105</v>
      </c>
      <c r="C86">
        <v>24.05041853939948</v>
      </c>
      <c r="D86">
        <v>30.77656817044377</v>
      </c>
      <c r="E86">
        <v>17.32426890835519</v>
      </c>
      <c r="F86">
        <v>72.133761981556745</v>
      </c>
      <c r="G86">
        <v>64.454809193009552</v>
      </c>
      <c r="H86">
        <v>90.130652706956596</v>
      </c>
      <c r="I86">
        <v>38.778965679062509</v>
      </c>
      <c r="J86">
        <v>191.79136290627179</v>
      </c>
      <c r="K86">
        <v>150.10036976908469</v>
      </c>
      <c r="L86">
        <v>237.8818845280361</v>
      </c>
      <c r="M86">
        <v>62.318855010133291</v>
      </c>
      <c r="N86">
        <v>1107</v>
      </c>
      <c r="O86">
        <v>1054.8111111111109</v>
      </c>
      <c r="P86">
        <v>1406.4069796144299</v>
      </c>
      <c r="Q86">
        <v>703.21524260779199</v>
      </c>
    </row>
    <row r="87" spans="1:17" x14ac:dyDescent="0.3">
      <c r="A87" s="1">
        <v>85</v>
      </c>
      <c r="B87">
        <v>27.999459253952558</v>
      </c>
      <c r="C87">
        <v>24.05041853939948</v>
      </c>
      <c r="D87">
        <v>30.77656817044377</v>
      </c>
      <c r="E87">
        <v>17.32426890835519</v>
      </c>
      <c r="F87">
        <v>66.2138844768794</v>
      </c>
      <c r="G87">
        <v>64.454809193009552</v>
      </c>
      <c r="H87">
        <v>90.130652706956596</v>
      </c>
      <c r="I87">
        <v>38.778965679062509</v>
      </c>
      <c r="J87">
        <v>161.05506338369179</v>
      </c>
      <c r="K87">
        <v>150.10036976908469</v>
      </c>
      <c r="L87">
        <v>237.8818845280361</v>
      </c>
      <c r="M87">
        <v>62.318855010133291</v>
      </c>
      <c r="N87">
        <v>965</v>
      </c>
      <c r="O87">
        <v>1054.8111111111109</v>
      </c>
      <c r="P87">
        <v>1406.4069796144299</v>
      </c>
      <c r="Q87">
        <v>703.21524260779199</v>
      </c>
    </row>
    <row r="88" spans="1:17" x14ac:dyDescent="0.3">
      <c r="A88" s="1">
        <v>86</v>
      </c>
      <c r="B88">
        <v>23.75199348318343</v>
      </c>
      <c r="C88">
        <v>24.05041853939948</v>
      </c>
      <c r="D88">
        <v>30.77656817044377</v>
      </c>
      <c r="E88">
        <v>17.32426890835519</v>
      </c>
      <c r="F88">
        <v>78.60338312178574</v>
      </c>
      <c r="G88">
        <v>64.454809193009552</v>
      </c>
      <c r="H88">
        <v>90.130652706956596</v>
      </c>
      <c r="I88">
        <v>38.778965679062509</v>
      </c>
      <c r="J88">
        <v>109.579803241787</v>
      </c>
      <c r="K88">
        <v>150.10036976908469</v>
      </c>
      <c r="L88">
        <v>237.8818845280361</v>
      </c>
      <c r="M88">
        <v>62.318855010133291</v>
      </c>
      <c r="N88">
        <v>932</v>
      </c>
      <c r="O88">
        <v>1054.8111111111109</v>
      </c>
      <c r="P88">
        <v>1406.4069796144299</v>
      </c>
      <c r="Q88">
        <v>703.21524260779199</v>
      </c>
    </row>
    <row r="89" spans="1:17" x14ac:dyDescent="0.3">
      <c r="A89" s="1">
        <v>87</v>
      </c>
      <c r="B89">
        <v>25.860947339809641</v>
      </c>
      <c r="C89">
        <v>24.05041853939948</v>
      </c>
      <c r="D89">
        <v>30.77656817044377</v>
      </c>
      <c r="E89">
        <v>17.32426890835519</v>
      </c>
      <c r="F89">
        <v>60.609103471993713</v>
      </c>
      <c r="G89">
        <v>64.454809193009552</v>
      </c>
      <c r="H89">
        <v>90.130652706956596</v>
      </c>
      <c r="I89">
        <v>38.778965679062509</v>
      </c>
      <c r="J89">
        <v>144.71767064114101</v>
      </c>
      <c r="K89">
        <v>150.10036976908469</v>
      </c>
      <c r="L89">
        <v>237.8818845280361</v>
      </c>
      <c r="M89">
        <v>62.318855010133291</v>
      </c>
      <c r="N89">
        <v>1117</v>
      </c>
      <c r="O89">
        <v>1054.8111111111109</v>
      </c>
      <c r="P89">
        <v>1406.4069796144299</v>
      </c>
      <c r="Q89">
        <v>703.21524260779199</v>
      </c>
    </row>
    <row r="90" spans="1:17" x14ac:dyDescent="0.3">
      <c r="A90" s="1">
        <v>88</v>
      </c>
      <c r="B90">
        <v>24.44643042663753</v>
      </c>
      <c r="C90">
        <v>24.05041853939948</v>
      </c>
      <c r="D90">
        <v>30.77656817044377</v>
      </c>
      <c r="E90">
        <v>17.32426890835519</v>
      </c>
      <c r="F90">
        <v>60.664258940211312</v>
      </c>
      <c r="G90">
        <v>64.454809193009552</v>
      </c>
      <c r="H90">
        <v>90.130652706956596</v>
      </c>
      <c r="I90">
        <v>38.778965679062509</v>
      </c>
      <c r="J90">
        <v>137.18572659890819</v>
      </c>
      <c r="K90">
        <v>150.10036976908469</v>
      </c>
      <c r="L90">
        <v>237.8818845280361</v>
      </c>
      <c r="M90">
        <v>62.318855010133291</v>
      </c>
      <c r="N90">
        <v>1012</v>
      </c>
      <c r="O90">
        <v>1054.8111111111109</v>
      </c>
      <c r="P90">
        <v>1406.4069796144299</v>
      </c>
      <c r="Q90">
        <v>703.21524260779199</v>
      </c>
    </row>
    <row r="91" spans="1:17" x14ac:dyDescent="0.3">
      <c r="A91" s="1">
        <v>89</v>
      </c>
      <c r="B91">
        <v>23.95468364986159</v>
      </c>
      <c r="C91">
        <v>24.05041853939948</v>
      </c>
      <c r="D91">
        <v>30.77656817044377</v>
      </c>
      <c r="E91">
        <v>17.32426890835519</v>
      </c>
      <c r="F91">
        <v>52.222279480655217</v>
      </c>
      <c r="G91">
        <v>64.454809193009552</v>
      </c>
      <c r="H91">
        <v>90.130652706956596</v>
      </c>
      <c r="I91">
        <v>38.778965679062509</v>
      </c>
      <c r="J91">
        <v>197.3003095228479</v>
      </c>
      <c r="K91">
        <v>150.10036976908469</v>
      </c>
      <c r="L91">
        <v>237.8818845280361</v>
      </c>
      <c r="M91">
        <v>62.318855010133291</v>
      </c>
      <c r="N91">
        <v>945</v>
      </c>
      <c r="O91">
        <v>1054.8111111111109</v>
      </c>
      <c r="P91">
        <v>1406.4069796144299</v>
      </c>
      <c r="Q91">
        <v>703.21524260779199</v>
      </c>
    </row>
    <row r="92" spans="1:17" x14ac:dyDescent="0.3">
      <c r="A92" s="1">
        <v>90</v>
      </c>
      <c r="B92">
        <v>27.43689345775665</v>
      </c>
      <c r="C92">
        <v>24.05041853939948</v>
      </c>
      <c r="D92">
        <v>30.77656817044377</v>
      </c>
      <c r="E92">
        <v>17.32426890835519</v>
      </c>
      <c r="F92">
        <v>69.938085489058949</v>
      </c>
      <c r="G92">
        <v>64.454809193009552</v>
      </c>
      <c r="H92">
        <v>90.130652706956596</v>
      </c>
      <c r="I92">
        <v>38.778965679062509</v>
      </c>
      <c r="J92">
        <v>105.75556879740449</v>
      </c>
      <c r="K92">
        <v>150.10036976908469</v>
      </c>
      <c r="L92">
        <v>237.8818845280361</v>
      </c>
      <c r="M92">
        <v>62.318855010133291</v>
      </c>
      <c r="N92">
        <v>874</v>
      </c>
      <c r="O92">
        <v>1054.8111111111109</v>
      </c>
      <c r="P92">
        <v>1406.4069796144299</v>
      </c>
      <c r="Q92">
        <v>703.21524260779199</v>
      </c>
    </row>
    <row r="93" spans="1:17" x14ac:dyDescent="0.3">
      <c r="A93" s="1">
        <v>91</v>
      </c>
      <c r="B93">
        <v>20.679409722605961</v>
      </c>
      <c r="C93">
        <v>24.05041853939948</v>
      </c>
      <c r="D93">
        <v>30.77656817044377</v>
      </c>
      <c r="E93">
        <v>17.32426890835519</v>
      </c>
      <c r="F93">
        <v>69.282601038156983</v>
      </c>
      <c r="G93">
        <v>64.454809193009552</v>
      </c>
      <c r="H93">
        <v>90.130652706956596</v>
      </c>
      <c r="I93">
        <v>38.778965679062509</v>
      </c>
      <c r="J93">
        <v>190.27206829901471</v>
      </c>
      <c r="K93">
        <v>150.10036976908469</v>
      </c>
      <c r="L93">
        <v>237.8818845280361</v>
      </c>
      <c r="M93">
        <v>62.318855010133291</v>
      </c>
      <c r="N93">
        <v>1127</v>
      </c>
      <c r="O93">
        <v>1054.8111111111109</v>
      </c>
      <c r="P93">
        <v>1406.4069796144299</v>
      </c>
      <c r="Q93">
        <v>703.21524260779199</v>
      </c>
    </row>
    <row r="94" spans="1:17" x14ac:dyDescent="0.3">
      <c r="A94" s="1">
        <v>92</v>
      </c>
      <c r="B94">
        <v>23.11375480627645</v>
      </c>
      <c r="C94">
        <v>24.05041853939948</v>
      </c>
      <c r="D94">
        <v>30.77656817044377</v>
      </c>
      <c r="E94">
        <v>17.32426890835519</v>
      </c>
      <c r="F94">
        <v>79.343013626270974</v>
      </c>
      <c r="G94">
        <v>64.454809193009552</v>
      </c>
      <c r="H94">
        <v>90.130652706956596</v>
      </c>
      <c r="I94">
        <v>38.778965679062509</v>
      </c>
      <c r="J94">
        <v>167.12322558780451</v>
      </c>
      <c r="K94">
        <v>150.10036976908469</v>
      </c>
      <c r="L94">
        <v>237.8818845280361</v>
      </c>
      <c r="M94">
        <v>62.318855010133291</v>
      </c>
      <c r="N94">
        <v>918</v>
      </c>
      <c r="O94">
        <v>1054.8111111111109</v>
      </c>
      <c r="P94">
        <v>1406.4069796144299</v>
      </c>
      <c r="Q94">
        <v>703.21524260779199</v>
      </c>
    </row>
    <row r="95" spans="1:17" x14ac:dyDescent="0.3">
      <c r="A95" s="1">
        <v>93</v>
      </c>
      <c r="B95">
        <v>24.896129721737999</v>
      </c>
      <c r="C95">
        <v>24.05041853939948</v>
      </c>
      <c r="D95">
        <v>30.77656817044377</v>
      </c>
      <c r="E95">
        <v>17.32426890835519</v>
      </c>
      <c r="F95">
        <v>62.418664988163727</v>
      </c>
      <c r="G95">
        <v>64.454809193009552</v>
      </c>
      <c r="H95">
        <v>90.130652706956596</v>
      </c>
      <c r="I95">
        <v>38.778965679062509</v>
      </c>
      <c r="J95">
        <v>106.9087578980062</v>
      </c>
      <c r="K95">
        <v>150.10036976908469</v>
      </c>
      <c r="L95">
        <v>237.8818845280361</v>
      </c>
      <c r="M95">
        <v>62.318855010133291</v>
      </c>
      <c r="N95">
        <v>1239</v>
      </c>
      <c r="O95">
        <v>1054.8111111111109</v>
      </c>
      <c r="P95">
        <v>1406.4069796144299</v>
      </c>
      <c r="Q95">
        <v>703.21524260779199</v>
      </c>
    </row>
    <row r="96" spans="1:17" x14ac:dyDescent="0.3">
      <c r="A96" s="1">
        <v>94</v>
      </c>
      <c r="B96">
        <v>20.54529564319925</v>
      </c>
      <c r="C96">
        <v>24.05041853939948</v>
      </c>
      <c r="D96">
        <v>30.77656817044377</v>
      </c>
      <c r="E96">
        <v>17.32426890835519</v>
      </c>
      <c r="F96">
        <v>54.864669571545967</v>
      </c>
      <c r="G96">
        <v>64.454809193009552</v>
      </c>
      <c r="H96">
        <v>90.130652706956596</v>
      </c>
      <c r="I96">
        <v>38.778965679062509</v>
      </c>
      <c r="J96">
        <v>102.8951865679872</v>
      </c>
      <c r="K96">
        <v>150.10036976908469</v>
      </c>
      <c r="L96">
        <v>237.8818845280361</v>
      </c>
      <c r="M96">
        <v>62.318855010133291</v>
      </c>
      <c r="N96">
        <v>864</v>
      </c>
      <c r="O96">
        <v>1054.8111111111109</v>
      </c>
      <c r="P96">
        <v>1406.4069796144299</v>
      </c>
      <c r="Q96">
        <v>703.21524260779199</v>
      </c>
    </row>
    <row r="97" spans="1:17" x14ac:dyDescent="0.3">
      <c r="A97" s="1">
        <v>95</v>
      </c>
      <c r="B97">
        <v>26.07310461238248</v>
      </c>
      <c r="C97">
        <v>24.05041853939948</v>
      </c>
      <c r="D97">
        <v>30.77656817044377</v>
      </c>
      <c r="E97">
        <v>17.32426890835519</v>
      </c>
      <c r="F97">
        <v>78.5544073227761</v>
      </c>
      <c r="G97">
        <v>64.454809193009552</v>
      </c>
      <c r="H97">
        <v>90.130652706956596</v>
      </c>
      <c r="I97">
        <v>38.778965679062509</v>
      </c>
      <c r="J97">
        <v>161.0378543689728</v>
      </c>
      <c r="K97">
        <v>150.10036976908469</v>
      </c>
      <c r="L97">
        <v>237.8818845280361</v>
      </c>
      <c r="M97">
        <v>62.318855010133291</v>
      </c>
      <c r="N97">
        <v>921</v>
      </c>
      <c r="O97">
        <v>1054.8111111111109</v>
      </c>
      <c r="P97">
        <v>1406.4069796144299</v>
      </c>
      <c r="Q97">
        <v>703.21524260779199</v>
      </c>
    </row>
    <row r="98" spans="1:17" x14ac:dyDescent="0.3">
      <c r="A98" s="1">
        <v>96</v>
      </c>
      <c r="B98">
        <v>21.573636265338891</v>
      </c>
      <c r="C98">
        <v>24.05041853939948</v>
      </c>
      <c r="D98">
        <v>30.77656817044377</v>
      </c>
      <c r="E98">
        <v>17.32426890835519</v>
      </c>
      <c r="F98">
        <v>61.333073704086523</v>
      </c>
      <c r="G98">
        <v>64.454809193009552</v>
      </c>
      <c r="H98">
        <v>90.130652706956596</v>
      </c>
      <c r="I98">
        <v>38.778965679062509</v>
      </c>
      <c r="J98">
        <v>196.5934825030146</v>
      </c>
      <c r="K98">
        <v>150.10036976908469</v>
      </c>
      <c r="L98">
        <v>237.8818845280361</v>
      </c>
      <c r="M98">
        <v>62.318855010133291</v>
      </c>
      <c r="N98">
        <v>1238</v>
      </c>
      <c r="O98">
        <v>1054.8111111111109</v>
      </c>
      <c r="P98">
        <v>1406.4069796144299</v>
      </c>
      <c r="Q98">
        <v>703.21524260779199</v>
      </c>
    </row>
    <row r="99" spans="1:17" x14ac:dyDescent="0.3">
      <c r="A99" s="1">
        <v>97</v>
      </c>
      <c r="B99">
        <v>26.431477618528891</v>
      </c>
      <c r="C99">
        <v>24.05041853939948</v>
      </c>
      <c r="D99">
        <v>30.77656817044377</v>
      </c>
      <c r="E99">
        <v>17.32426890835519</v>
      </c>
      <c r="F99">
        <v>51.959295736486681</v>
      </c>
      <c r="G99">
        <v>64.454809193009552</v>
      </c>
      <c r="H99">
        <v>90.130652706956596</v>
      </c>
      <c r="I99">
        <v>38.778965679062509</v>
      </c>
      <c r="J99">
        <v>114.1825890220188</v>
      </c>
      <c r="K99">
        <v>150.10036976908469</v>
      </c>
      <c r="L99">
        <v>237.8818845280361</v>
      </c>
      <c r="M99">
        <v>62.318855010133291</v>
      </c>
      <c r="N99">
        <v>1036</v>
      </c>
      <c r="O99">
        <v>1054.8111111111109</v>
      </c>
      <c r="P99">
        <v>1406.4069796144299</v>
      </c>
      <c r="Q99">
        <v>703.21524260779199</v>
      </c>
    </row>
    <row r="100" spans="1:17" x14ac:dyDescent="0.3">
      <c r="A100" s="1">
        <v>98</v>
      </c>
      <c r="B100">
        <v>21.466545496440339</v>
      </c>
      <c r="C100">
        <v>24.05041853939948</v>
      </c>
      <c r="D100">
        <v>30.77656817044377</v>
      </c>
      <c r="E100">
        <v>17.32426890835519</v>
      </c>
      <c r="F100">
        <v>55.1738205535341</v>
      </c>
      <c r="G100">
        <v>64.454809193009552</v>
      </c>
      <c r="H100">
        <v>90.130652706956596</v>
      </c>
      <c r="I100">
        <v>38.778965679062509</v>
      </c>
      <c r="J100">
        <v>100.7329968147648</v>
      </c>
      <c r="K100">
        <v>150.10036976908469</v>
      </c>
      <c r="L100">
        <v>237.8818845280361</v>
      </c>
      <c r="M100">
        <v>62.318855010133291</v>
      </c>
      <c r="N100">
        <v>1044</v>
      </c>
      <c r="O100">
        <v>1054.8111111111109</v>
      </c>
      <c r="P100">
        <v>1406.4069796144299</v>
      </c>
      <c r="Q100">
        <v>703.21524260779199</v>
      </c>
    </row>
    <row r="101" spans="1:17" x14ac:dyDescent="0.3">
      <c r="A101" s="1">
        <v>99</v>
      </c>
      <c r="B101">
        <v>23.600988889819089</v>
      </c>
      <c r="C101">
        <v>24.05041853939948</v>
      </c>
      <c r="D101">
        <v>30.77656817044377</v>
      </c>
      <c r="E101">
        <v>17.32426890835519</v>
      </c>
      <c r="F101">
        <v>78.060233997101051</v>
      </c>
      <c r="G101">
        <v>64.454809193009552</v>
      </c>
      <c r="H101">
        <v>90.130652706956596</v>
      </c>
      <c r="I101">
        <v>38.778965679062509</v>
      </c>
      <c r="J101">
        <v>100.2120435625141</v>
      </c>
      <c r="K101">
        <v>150.10036976908469</v>
      </c>
      <c r="L101">
        <v>237.8818845280361</v>
      </c>
      <c r="M101">
        <v>62.318855010133291</v>
      </c>
      <c r="N101">
        <v>1031</v>
      </c>
      <c r="O101">
        <v>1054.8111111111109</v>
      </c>
      <c r="P101">
        <v>1406.4069796144299</v>
      </c>
      <c r="Q101">
        <v>703.21524260779199</v>
      </c>
    </row>
    <row r="102" spans="1:17" x14ac:dyDescent="0.3">
      <c r="A102" s="1">
        <v>100</v>
      </c>
      <c r="B102">
        <v>22.449885992165932</v>
      </c>
      <c r="C102">
        <v>24.05041853939948</v>
      </c>
      <c r="D102">
        <v>30.77656817044377</v>
      </c>
      <c r="E102">
        <v>17.32426890835519</v>
      </c>
      <c r="F102">
        <v>63.96945030969701</v>
      </c>
      <c r="G102">
        <v>64.454809193009552</v>
      </c>
      <c r="H102">
        <v>90.130652706956596</v>
      </c>
      <c r="I102">
        <v>38.778965679062509</v>
      </c>
      <c r="J102">
        <v>114.1209650044341</v>
      </c>
      <c r="K102">
        <v>150.10036976908469</v>
      </c>
      <c r="L102">
        <v>237.8818845280361</v>
      </c>
      <c r="M102">
        <v>62.318855010133291</v>
      </c>
      <c r="N102">
        <v>1006</v>
      </c>
      <c r="O102">
        <v>1054.8111111111109</v>
      </c>
      <c r="P102">
        <v>1406.4069796144299</v>
      </c>
      <c r="Q102">
        <v>703.21524260779199</v>
      </c>
    </row>
    <row r="103" spans="1:17" x14ac:dyDescent="0.3">
      <c r="A103" s="1">
        <v>101</v>
      </c>
      <c r="B103">
        <v>26.505192315561771</v>
      </c>
      <c r="C103">
        <v>24.05041853939948</v>
      </c>
      <c r="D103">
        <v>30.77656817044377</v>
      </c>
      <c r="E103">
        <v>17.32426890835519</v>
      </c>
      <c r="F103">
        <v>70.555521421853769</v>
      </c>
      <c r="G103">
        <v>64.454809193009552</v>
      </c>
      <c r="H103">
        <v>90.130652706956596</v>
      </c>
      <c r="I103">
        <v>38.778965679062509</v>
      </c>
      <c r="J103">
        <v>152.90567417873851</v>
      </c>
      <c r="K103">
        <v>150.10036976908469</v>
      </c>
      <c r="L103">
        <v>237.8818845280361</v>
      </c>
      <c r="M103">
        <v>62.318855010133291</v>
      </c>
      <c r="N103">
        <v>995</v>
      </c>
      <c r="O103">
        <v>1054.8111111111109</v>
      </c>
      <c r="P103">
        <v>1406.4069796144299</v>
      </c>
      <c r="Q103">
        <v>703.21524260779199</v>
      </c>
    </row>
    <row r="104" spans="1:17" x14ac:dyDescent="0.3">
      <c r="A104" s="1">
        <v>102</v>
      </c>
      <c r="B104">
        <v>24.290666665047731</v>
      </c>
      <c r="C104">
        <v>24.05041853939948</v>
      </c>
      <c r="D104">
        <v>30.77656817044377</v>
      </c>
      <c r="E104">
        <v>17.32426890835519</v>
      </c>
      <c r="F104">
        <v>77.260490990398651</v>
      </c>
      <c r="G104">
        <v>64.454809193009552</v>
      </c>
      <c r="H104">
        <v>90.130652706956596</v>
      </c>
      <c r="I104">
        <v>38.778965679062509</v>
      </c>
      <c r="J104">
        <v>108.7283704055331</v>
      </c>
      <c r="K104">
        <v>150.10036976908469</v>
      </c>
      <c r="L104">
        <v>237.8818845280361</v>
      </c>
      <c r="M104">
        <v>62.318855010133291</v>
      </c>
      <c r="N104">
        <v>1135</v>
      </c>
      <c r="O104">
        <v>1054.8111111111109</v>
      </c>
      <c r="P104">
        <v>1406.4069796144299</v>
      </c>
      <c r="Q104">
        <v>703.21524260779199</v>
      </c>
    </row>
    <row r="105" spans="1:17" x14ac:dyDescent="0.3">
      <c r="A105" s="1">
        <v>103</v>
      </c>
      <c r="B105">
        <v>21.520039545465771</v>
      </c>
      <c r="C105">
        <v>24.05041853939948</v>
      </c>
      <c r="D105">
        <v>30.77656817044377</v>
      </c>
      <c r="E105">
        <v>17.32426890835519</v>
      </c>
      <c r="F105">
        <v>64.515349441850702</v>
      </c>
      <c r="G105">
        <v>64.454809193009552</v>
      </c>
      <c r="H105">
        <v>90.130652706956596</v>
      </c>
      <c r="I105">
        <v>38.778965679062509</v>
      </c>
      <c r="J105">
        <v>135.1932195723052</v>
      </c>
      <c r="K105">
        <v>150.10036976908469</v>
      </c>
      <c r="L105">
        <v>237.8818845280361</v>
      </c>
      <c r="M105">
        <v>62.318855010133291</v>
      </c>
      <c r="N105">
        <v>1241</v>
      </c>
      <c r="O105">
        <v>1054.8111111111109</v>
      </c>
      <c r="P105">
        <v>1406.4069796144299</v>
      </c>
      <c r="Q105">
        <v>703.21524260779199</v>
      </c>
    </row>
    <row r="106" spans="1:17" x14ac:dyDescent="0.3">
      <c r="A106" s="1">
        <v>104</v>
      </c>
      <c r="B106">
        <v>23.299501420851801</v>
      </c>
      <c r="C106">
        <v>24.05041853939948</v>
      </c>
      <c r="D106">
        <v>30.77656817044377</v>
      </c>
      <c r="E106">
        <v>17.32426890835519</v>
      </c>
      <c r="F106">
        <v>76.516471024310462</v>
      </c>
      <c r="G106">
        <v>64.454809193009552</v>
      </c>
      <c r="H106">
        <v>90.130652706956596</v>
      </c>
      <c r="I106">
        <v>38.778965679062509</v>
      </c>
      <c r="J106">
        <v>170.62886700487559</v>
      </c>
      <c r="K106">
        <v>150.10036976908469</v>
      </c>
      <c r="L106">
        <v>237.8818845280361</v>
      </c>
      <c r="M106">
        <v>62.318855010133291</v>
      </c>
      <c r="N106">
        <v>858</v>
      </c>
      <c r="O106">
        <v>1054.8111111111109</v>
      </c>
      <c r="P106">
        <v>1406.4069796144299</v>
      </c>
      <c r="Q106">
        <v>703.21524260779199</v>
      </c>
    </row>
    <row r="107" spans="1:17" x14ac:dyDescent="0.3">
      <c r="A107" s="1">
        <v>105</v>
      </c>
      <c r="B107">
        <v>22.715172259325989</v>
      </c>
      <c r="C107">
        <v>24.05041853939948</v>
      </c>
      <c r="D107">
        <v>30.77656817044377</v>
      </c>
      <c r="E107">
        <v>17.32426890835519</v>
      </c>
      <c r="F107">
        <v>76.37734371823673</v>
      </c>
      <c r="G107">
        <v>64.454809193009552</v>
      </c>
      <c r="H107">
        <v>90.130652706956596</v>
      </c>
      <c r="I107">
        <v>38.778965679062509</v>
      </c>
      <c r="J107">
        <v>173.77929039518551</v>
      </c>
      <c r="K107">
        <v>150.10036976908469</v>
      </c>
      <c r="L107">
        <v>237.8818845280361</v>
      </c>
      <c r="M107">
        <v>62.318855010133291</v>
      </c>
      <c r="N107">
        <v>890</v>
      </c>
      <c r="O107">
        <v>1054.8111111111109</v>
      </c>
      <c r="P107">
        <v>1406.4069796144299</v>
      </c>
      <c r="Q107">
        <v>703.21524260779199</v>
      </c>
    </row>
    <row r="108" spans="1:17" x14ac:dyDescent="0.3">
      <c r="A108" s="1">
        <v>106</v>
      </c>
      <c r="B108">
        <v>22.96836029709586</v>
      </c>
      <c r="C108">
        <v>24.05041853939948</v>
      </c>
      <c r="D108">
        <v>30.77656817044377</v>
      </c>
      <c r="E108">
        <v>17.32426890835519</v>
      </c>
      <c r="F108">
        <v>50.409170335180882</v>
      </c>
      <c r="G108">
        <v>64.454809193009552</v>
      </c>
      <c r="H108">
        <v>90.130652706956596</v>
      </c>
      <c r="I108">
        <v>38.778965679062509</v>
      </c>
      <c r="J108">
        <v>147.39343213600949</v>
      </c>
      <c r="K108">
        <v>150.10036976908469</v>
      </c>
      <c r="L108">
        <v>237.8818845280361</v>
      </c>
      <c r="M108">
        <v>62.318855010133291</v>
      </c>
      <c r="N108">
        <v>1220</v>
      </c>
      <c r="O108">
        <v>1054.8111111111109</v>
      </c>
      <c r="P108">
        <v>1406.4069796144299</v>
      </c>
      <c r="Q108">
        <v>703.21524260779199</v>
      </c>
    </row>
    <row r="109" spans="1:17" x14ac:dyDescent="0.3">
      <c r="A109" s="1">
        <v>107</v>
      </c>
      <c r="B109">
        <v>22.771528323001039</v>
      </c>
      <c r="C109">
        <v>24.05041853939948</v>
      </c>
      <c r="D109">
        <v>30.77656817044377</v>
      </c>
      <c r="E109">
        <v>17.32426890835519</v>
      </c>
      <c r="F109">
        <v>74.18175896167125</v>
      </c>
      <c r="G109">
        <v>64.454809193009552</v>
      </c>
      <c r="H109">
        <v>90.130652706956596</v>
      </c>
      <c r="I109">
        <v>38.778965679062509</v>
      </c>
      <c r="J109">
        <v>113.1254633158304</v>
      </c>
      <c r="K109">
        <v>150.10036976908469</v>
      </c>
      <c r="L109">
        <v>237.8818845280361</v>
      </c>
      <c r="M109">
        <v>62.318855010133291</v>
      </c>
      <c r="N109">
        <v>1130</v>
      </c>
      <c r="O109">
        <v>1054.8111111111109</v>
      </c>
      <c r="P109">
        <v>1406.4069796144299</v>
      </c>
      <c r="Q109">
        <v>703.21524260779199</v>
      </c>
    </row>
    <row r="110" spans="1:17" x14ac:dyDescent="0.3">
      <c r="A110" s="1">
        <v>108</v>
      </c>
      <c r="B110">
        <v>25.085258075491851</v>
      </c>
      <c r="C110">
        <v>24.05041853939948</v>
      </c>
      <c r="D110">
        <v>30.77656817044377</v>
      </c>
      <c r="E110">
        <v>17.32426890835519</v>
      </c>
      <c r="F110">
        <v>70.656761185337302</v>
      </c>
      <c r="G110">
        <v>64.454809193009552</v>
      </c>
      <c r="H110">
        <v>90.130652706956596</v>
      </c>
      <c r="I110">
        <v>38.778965679062509</v>
      </c>
      <c r="J110">
        <v>156.52927187770609</v>
      </c>
      <c r="K110">
        <v>150.10036976908469</v>
      </c>
      <c r="L110">
        <v>237.8818845280361</v>
      </c>
      <c r="M110">
        <v>62.318855010133291</v>
      </c>
      <c r="N110">
        <v>865</v>
      </c>
      <c r="O110">
        <v>1054.8111111111109</v>
      </c>
      <c r="P110">
        <v>1406.4069796144299</v>
      </c>
      <c r="Q110">
        <v>703.21524260779199</v>
      </c>
    </row>
    <row r="111" spans="1:17" x14ac:dyDescent="0.3">
      <c r="A111" s="1">
        <v>109</v>
      </c>
      <c r="B111">
        <v>23.31241064955271</v>
      </c>
      <c r="C111">
        <v>24.05041853939948</v>
      </c>
      <c r="D111">
        <v>30.77656817044377</v>
      </c>
      <c r="E111">
        <v>17.32426890835519</v>
      </c>
      <c r="F111">
        <v>66.306691253424162</v>
      </c>
      <c r="G111">
        <v>64.454809193009552</v>
      </c>
      <c r="H111">
        <v>90.130652706956596</v>
      </c>
      <c r="I111">
        <v>38.778965679062509</v>
      </c>
      <c r="J111">
        <v>140.75438585426539</v>
      </c>
      <c r="K111">
        <v>150.10036976908469</v>
      </c>
      <c r="L111">
        <v>237.8818845280361</v>
      </c>
      <c r="M111">
        <v>62.318855010133291</v>
      </c>
      <c r="N111">
        <v>850</v>
      </c>
      <c r="O111">
        <v>1054.8111111111109</v>
      </c>
      <c r="P111">
        <v>1406.4069796144299</v>
      </c>
      <c r="Q111">
        <v>703.21524260779199</v>
      </c>
    </row>
    <row r="112" spans="1:17" x14ac:dyDescent="0.3">
      <c r="A112" s="1">
        <v>110</v>
      </c>
      <c r="B112">
        <v>21.975363806323251</v>
      </c>
      <c r="C112">
        <v>24.05041853939948</v>
      </c>
      <c r="D112">
        <v>30.77656817044377</v>
      </c>
      <c r="E112">
        <v>17.32426890835519</v>
      </c>
      <c r="F112">
        <v>50.70631231399593</v>
      </c>
      <c r="G112">
        <v>64.454809193009552</v>
      </c>
      <c r="H112">
        <v>90.130652706956596</v>
      </c>
      <c r="I112">
        <v>38.778965679062509</v>
      </c>
      <c r="J112">
        <v>156.59191476807061</v>
      </c>
      <c r="K112">
        <v>150.10036976908469</v>
      </c>
      <c r="L112">
        <v>237.8818845280361</v>
      </c>
      <c r="M112">
        <v>62.318855010133291</v>
      </c>
      <c r="N112">
        <v>970</v>
      </c>
      <c r="O112">
        <v>1054.8111111111109</v>
      </c>
      <c r="P112">
        <v>1406.4069796144299</v>
      </c>
      <c r="Q112">
        <v>703.21524260779199</v>
      </c>
    </row>
    <row r="113" spans="1:17" x14ac:dyDescent="0.3">
      <c r="A113" s="1">
        <v>111</v>
      </c>
      <c r="B113">
        <v>27.206836196091349</v>
      </c>
      <c r="C113">
        <v>24.05041853939948</v>
      </c>
      <c r="D113">
        <v>30.77656817044377</v>
      </c>
      <c r="E113">
        <v>17.32426890835519</v>
      </c>
      <c r="F113">
        <v>52.194507930529653</v>
      </c>
      <c r="G113">
        <v>64.454809193009552</v>
      </c>
      <c r="H113">
        <v>90.130652706956596</v>
      </c>
      <c r="I113">
        <v>38.778965679062509</v>
      </c>
      <c r="J113">
        <v>135.91859503777681</v>
      </c>
      <c r="K113">
        <v>150.10036976908469</v>
      </c>
      <c r="L113">
        <v>237.8818845280361</v>
      </c>
      <c r="M113">
        <v>62.318855010133291</v>
      </c>
      <c r="N113">
        <v>945</v>
      </c>
      <c r="O113">
        <v>1054.8111111111109</v>
      </c>
      <c r="P113">
        <v>1406.4069796144299</v>
      </c>
      <c r="Q113">
        <v>703.21524260779199</v>
      </c>
    </row>
    <row r="114" spans="1:17" x14ac:dyDescent="0.3">
      <c r="A114" s="1">
        <v>112</v>
      </c>
      <c r="B114">
        <v>26.69456952528116</v>
      </c>
      <c r="C114">
        <v>24.05041853939948</v>
      </c>
      <c r="D114">
        <v>30.77656817044377</v>
      </c>
      <c r="E114">
        <v>17.32426890835519</v>
      </c>
      <c r="F114">
        <v>58.839638091271723</v>
      </c>
      <c r="G114">
        <v>64.454809193009552</v>
      </c>
      <c r="H114">
        <v>90.130652706956596</v>
      </c>
      <c r="I114">
        <v>38.778965679062509</v>
      </c>
      <c r="J114">
        <v>161.2270919321181</v>
      </c>
      <c r="K114">
        <v>150.10036976908469</v>
      </c>
      <c r="L114">
        <v>237.8818845280361</v>
      </c>
      <c r="M114">
        <v>62.318855010133291</v>
      </c>
      <c r="N114">
        <v>1152</v>
      </c>
      <c r="O114">
        <v>1054.8111111111109</v>
      </c>
      <c r="P114">
        <v>1406.4069796144299</v>
      </c>
      <c r="Q114">
        <v>703.21524260779199</v>
      </c>
    </row>
    <row r="115" spans="1:17" x14ac:dyDescent="0.3">
      <c r="A115" s="1">
        <v>113</v>
      </c>
      <c r="B115">
        <v>23.227049116009368</v>
      </c>
      <c r="C115">
        <v>24.05041853939948</v>
      </c>
      <c r="D115">
        <v>30.77656817044377</v>
      </c>
      <c r="E115">
        <v>17.32426890835519</v>
      </c>
      <c r="F115">
        <v>55.663155427162813</v>
      </c>
      <c r="G115">
        <v>64.454809193009552</v>
      </c>
      <c r="H115">
        <v>90.130652706956596</v>
      </c>
      <c r="I115">
        <v>38.778965679062509</v>
      </c>
      <c r="J115">
        <v>193.64031410360201</v>
      </c>
      <c r="K115">
        <v>150.10036976908469</v>
      </c>
      <c r="L115">
        <v>237.8818845280361</v>
      </c>
      <c r="M115">
        <v>62.318855010133291</v>
      </c>
      <c r="N115">
        <v>1038</v>
      </c>
      <c r="O115">
        <v>1054.8111111111109</v>
      </c>
      <c r="P115">
        <v>1406.4069796144299</v>
      </c>
      <c r="Q115">
        <v>703.21524260779199</v>
      </c>
    </row>
    <row r="116" spans="1:17" x14ac:dyDescent="0.3">
      <c r="A116" s="1">
        <v>114</v>
      </c>
      <c r="B116">
        <v>20.756969147765769</v>
      </c>
      <c r="C116">
        <v>24.05041853939948</v>
      </c>
      <c r="D116">
        <v>30.77656817044377</v>
      </c>
      <c r="E116">
        <v>17.32426890835519</v>
      </c>
      <c r="F116">
        <v>53.843236563808738</v>
      </c>
      <c r="G116">
        <v>64.454809193009552</v>
      </c>
      <c r="H116">
        <v>90.130652706956596</v>
      </c>
      <c r="I116">
        <v>38.778965679062509</v>
      </c>
      <c r="J116">
        <v>145.7826003622917</v>
      </c>
      <c r="K116">
        <v>150.10036976908469</v>
      </c>
      <c r="L116">
        <v>237.8818845280361</v>
      </c>
      <c r="M116">
        <v>62.318855010133291</v>
      </c>
      <c r="N116">
        <v>1096</v>
      </c>
      <c r="O116">
        <v>1054.8111111111109</v>
      </c>
      <c r="P116">
        <v>1406.4069796144299</v>
      </c>
      <c r="Q116">
        <v>703.21524260779199</v>
      </c>
    </row>
    <row r="117" spans="1:17" x14ac:dyDescent="0.3">
      <c r="A117" s="1">
        <v>115</v>
      </c>
      <c r="B117">
        <v>22.750980696036649</v>
      </c>
      <c r="C117">
        <v>24.05041853939948</v>
      </c>
      <c r="D117">
        <v>30.77656817044377</v>
      </c>
      <c r="E117">
        <v>17.32426890835519</v>
      </c>
      <c r="F117">
        <v>74.965401356616439</v>
      </c>
      <c r="G117">
        <v>64.454809193009552</v>
      </c>
      <c r="H117">
        <v>90.130652706956596</v>
      </c>
      <c r="I117">
        <v>38.778965679062509</v>
      </c>
      <c r="J117">
        <v>168.77076206448501</v>
      </c>
      <c r="K117">
        <v>150.10036976908469</v>
      </c>
      <c r="L117">
        <v>237.8818845280361</v>
      </c>
      <c r="M117">
        <v>62.318855010133291</v>
      </c>
      <c r="N117">
        <v>988</v>
      </c>
      <c r="O117">
        <v>1054.8111111111109</v>
      </c>
      <c r="P117">
        <v>1406.4069796144299</v>
      </c>
      <c r="Q117">
        <v>703.21524260779199</v>
      </c>
    </row>
    <row r="118" spans="1:17" x14ac:dyDescent="0.3">
      <c r="A118" s="1">
        <v>116</v>
      </c>
      <c r="B118">
        <v>24.518368063040391</v>
      </c>
      <c r="C118">
        <v>24.05041853939948</v>
      </c>
      <c r="D118">
        <v>30.77656817044377</v>
      </c>
      <c r="E118">
        <v>17.32426890835519</v>
      </c>
      <c r="F118">
        <v>75.01579863874268</v>
      </c>
      <c r="G118">
        <v>64.454809193009552</v>
      </c>
      <c r="H118">
        <v>90.130652706956596</v>
      </c>
      <c r="I118">
        <v>38.778965679062509</v>
      </c>
      <c r="J118">
        <v>178.75429678615151</v>
      </c>
      <c r="K118">
        <v>150.10036976908469</v>
      </c>
      <c r="L118">
        <v>237.8818845280361</v>
      </c>
      <c r="M118">
        <v>62.318855010133291</v>
      </c>
      <c r="N118">
        <v>1141</v>
      </c>
      <c r="O118">
        <v>1054.8111111111109</v>
      </c>
      <c r="P118">
        <v>1406.4069796144299</v>
      </c>
      <c r="Q118">
        <v>703.21524260779199</v>
      </c>
    </row>
    <row r="119" spans="1:17" x14ac:dyDescent="0.3">
      <c r="A119" s="1">
        <v>117</v>
      </c>
      <c r="B119">
        <v>23.992269388566172</v>
      </c>
      <c r="C119">
        <v>24.05041853939948</v>
      </c>
      <c r="D119">
        <v>30.77656817044377</v>
      </c>
      <c r="E119">
        <v>17.32426890835519</v>
      </c>
      <c r="F119">
        <v>70.466959902169279</v>
      </c>
      <c r="G119">
        <v>64.454809193009552</v>
      </c>
      <c r="H119">
        <v>90.130652706956596</v>
      </c>
      <c r="I119">
        <v>38.778965679062509</v>
      </c>
      <c r="J119">
        <v>118.5720037340793</v>
      </c>
      <c r="K119">
        <v>150.10036976908469</v>
      </c>
      <c r="L119">
        <v>237.8818845280361</v>
      </c>
      <c r="M119">
        <v>62.318855010133291</v>
      </c>
      <c r="N119">
        <v>964</v>
      </c>
      <c r="O119">
        <v>1054.8111111111109</v>
      </c>
      <c r="P119">
        <v>1406.4069796144299</v>
      </c>
      <c r="Q119">
        <v>703.21524260779199</v>
      </c>
    </row>
    <row r="120" spans="1:17" x14ac:dyDescent="0.3">
      <c r="A120" s="1">
        <v>118</v>
      </c>
      <c r="B120">
        <v>22.77972821158604</v>
      </c>
      <c r="C120">
        <v>24.05041853939948</v>
      </c>
      <c r="D120">
        <v>30.77656817044377</v>
      </c>
      <c r="E120">
        <v>17.32426890835519</v>
      </c>
      <c r="F120">
        <v>54.030654054477857</v>
      </c>
      <c r="G120">
        <v>64.454809193009552</v>
      </c>
      <c r="H120">
        <v>90.130652706956596</v>
      </c>
      <c r="I120">
        <v>38.778965679062509</v>
      </c>
      <c r="J120">
        <v>169.50843718401759</v>
      </c>
      <c r="K120">
        <v>150.10036976908469</v>
      </c>
      <c r="L120">
        <v>237.8818845280361</v>
      </c>
      <c r="M120">
        <v>62.318855010133291</v>
      </c>
      <c r="N120">
        <v>1053</v>
      </c>
      <c r="O120">
        <v>1054.8111111111109</v>
      </c>
      <c r="P120">
        <v>1406.4069796144299</v>
      </c>
      <c r="Q120">
        <v>703.21524260779199</v>
      </c>
    </row>
    <row r="121" spans="1:17" x14ac:dyDescent="0.3">
      <c r="A121" s="1">
        <v>119</v>
      </c>
      <c r="B121">
        <v>23.94949322874141</v>
      </c>
      <c r="C121">
        <v>24.05041853939948</v>
      </c>
      <c r="D121">
        <v>30.77656817044377</v>
      </c>
      <c r="E121">
        <v>17.32426890835519</v>
      </c>
      <c r="F121">
        <v>63.153027055882667</v>
      </c>
      <c r="G121">
        <v>64.454809193009552</v>
      </c>
      <c r="H121">
        <v>90.130652706956596</v>
      </c>
      <c r="I121">
        <v>38.778965679062509</v>
      </c>
      <c r="J121">
        <v>170.89151335726521</v>
      </c>
      <c r="K121">
        <v>150.10036976908469</v>
      </c>
      <c r="L121">
        <v>237.8818845280361</v>
      </c>
      <c r="M121">
        <v>62.318855010133291</v>
      </c>
      <c r="N121">
        <v>1215</v>
      </c>
      <c r="O121">
        <v>1054.8111111111109</v>
      </c>
      <c r="P121">
        <v>1406.4069796144299</v>
      </c>
      <c r="Q121">
        <v>703.21524260779199</v>
      </c>
    </row>
    <row r="122" spans="1:17" x14ac:dyDescent="0.3">
      <c r="A122" s="1">
        <v>120</v>
      </c>
      <c r="B122">
        <v>26.827163781730729</v>
      </c>
      <c r="C122">
        <v>24.05041853939948</v>
      </c>
      <c r="D122">
        <v>30.77656817044377</v>
      </c>
      <c r="E122">
        <v>17.32426890835519</v>
      </c>
      <c r="F122">
        <v>59.932113085844257</v>
      </c>
      <c r="G122">
        <v>64.454809193009552</v>
      </c>
      <c r="H122">
        <v>90.130652706956596</v>
      </c>
      <c r="I122">
        <v>38.778965679062509</v>
      </c>
      <c r="J122">
        <v>162.8779401171625</v>
      </c>
      <c r="K122">
        <v>150.10036976908469</v>
      </c>
      <c r="L122">
        <v>237.8818845280361</v>
      </c>
      <c r="M122">
        <v>62.318855010133291</v>
      </c>
      <c r="N122">
        <v>1116</v>
      </c>
      <c r="O122">
        <v>1054.8111111111109</v>
      </c>
      <c r="P122">
        <v>1406.4069796144299</v>
      </c>
      <c r="Q122">
        <v>703.21524260779199</v>
      </c>
    </row>
    <row r="123" spans="1:17" x14ac:dyDescent="0.3">
      <c r="A123" s="1">
        <v>121</v>
      </c>
      <c r="B123">
        <v>21.67942344850378</v>
      </c>
      <c r="C123">
        <v>24.05041853939948</v>
      </c>
      <c r="D123">
        <v>30.77656817044377</v>
      </c>
      <c r="E123">
        <v>17.32426890835519</v>
      </c>
      <c r="F123">
        <v>65.220203489662566</v>
      </c>
      <c r="G123">
        <v>64.454809193009552</v>
      </c>
      <c r="H123">
        <v>90.130652706956596</v>
      </c>
      <c r="I123">
        <v>38.778965679062509</v>
      </c>
      <c r="J123">
        <v>123.0895292605164</v>
      </c>
      <c r="K123">
        <v>150.10036976908469</v>
      </c>
      <c r="L123">
        <v>237.8818845280361</v>
      </c>
      <c r="M123">
        <v>62.318855010133291</v>
      </c>
      <c r="N123">
        <v>896</v>
      </c>
      <c r="O123">
        <v>1054.8111111111109</v>
      </c>
      <c r="P123">
        <v>1406.4069796144299</v>
      </c>
      <c r="Q123">
        <v>703.21524260779199</v>
      </c>
    </row>
    <row r="124" spans="1:17" x14ac:dyDescent="0.3">
      <c r="A124" s="1">
        <v>122</v>
      </c>
      <c r="B124">
        <v>27.8250704196013</v>
      </c>
      <c r="C124">
        <v>24.05041853939948</v>
      </c>
      <c r="D124">
        <v>30.77656817044377</v>
      </c>
      <c r="E124">
        <v>17.32426890835519</v>
      </c>
      <c r="F124">
        <v>63.913885802394553</v>
      </c>
      <c r="G124">
        <v>64.454809193009552</v>
      </c>
      <c r="H124">
        <v>90.130652706956596</v>
      </c>
      <c r="I124">
        <v>38.778965679062509</v>
      </c>
      <c r="J124">
        <v>147.70795093555631</v>
      </c>
      <c r="K124">
        <v>150.10036976908469</v>
      </c>
      <c r="L124">
        <v>237.8818845280361</v>
      </c>
      <c r="M124">
        <v>62.318855010133291</v>
      </c>
      <c r="N124">
        <v>1217</v>
      </c>
      <c r="O124">
        <v>1054.8111111111109</v>
      </c>
      <c r="P124">
        <v>1406.4069796144299</v>
      </c>
      <c r="Q124">
        <v>703.21524260779199</v>
      </c>
    </row>
    <row r="125" spans="1:17" x14ac:dyDescent="0.3">
      <c r="A125" s="1">
        <v>123</v>
      </c>
      <c r="B125">
        <v>21.180671678510571</v>
      </c>
      <c r="C125">
        <v>24.05041853939948</v>
      </c>
      <c r="D125">
        <v>30.77656817044377</v>
      </c>
      <c r="E125">
        <v>17.32426890835519</v>
      </c>
      <c r="F125">
        <v>58.614777177768488</v>
      </c>
      <c r="G125">
        <v>64.454809193009552</v>
      </c>
      <c r="H125">
        <v>90.130652706956596</v>
      </c>
      <c r="I125">
        <v>38.778965679062509</v>
      </c>
      <c r="J125">
        <v>180.1240262528006</v>
      </c>
      <c r="K125">
        <v>150.10036976908469</v>
      </c>
      <c r="L125">
        <v>237.8818845280361</v>
      </c>
      <c r="M125">
        <v>62.318855010133291</v>
      </c>
      <c r="N125">
        <v>934</v>
      </c>
      <c r="O125">
        <v>1054.8111111111109</v>
      </c>
      <c r="P125">
        <v>1406.4069796144299</v>
      </c>
      <c r="Q125">
        <v>703.21524260779199</v>
      </c>
    </row>
    <row r="126" spans="1:17" x14ac:dyDescent="0.3">
      <c r="A126" s="1">
        <v>124</v>
      </c>
      <c r="B126">
        <v>26.66292182596591</v>
      </c>
      <c r="C126">
        <v>24.05041853939948</v>
      </c>
      <c r="D126">
        <v>30.77656817044377</v>
      </c>
      <c r="E126">
        <v>17.32426890835519</v>
      </c>
      <c r="F126">
        <v>72.218040393671558</v>
      </c>
      <c r="G126">
        <v>64.454809193009552</v>
      </c>
      <c r="H126">
        <v>90.130652706956596</v>
      </c>
      <c r="I126">
        <v>38.778965679062509</v>
      </c>
      <c r="J126">
        <v>104.67895976233589</v>
      </c>
      <c r="K126">
        <v>150.10036976908469</v>
      </c>
      <c r="L126">
        <v>237.8818845280361</v>
      </c>
      <c r="M126">
        <v>62.318855010133291</v>
      </c>
      <c r="N126">
        <v>971</v>
      </c>
      <c r="O126">
        <v>1054.8111111111109</v>
      </c>
      <c r="P126">
        <v>1406.4069796144299</v>
      </c>
      <c r="Q126">
        <v>703.21524260779199</v>
      </c>
    </row>
    <row r="127" spans="1:17" x14ac:dyDescent="0.3">
      <c r="A127" s="1">
        <v>125</v>
      </c>
      <c r="B127">
        <v>20.599053485863049</v>
      </c>
      <c r="C127">
        <v>24.05041853939948</v>
      </c>
      <c r="D127">
        <v>30.77656817044377</v>
      </c>
      <c r="E127">
        <v>17.32426890835519</v>
      </c>
      <c r="F127">
        <v>61.341488963110031</v>
      </c>
      <c r="G127">
        <v>64.454809193009552</v>
      </c>
      <c r="H127">
        <v>90.130652706956596</v>
      </c>
      <c r="I127">
        <v>38.778965679062509</v>
      </c>
      <c r="J127">
        <v>195.47604474751341</v>
      </c>
      <c r="K127">
        <v>150.10036976908469</v>
      </c>
      <c r="L127">
        <v>237.8818845280361</v>
      </c>
      <c r="M127">
        <v>62.318855010133291</v>
      </c>
      <c r="N127">
        <v>941</v>
      </c>
      <c r="O127">
        <v>1054.8111111111109</v>
      </c>
      <c r="P127">
        <v>1406.4069796144299</v>
      </c>
      <c r="Q127">
        <v>703.21524260779199</v>
      </c>
    </row>
    <row r="128" spans="1:17" x14ac:dyDescent="0.3">
      <c r="A128" s="1">
        <v>126</v>
      </c>
      <c r="B128">
        <v>27.279429334377699</v>
      </c>
      <c r="C128">
        <v>24.05041853939948</v>
      </c>
      <c r="D128">
        <v>30.77656817044377</v>
      </c>
      <c r="E128">
        <v>17.32426890835519</v>
      </c>
      <c r="F128">
        <v>68.118347583909866</v>
      </c>
      <c r="G128">
        <v>64.454809193009552</v>
      </c>
      <c r="H128">
        <v>90.130652706956596</v>
      </c>
      <c r="I128">
        <v>38.778965679062509</v>
      </c>
      <c r="J128">
        <v>173.83317580891219</v>
      </c>
      <c r="K128">
        <v>150.10036976908469</v>
      </c>
      <c r="L128">
        <v>237.8818845280361</v>
      </c>
      <c r="M128">
        <v>62.318855010133291</v>
      </c>
      <c r="N128">
        <v>1033</v>
      </c>
      <c r="O128">
        <v>1054.8111111111109</v>
      </c>
      <c r="P128">
        <v>1406.4069796144299</v>
      </c>
      <c r="Q128">
        <v>703.21524260779199</v>
      </c>
    </row>
    <row r="129" spans="1:17" x14ac:dyDescent="0.3">
      <c r="A129" s="1">
        <v>127</v>
      </c>
      <c r="B129">
        <v>27.24733575290109</v>
      </c>
      <c r="C129">
        <v>24.05041853939948</v>
      </c>
      <c r="D129">
        <v>30.77656817044377</v>
      </c>
      <c r="E129">
        <v>17.32426890835519</v>
      </c>
      <c r="F129">
        <v>58.890669792027452</v>
      </c>
      <c r="G129">
        <v>64.454809193009552</v>
      </c>
      <c r="H129">
        <v>90.130652706956596</v>
      </c>
      <c r="I129">
        <v>38.778965679062509</v>
      </c>
      <c r="J129">
        <v>144.15331178862471</v>
      </c>
      <c r="K129">
        <v>150.10036976908469</v>
      </c>
      <c r="L129">
        <v>237.8818845280361</v>
      </c>
      <c r="M129">
        <v>62.318855010133291</v>
      </c>
      <c r="N129">
        <v>1020</v>
      </c>
      <c r="O129">
        <v>1054.8111111111109</v>
      </c>
      <c r="P129">
        <v>1406.4069796144299</v>
      </c>
      <c r="Q129">
        <v>703.21524260779199</v>
      </c>
    </row>
    <row r="130" spans="1:17" x14ac:dyDescent="0.3">
      <c r="A130" s="1">
        <v>128</v>
      </c>
      <c r="B130">
        <v>23.26599882798514</v>
      </c>
      <c r="C130">
        <v>24.05041853939948</v>
      </c>
      <c r="D130">
        <v>30.77656817044377</v>
      </c>
      <c r="E130">
        <v>17.32426890835519</v>
      </c>
      <c r="F130">
        <v>75.628099285613942</v>
      </c>
      <c r="G130">
        <v>64.454809193009552</v>
      </c>
      <c r="H130">
        <v>90.130652706956596</v>
      </c>
      <c r="I130">
        <v>38.778965679062509</v>
      </c>
      <c r="J130">
        <v>149.40168266672899</v>
      </c>
      <c r="K130">
        <v>150.10036976908469</v>
      </c>
      <c r="L130">
        <v>237.8818845280361</v>
      </c>
      <c r="M130">
        <v>62.318855010133291</v>
      </c>
      <c r="N130">
        <v>1227</v>
      </c>
      <c r="O130">
        <v>1054.8111111111109</v>
      </c>
      <c r="P130">
        <v>1406.4069796144299</v>
      </c>
      <c r="Q130">
        <v>703.21524260779199</v>
      </c>
    </row>
    <row r="131" spans="1:17" x14ac:dyDescent="0.3">
      <c r="A131" s="1">
        <v>129</v>
      </c>
      <c r="B131">
        <v>26.244475022004121</v>
      </c>
      <c r="C131">
        <v>24.05041853939948</v>
      </c>
      <c r="D131">
        <v>30.77656817044377</v>
      </c>
      <c r="E131">
        <v>17.32426890835519</v>
      </c>
      <c r="F131">
        <v>68.657276206514723</v>
      </c>
      <c r="G131">
        <v>64.454809193009552</v>
      </c>
      <c r="H131">
        <v>90.130652706956596</v>
      </c>
      <c r="I131">
        <v>38.778965679062509</v>
      </c>
      <c r="J131">
        <v>175.03568868932931</v>
      </c>
      <c r="K131">
        <v>150.10036976908469</v>
      </c>
      <c r="L131">
        <v>237.8818845280361</v>
      </c>
      <c r="M131">
        <v>62.318855010133291</v>
      </c>
      <c r="N131">
        <v>1046</v>
      </c>
      <c r="O131">
        <v>1054.8111111111109</v>
      </c>
      <c r="P131">
        <v>1406.4069796144299</v>
      </c>
      <c r="Q131">
        <v>703.21524260779199</v>
      </c>
    </row>
    <row r="132" spans="1:17" x14ac:dyDescent="0.3">
      <c r="A132" s="1">
        <v>130</v>
      </c>
      <c r="B132">
        <v>24.400087083561509</v>
      </c>
      <c r="C132">
        <v>24.05041853939948</v>
      </c>
      <c r="D132">
        <v>30.77656817044377</v>
      </c>
      <c r="E132">
        <v>17.32426890835519</v>
      </c>
      <c r="F132">
        <v>68.72259700653035</v>
      </c>
      <c r="G132">
        <v>64.454809193009552</v>
      </c>
      <c r="H132">
        <v>90.130652706956596</v>
      </c>
      <c r="I132">
        <v>38.778965679062509</v>
      </c>
      <c r="J132">
        <v>123.3613592928648</v>
      </c>
      <c r="K132">
        <v>150.10036976908469</v>
      </c>
      <c r="L132">
        <v>237.8818845280361</v>
      </c>
      <c r="M132">
        <v>62.318855010133291</v>
      </c>
      <c r="N132">
        <v>1070</v>
      </c>
      <c r="O132">
        <v>1054.8111111111109</v>
      </c>
      <c r="P132">
        <v>1406.4069796144299</v>
      </c>
      <c r="Q132">
        <v>703.21524260779199</v>
      </c>
    </row>
    <row r="133" spans="1:17" x14ac:dyDescent="0.3">
      <c r="A133" s="1">
        <v>131</v>
      </c>
      <c r="B133">
        <v>22.247181495611521</v>
      </c>
      <c r="C133">
        <v>24.05041853939948</v>
      </c>
      <c r="D133">
        <v>30.77656817044377</v>
      </c>
      <c r="E133">
        <v>17.32426890835519</v>
      </c>
      <c r="F133">
        <v>74.21535425218562</v>
      </c>
      <c r="G133">
        <v>64.454809193009552</v>
      </c>
      <c r="H133">
        <v>90.130652706956596</v>
      </c>
      <c r="I133">
        <v>38.778965679062509</v>
      </c>
      <c r="J133">
        <v>133.47350083799981</v>
      </c>
      <c r="K133">
        <v>150.10036976908469</v>
      </c>
      <c r="L133">
        <v>237.8818845280361</v>
      </c>
      <c r="M133">
        <v>62.318855010133291</v>
      </c>
      <c r="N133">
        <v>980</v>
      </c>
      <c r="O133">
        <v>1054.8111111111109</v>
      </c>
      <c r="P133">
        <v>1406.4069796144299</v>
      </c>
      <c r="Q133">
        <v>703.21524260779199</v>
      </c>
    </row>
    <row r="134" spans="1:17" x14ac:dyDescent="0.3">
      <c r="A134" s="1">
        <v>132</v>
      </c>
      <c r="B134">
        <v>24.090819155370191</v>
      </c>
      <c r="C134">
        <v>24.05041853939948</v>
      </c>
      <c r="D134">
        <v>30.77656817044377</v>
      </c>
      <c r="E134">
        <v>17.32426890835519</v>
      </c>
      <c r="F134">
        <v>67.436578723048399</v>
      </c>
      <c r="G134">
        <v>64.454809193009552</v>
      </c>
      <c r="H134">
        <v>90.130652706956596</v>
      </c>
      <c r="I134">
        <v>38.778965679062509</v>
      </c>
      <c r="J134">
        <v>165.86602798493061</v>
      </c>
      <c r="K134">
        <v>150.10036976908469</v>
      </c>
      <c r="L134">
        <v>237.8818845280361</v>
      </c>
      <c r="M134">
        <v>62.318855010133291</v>
      </c>
      <c r="N134">
        <v>1247</v>
      </c>
      <c r="O134">
        <v>1054.8111111111109</v>
      </c>
      <c r="P134">
        <v>1406.4069796144299</v>
      </c>
      <c r="Q134">
        <v>703.21524260779199</v>
      </c>
    </row>
    <row r="135" spans="1:17" x14ac:dyDescent="0.3">
      <c r="A135" s="1">
        <v>133</v>
      </c>
      <c r="B135">
        <v>20.084570491931832</v>
      </c>
      <c r="C135">
        <v>24.05041853939948</v>
      </c>
      <c r="D135">
        <v>30.77656817044377</v>
      </c>
      <c r="E135">
        <v>17.32426890835519</v>
      </c>
      <c r="F135">
        <v>79.344825645188592</v>
      </c>
      <c r="G135">
        <v>64.454809193009552</v>
      </c>
      <c r="H135">
        <v>90.130652706956596</v>
      </c>
      <c r="I135">
        <v>38.778965679062509</v>
      </c>
      <c r="J135">
        <v>101.20232085211281</v>
      </c>
      <c r="K135">
        <v>150.10036976908469</v>
      </c>
      <c r="L135">
        <v>237.8818845280361</v>
      </c>
      <c r="M135">
        <v>62.318855010133291</v>
      </c>
      <c r="N135">
        <v>1094</v>
      </c>
      <c r="O135">
        <v>1054.8111111111109</v>
      </c>
      <c r="P135">
        <v>1406.4069796144299</v>
      </c>
      <c r="Q135">
        <v>703.21524260779199</v>
      </c>
    </row>
    <row r="136" spans="1:17" x14ac:dyDescent="0.3">
      <c r="A136" s="1">
        <v>134</v>
      </c>
      <c r="B136">
        <v>20.859149962418769</v>
      </c>
      <c r="C136">
        <v>24.05041853939948</v>
      </c>
      <c r="D136">
        <v>30.77656817044377</v>
      </c>
      <c r="E136">
        <v>17.32426890835519</v>
      </c>
      <c r="F136">
        <v>71.483907095665842</v>
      </c>
      <c r="G136">
        <v>64.454809193009552</v>
      </c>
      <c r="H136">
        <v>90.130652706956596</v>
      </c>
      <c r="I136">
        <v>38.778965679062509</v>
      </c>
      <c r="J136">
        <v>195.71081315068241</v>
      </c>
      <c r="K136">
        <v>150.10036976908469</v>
      </c>
      <c r="L136">
        <v>237.8818845280361</v>
      </c>
      <c r="M136">
        <v>62.318855010133291</v>
      </c>
      <c r="N136">
        <v>1247</v>
      </c>
      <c r="O136">
        <v>1054.8111111111109</v>
      </c>
      <c r="P136">
        <v>1406.4069796144299</v>
      </c>
      <c r="Q136">
        <v>703.21524260779199</v>
      </c>
    </row>
    <row r="137" spans="1:17" x14ac:dyDescent="0.3">
      <c r="A137" s="1">
        <v>135</v>
      </c>
      <c r="B137">
        <v>22.77275112545297</v>
      </c>
      <c r="C137">
        <v>24.05041853939948</v>
      </c>
      <c r="D137">
        <v>30.77656817044377</v>
      </c>
      <c r="E137">
        <v>17.32426890835519</v>
      </c>
      <c r="F137">
        <v>63.756971126617778</v>
      </c>
      <c r="G137">
        <v>64.454809193009552</v>
      </c>
      <c r="H137">
        <v>90.130652706956596</v>
      </c>
      <c r="I137">
        <v>38.778965679062509</v>
      </c>
      <c r="J137">
        <v>135.45593856701419</v>
      </c>
      <c r="K137">
        <v>150.10036976908469</v>
      </c>
      <c r="L137">
        <v>237.8818845280361</v>
      </c>
      <c r="M137">
        <v>62.318855010133291</v>
      </c>
      <c r="N137">
        <v>872</v>
      </c>
      <c r="O137">
        <v>1054.8111111111109</v>
      </c>
      <c r="P137">
        <v>1406.4069796144299</v>
      </c>
      <c r="Q137">
        <v>703.21524260779199</v>
      </c>
    </row>
    <row r="138" spans="1:17" x14ac:dyDescent="0.3">
      <c r="A138" s="1">
        <v>136</v>
      </c>
      <c r="B138">
        <v>23.54332458492253</v>
      </c>
      <c r="C138">
        <v>24.05041853939948</v>
      </c>
      <c r="D138">
        <v>30.77656817044377</v>
      </c>
      <c r="E138">
        <v>17.32426890835519</v>
      </c>
      <c r="F138">
        <v>54.260819412176659</v>
      </c>
      <c r="G138">
        <v>64.454809193009552</v>
      </c>
      <c r="H138">
        <v>90.130652706956596</v>
      </c>
      <c r="I138">
        <v>38.778965679062509</v>
      </c>
      <c r="J138">
        <v>118.2509471044786</v>
      </c>
      <c r="K138">
        <v>150.10036976908469</v>
      </c>
      <c r="L138">
        <v>237.8818845280361</v>
      </c>
      <c r="M138">
        <v>62.318855010133291</v>
      </c>
      <c r="N138">
        <v>1073</v>
      </c>
      <c r="O138">
        <v>1054.8111111111109</v>
      </c>
      <c r="P138">
        <v>1406.4069796144299</v>
      </c>
      <c r="Q138">
        <v>703.21524260779199</v>
      </c>
    </row>
    <row r="139" spans="1:17" x14ac:dyDescent="0.3">
      <c r="A139" s="1">
        <v>137</v>
      </c>
      <c r="B139">
        <v>26.106121487505138</v>
      </c>
      <c r="C139">
        <v>24.05041853939948</v>
      </c>
      <c r="D139">
        <v>30.77656817044377</v>
      </c>
      <c r="E139">
        <v>17.32426890835519</v>
      </c>
      <c r="F139">
        <v>79.450462864035231</v>
      </c>
      <c r="G139">
        <v>64.454809193009552</v>
      </c>
      <c r="H139">
        <v>90.130652706956596</v>
      </c>
      <c r="I139">
        <v>38.778965679062509</v>
      </c>
      <c r="J139">
        <v>162.95429983596361</v>
      </c>
      <c r="K139">
        <v>150.10036976908469</v>
      </c>
      <c r="L139">
        <v>237.8818845280361</v>
      </c>
      <c r="M139">
        <v>62.318855010133291</v>
      </c>
      <c r="N139">
        <v>1065</v>
      </c>
      <c r="O139">
        <v>1054.8111111111109</v>
      </c>
      <c r="P139">
        <v>1406.4069796144299</v>
      </c>
      <c r="Q139">
        <v>703.21524260779199</v>
      </c>
    </row>
    <row r="140" spans="1:17" x14ac:dyDescent="0.3">
      <c r="A140" s="1">
        <v>138</v>
      </c>
      <c r="B140">
        <v>26.74883696858916</v>
      </c>
      <c r="C140">
        <v>24.05041853939948</v>
      </c>
      <c r="D140">
        <v>30.77656817044377</v>
      </c>
      <c r="E140">
        <v>17.32426890835519</v>
      </c>
      <c r="F140">
        <v>56.384461351279782</v>
      </c>
      <c r="G140">
        <v>64.454809193009552</v>
      </c>
      <c r="H140">
        <v>90.130652706956596</v>
      </c>
      <c r="I140">
        <v>38.778965679062509</v>
      </c>
      <c r="J140">
        <v>160.37641411403939</v>
      </c>
      <c r="K140">
        <v>150.10036976908469</v>
      </c>
      <c r="L140">
        <v>237.8818845280361</v>
      </c>
      <c r="M140">
        <v>62.318855010133291</v>
      </c>
      <c r="N140">
        <v>1247</v>
      </c>
      <c r="O140">
        <v>1054.8111111111109</v>
      </c>
      <c r="P140">
        <v>1406.4069796144299</v>
      </c>
      <c r="Q140">
        <v>703.21524260779199</v>
      </c>
    </row>
    <row r="141" spans="1:17" x14ac:dyDescent="0.3">
      <c r="A141" s="1">
        <v>139</v>
      </c>
      <c r="B141">
        <v>25.956362801664341</v>
      </c>
      <c r="C141">
        <v>24.05041853939948</v>
      </c>
      <c r="D141">
        <v>30.77656817044377</v>
      </c>
      <c r="E141">
        <v>17.32426890835519</v>
      </c>
      <c r="F141">
        <v>52.122957248881107</v>
      </c>
      <c r="G141">
        <v>64.454809193009552</v>
      </c>
      <c r="H141">
        <v>90.130652706956596</v>
      </c>
      <c r="I141">
        <v>38.778965679062509</v>
      </c>
      <c r="J141">
        <v>169.2124792458157</v>
      </c>
      <c r="K141">
        <v>150.10036976908469</v>
      </c>
      <c r="L141">
        <v>237.8818845280361</v>
      </c>
      <c r="M141">
        <v>62.318855010133291</v>
      </c>
      <c r="N141">
        <v>1065</v>
      </c>
      <c r="O141">
        <v>1054.8111111111109</v>
      </c>
      <c r="P141">
        <v>1406.4069796144299</v>
      </c>
      <c r="Q141">
        <v>703.21524260779199</v>
      </c>
    </row>
    <row r="142" spans="1:17" x14ac:dyDescent="0.3">
      <c r="A142" s="1">
        <v>140</v>
      </c>
      <c r="B142">
        <v>22.155490353519951</v>
      </c>
      <c r="C142">
        <v>24.05041853939948</v>
      </c>
      <c r="D142">
        <v>30.77656817044377</v>
      </c>
      <c r="E142">
        <v>17.32426890835519</v>
      </c>
      <c r="F142">
        <v>59.768341269699043</v>
      </c>
      <c r="G142">
        <v>64.454809193009552</v>
      </c>
      <c r="H142">
        <v>90.130652706956596</v>
      </c>
      <c r="I142">
        <v>38.778965679062509</v>
      </c>
      <c r="J142">
        <v>117.7911156463486</v>
      </c>
      <c r="K142">
        <v>150.10036976908469</v>
      </c>
      <c r="L142">
        <v>237.8818845280361</v>
      </c>
      <c r="M142">
        <v>62.318855010133291</v>
      </c>
      <c r="N142">
        <v>923</v>
      </c>
      <c r="O142">
        <v>1054.8111111111109</v>
      </c>
      <c r="P142">
        <v>1406.4069796144299</v>
      </c>
      <c r="Q142">
        <v>703.21524260779199</v>
      </c>
    </row>
    <row r="143" spans="1:17" x14ac:dyDescent="0.3">
      <c r="A143" s="1">
        <v>141</v>
      </c>
      <c r="B143">
        <v>26.825740180214069</v>
      </c>
      <c r="C143">
        <v>24.05041853939948</v>
      </c>
      <c r="D143">
        <v>30.77656817044377</v>
      </c>
      <c r="E143">
        <v>17.32426890835519</v>
      </c>
      <c r="F143">
        <v>72.913007629962593</v>
      </c>
      <c r="G143">
        <v>64.454809193009552</v>
      </c>
      <c r="H143">
        <v>90.130652706956596</v>
      </c>
      <c r="I143">
        <v>38.778965679062509</v>
      </c>
      <c r="J143">
        <v>107.74919620458689</v>
      </c>
      <c r="K143">
        <v>150.10036976908469</v>
      </c>
      <c r="L143">
        <v>237.8818845280361</v>
      </c>
      <c r="M143">
        <v>62.318855010133291</v>
      </c>
      <c r="N143">
        <v>1211</v>
      </c>
      <c r="O143">
        <v>1054.8111111111109</v>
      </c>
      <c r="P143">
        <v>1406.4069796144299</v>
      </c>
      <c r="Q143">
        <v>703.21524260779199</v>
      </c>
    </row>
    <row r="144" spans="1:17" x14ac:dyDescent="0.3">
      <c r="A144" s="1">
        <v>142</v>
      </c>
      <c r="B144">
        <v>20.251187467874331</v>
      </c>
      <c r="C144">
        <v>24.05041853939948</v>
      </c>
      <c r="D144">
        <v>30.77656817044377</v>
      </c>
      <c r="E144">
        <v>17.32426890835519</v>
      </c>
      <c r="F144">
        <v>74.103697484689491</v>
      </c>
      <c r="G144">
        <v>64.454809193009552</v>
      </c>
      <c r="H144">
        <v>90.130652706956596</v>
      </c>
      <c r="I144">
        <v>38.778965679062509</v>
      </c>
      <c r="J144">
        <v>142.45538734426179</v>
      </c>
      <c r="K144">
        <v>150.10036976908469</v>
      </c>
      <c r="L144">
        <v>237.8818845280361</v>
      </c>
      <c r="M144">
        <v>62.318855010133291</v>
      </c>
      <c r="N144">
        <v>1190</v>
      </c>
      <c r="O144">
        <v>1054.8111111111109</v>
      </c>
      <c r="P144">
        <v>1406.4069796144299</v>
      </c>
      <c r="Q144">
        <v>703.21524260779199</v>
      </c>
    </row>
    <row r="145" spans="1:17" x14ac:dyDescent="0.3">
      <c r="A145" s="1">
        <v>143</v>
      </c>
      <c r="B145">
        <v>22.862537487766041</v>
      </c>
      <c r="C145">
        <v>24.05041853939948</v>
      </c>
      <c r="D145">
        <v>30.77656817044377</v>
      </c>
      <c r="E145">
        <v>17.32426890835519</v>
      </c>
      <c r="F145">
        <v>55.863922805889743</v>
      </c>
      <c r="G145">
        <v>64.454809193009552</v>
      </c>
      <c r="H145">
        <v>90.130652706956596</v>
      </c>
      <c r="I145">
        <v>38.778965679062509</v>
      </c>
      <c r="J145">
        <v>174.31143084034869</v>
      </c>
      <c r="K145">
        <v>150.10036976908469</v>
      </c>
      <c r="L145">
        <v>237.8818845280361</v>
      </c>
      <c r="M145">
        <v>62.318855010133291</v>
      </c>
      <c r="N145">
        <v>984</v>
      </c>
      <c r="O145">
        <v>1054.8111111111109</v>
      </c>
      <c r="P145">
        <v>1406.4069796144299</v>
      </c>
      <c r="Q145">
        <v>703.21524260779199</v>
      </c>
    </row>
    <row r="146" spans="1:17" x14ac:dyDescent="0.3">
      <c r="A146" s="1">
        <v>144</v>
      </c>
      <c r="B146">
        <v>23.792858375095118</v>
      </c>
      <c r="C146">
        <v>24.05041853939948</v>
      </c>
      <c r="D146">
        <v>30.77656817044377</v>
      </c>
      <c r="E146">
        <v>17.32426890835519</v>
      </c>
      <c r="F146">
        <v>51.877623400440108</v>
      </c>
      <c r="G146">
        <v>64.454809193009552</v>
      </c>
      <c r="H146">
        <v>90.130652706956596</v>
      </c>
      <c r="I146">
        <v>38.778965679062509</v>
      </c>
      <c r="J146">
        <v>157.59340402494669</v>
      </c>
      <c r="K146">
        <v>150.10036976908469</v>
      </c>
      <c r="L146">
        <v>237.8818845280361</v>
      </c>
      <c r="M146">
        <v>62.318855010133291</v>
      </c>
      <c r="N146">
        <v>915</v>
      </c>
      <c r="O146">
        <v>1054.8111111111109</v>
      </c>
      <c r="P146">
        <v>1406.4069796144299</v>
      </c>
      <c r="Q146">
        <v>703.21524260779199</v>
      </c>
    </row>
    <row r="147" spans="1:17" x14ac:dyDescent="0.3">
      <c r="A147" s="1">
        <v>145</v>
      </c>
      <c r="B147">
        <v>25.244699397919678</v>
      </c>
      <c r="C147">
        <v>24.05041853939948</v>
      </c>
      <c r="D147">
        <v>30.77656817044377</v>
      </c>
      <c r="E147">
        <v>17.32426890835519</v>
      </c>
      <c r="F147">
        <v>71.361905369583383</v>
      </c>
      <c r="G147">
        <v>64.454809193009552</v>
      </c>
      <c r="H147">
        <v>90.130652706956596</v>
      </c>
      <c r="I147">
        <v>38.778965679062509</v>
      </c>
      <c r="J147">
        <v>141.03477583962069</v>
      </c>
      <c r="K147">
        <v>150.10036976908469</v>
      </c>
      <c r="L147">
        <v>237.8818845280361</v>
      </c>
      <c r="M147">
        <v>62.318855010133291</v>
      </c>
      <c r="N147">
        <v>946</v>
      </c>
      <c r="O147">
        <v>1054.8111111111109</v>
      </c>
      <c r="P147">
        <v>1406.4069796144299</v>
      </c>
      <c r="Q147">
        <v>703.21524260779199</v>
      </c>
    </row>
    <row r="148" spans="1:17" x14ac:dyDescent="0.3">
      <c r="A148" s="1">
        <v>146</v>
      </c>
      <c r="B148">
        <v>24.08053261405507</v>
      </c>
      <c r="C148">
        <v>24.05041853939948</v>
      </c>
      <c r="D148">
        <v>30.77656817044377</v>
      </c>
      <c r="E148">
        <v>17.32426890835519</v>
      </c>
      <c r="F148">
        <v>64.228901852996714</v>
      </c>
      <c r="G148">
        <v>64.454809193009552</v>
      </c>
      <c r="H148">
        <v>90.130652706956596</v>
      </c>
      <c r="I148">
        <v>38.778965679062509</v>
      </c>
      <c r="J148">
        <v>100.22175955387389</v>
      </c>
      <c r="K148">
        <v>150.10036976908469</v>
      </c>
      <c r="L148">
        <v>237.8818845280361</v>
      </c>
      <c r="M148">
        <v>62.318855010133291</v>
      </c>
      <c r="N148">
        <v>1100</v>
      </c>
      <c r="O148">
        <v>1054.8111111111109</v>
      </c>
      <c r="P148">
        <v>1406.4069796144299</v>
      </c>
      <c r="Q148">
        <v>703.21524260779199</v>
      </c>
    </row>
    <row r="149" spans="1:17" x14ac:dyDescent="0.3">
      <c r="A149" s="1">
        <v>147</v>
      </c>
      <c r="B149">
        <v>26.547144679042141</v>
      </c>
      <c r="C149">
        <v>24.05041853939948</v>
      </c>
      <c r="D149">
        <v>30.77656817044377</v>
      </c>
      <c r="E149">
        <v>17.32426890835519</v>
      </c>
      <c r="F149">
        <v>60.818867227049942</v>
      </c>
      <c r="G149">
        <v>64.454809193009552</v>
      </c>
      <c r="H149">
        <v>90.130652706956596</v>
      </c>
      <c r="I149">
        <v>38.778965679062509</v>
      </c>
      <c r="J149">
        <v>162.891429725606</v>
      </c>
      <c r="K149">
        <v>150.10036976908469</v>
      </c>
      <c r="L149">
        <v>237.8818845280361</v>
      </c>
      <c r="M149">
        <v>62.318855010133291</v>
      </c>
      <c r="N149">
        <v>862</v>
      </c>
      <c r="O149">
        <v>1054.8111111111109</v>
      </c>
      <c r="P149">
        <v>1406.4069796144299</v>
      </c>
      <c r="Q149">
        <v>703.21524260779199</v>
      </c>
    </row>
    <row r="150" spans="1:17" x14ac:dyDescent="0.3">
      <c r="A150" s="1">
        <v>148</v>
      </c>
      <c r="B150">
        <v>21.02765088789668</v>
      </c>
      <c r="C150">
        <v>24.05041853939948</v>
      </c>
      <c r="D150">
        <v>30.77656817044377</v>
      </c>
      <c r="E150">
        <v>17.32426890835519</v>
      </c>
      <c r="F150">
        <v>69.905766791700003</v>
      </c>
      <c r="G150">
        <v>64.454809193009552</v>
      </c>
      <c r="H150">
        <v>90.130652706956596</v>
      </c>
      <c r="I150">
        <v>38.778965679062509</v>
      </c>
      <c r="J150">
        <v>171.5791092260142</v>
      </c>
      <c r="K150">
        <v>150.10036976908469</v>
      </c>
      <c r="L150">
        <v>237.8818845280361</v>
      </c>
      <c r="M150">
        <v>62.318855010133291</v>
      </c>
      <c r="N150">
        <v>1076</v>
      </c>
      <c r="O150">
        <v>1054.8111111111109</v>
      </c>
      <c r="P150">
        <v>1406.4069796144299</v>
      </c>
      <c r="Q150">
        <v>703.21524260779199</v>
      </c>
    </row>
    <row r="151" spans="1:17" x14ac:dyDescent="0.3">
      <c r="A151" s="1">
        <v>149</v>
      </c>
      <c r="B151">
        <v>25.78897130199254</v>
      </c>
      <c r="C151">
        <v>24.05041853939948</v>
      </c>
      <c r="D151">
        <v>30.77656817044377</v>
      </c>
      <c r="E151">
        <v>17.32426890835519</v>
      </c>
      <c r="F151">
        <v>63.619413350555106</v>
      </c>
      <c r="G151">
        <v>64.454809193009552</v>
      </c>
      <c r="H151">
        <v>90.130652706956596</v>
      </c>
      <c r="I151">
        <v>38.778965679062509</v>
      </c>
      <c r="J151">
        <v>104.7700244551865</v>
      </c>
      <c r="K151">
        <v>150.10036976908469</v>
      </c>
      <c r="L151">
        <v>237.8818845280361</v>
      </c>
      <c r="M151">
        <v>62.318855010133291</v>
      </c>
      <c r="N151">
        <v>1193</v>
      </c>
      <c r="O151">
        <v>1054.8111111111109</v>
      </c>
      <c r="P151">
        <v>1406.4069796144299</v>
      </c>
      <c r="Q151">
        <v>703.21524260779199</v>
      </c>
    </row>
    <row r="152" spans="1:17" x14ac:dyDescent="0.3">
      <c r="A152" s="1">
        <v>150</v>
      </c>
      <c r="B152">
        <v>26.680260549435619</v>
      </c>
      <c r="C152">
        <v>24.05041853939948</v>
      </c>
      <c r="D152">
        <v>30.77656817044377</v>
      </c>
      <c r="E152">
        <v>17.32426890835519</v>
      </c>
      <c r="F152">
        <v>78.512825097473197</v>
      </c>
      <c r="G152">
        <v>64.454809193009552</v>
      </c>
      <c r="H152">
        <v>90.130652706956596</v>
      </c>
      <c r="I152">
        <v>38.778965679062509</v>
      </c>
      <c r="J152">
        <v>146.13476826719219</v>
      </c>
      <c r="K152">
        <v>150.10036976908469</v>
      </c>
      <c r="L152">
        <v>237.8818845280361</v>
      </c>
      <c r="M152">
        <v>62.318855010133291</v>
      </c>
      <c r="N152">
        <v>1144</v>
      </c>
      <c r="O152">
        <v>1054.8111111111109</v>
      </c>
      <c r="P152">
        <v>1406.4069796144299</v>
      </c>
      <c r="Q152">
        <v>703.21524260779199</v>
      </c>
    </row>
    <row r="153" spans="1:17" x14ac:dyDescent="0.3">
      <c r="A153" s="1">
        <v>151</v>
      </c>
      <c r="B153">
        <v>23.042251489879469</v>
      </c>
      <c r="C153">
        <v>24.05041853939948</v>
      </c>
      <c r="D153">
        <v>30.77656817044377</v>
      </c>
      <c r="E153">
        <v>17.32426890835519</v>
      </c>
      <c r="F153">
        <v>67.351722453569437</v>
      </c>
      <c r="G153">
        <v>64.454809193009552</v>
      </c>
      <c r="H153">
        <v>90.130652706956596</v>
      </c>
      <c r="I153">
        <v>38.778965679062509</v>
      </c>
      <c r="J153">
        <v>126.4191892590343</v>
      </c>
      <c r="K153">
        <v>150.10036976908469</v>
      </c>
      <c r="L153">
        <v>237.8818845280361</v>
      </c>
      <c r="M153">
        <v>62.318855010133291</v>
      </c>
      <c r="N153">
        <v>1151</v>
      </c>
      <c r="O153">
        <v>1054.8111111111109</v>
      </c>
      <c r="P153">
        <v>1406.4069796144299</v>
      </c>
      <c r="Q153">
        <v>703.21524260779199</v>
      </c>
    </row>
    <row r="154" spans="1:17" x14ac:dyDescent="0.3">
      <c r="A154" s="1">
        <v>152</v>
      </c>
      <c r="B154">
        <v>21.283450918449368</v>
      </c>
      <c r="C154">
        <v>24.05041853939948</v>
      </c>
      <c r="D154">
        <v>30.77656817044377</v>
      </c>
      <c r="E154">
        <v>17.32426890835519</v>
      </c>
      <c r="F154">
        <v>70.684026146533839</v>
      </c>
      <c r="G154">
        <v>64.454809193009552</v>
      </c>
      <c r="H154">
        <v>90.130652706956596</v>
      </c>
      <c r="I154">
        <v>38.778965679062509</v>
      </c>
      <c r="J154">
        <v>175.36258725760541</v>
      </c>
      <c r="K154">
        <v>150.10036976908469</v>
      </c>
      <c r="L154">
        <v>237.8818845280361</v>
      </c>
      <c r="M154">
        <v>62.318855010133291</v>
      </c>
      <c r="N154">
        <v>1015</v>
      </c>
      <c r="O154">
        <v>1054.8111111111109</v>
      </c>
      <c r="P154">
        <v>1406.4069796144299</v>
      </c>
      <c r="Q154">
        <v>703.21524260779199</v>
      </c>
    </row>
    <row r="155" spans="1:17" x14ac:dyDescent="0.3">
      <c r="A155" s="1">
        <v>153</v>
      </c>
      <c r="B155">
        <v>26.56649998924058</v>
      </c>
      <c r="C155">
        <v>24.05041853939948</v>
      </c>
      <c r="D155">
        <v>30.77656817044377</v>
      </c>
      <c r="E155">
        <v>17.32426890835519</v>
      </c>
      <c r="F155">
        <v>54.706442217986663</v>
      </c>
      <c r="G155">
        <v>64.454809193009552</v>
      </c>
      <c r="H155">
        <v>90.130652706956596</v>
      </c>
      <c r="I155">
        <v>38.778965679062509</v>
      </c>
      <c r="J155">
        <v>188.1138205449077</v>
      </c>
      <c r="K155">
        <v>150.10036976908469</v>
      </c>
      <c r="L155">
        <v>237.8818845280361</v>
      </c>
      <c r="M155">
        <v>62.318855010133291</v>
      </c>
      <c r="N155">
        <v>889</v>
      </c>
      <c r="O155">
        <v>1054.8111111111109</v>
      </c>
      <c r="P155">
        <v>1406.4069796144299</v>
      </c>
      <c r="Q155">
        <v>703.21524260779199</v>
      </c>
    </row>
    <row r="156" spans="1:17" x14ac:dyDescent="0.3">
      <c r="A156" s="1">
        <v>154</v>
      </c>
      <c r="B156">
        <v>24.111566929264839</v>
      </c>
      <c r="C156">
        <v>24.05041853939948</v>
      </c>
      <c r="D156">
        <v>30.77656817044377</v>
      </c>
      <c r="E156">
        <v>17.32426890835519</v>
      </c>
      <c r="F156">
        <v>59.117427046747054</v>
      </c>
      <c r="G156">
        <v>64.454809193009552</v>
      </c>
      <c r="H156">
        <v>90.130652706956596</v>
      </c>
      <c r="I156">
        <v>38.778965679062509</v>
      </c>
      <c r="J156">
        <v>118.4240447593215</v>
      </c>
      <c r="K156">
        <v>150.10036976908469</v>
      </c>
      <c r="L156">
        <v>237.8818845280361</v>
      </c>
      <c r="M156">
        <v>62.318855010133291</v>
      </c>
      <c r="N156">
        <v>1090</v>
      </c>
      <c r="O156">
        <v>1054.8111111111109</v>
      </c>
      <c r="P156">
        <v>1406.4069796144299</v>
      </c>
      <c r="Q156">
        <v>703.21524260779199</v>
      </c>
    </row>
    <row r="157" spans="1:17" x14ac:dyDescent="0.3">
      <c r="A157" s="1">
        <v>155</v>
      </c>
      <c r="B157">
        <v>23.289145543787441</v>
      </c>
      <c r="C157">
        <v>24.05041853939948</v>
      </c>
      <c r="D157">
        <v>30.77656817044377</v>
      </c>
      <c r="E157">
        <v>17.32426890835519</v>
      </c>
      <c r="F157">
        <v>61.596152632832258</v>
      </c>
      <c r="G157">
        <v>64.454809193009552</v>
      </c>
      <c r="H157">
        <v>90.130652706956596</v>
      </c>
      <c r="I157">
        <v>38.778965679062509</v>
      </c>
      <c r="J157">
        <v>160.64821450347759</v>
      </c>
      <c r="K157">
        <v>150.10036976908469</v>
      </c>
      <c r="L157">
        <v>237.8818845280361</v>
      </c>
      <c r="M157">
        <v>62.318855010133291</v>
      </c>
      <c r="N157">
        <v>1236</v>
      </c>
      <c r="O157">
        <v>1054.8111111111109</v>
      </c>
      <c r="P157">
        <v>1406.4069796144299</v>
      </c>
      <c r="Q157">
        <v>703.21524260779199</v>
      </c>
    </row>
    <row r="158" spans="1:17" x14ac:dyDescent="0.3">
      <c r="A158" s="1">
        <v>156</v>
      </c>
      <c r="B158">
        <v>22.602590984084959</v>
      </c>
      <c r="C158">
        <v>24.05041853939948</v>
      </c>
      <c r="D158">
        <v>30.77656817044377</v>
      </c>
      <c r="E158">
        <v>17.32426890835519</v>
      </c>
      <c r="F158">
        <v>65.407924494214285</v>
      </c>
      <c r="G158">
        <v>64.454809193009552</v>
      </c>
      <c r="H158">
        <v>90.130652706956596</v>
      </c>
      <c r="I158">
        <v>38.778965679062509</v>
      </c>
      <c r="J158">
        <v>143.90264708621959</v>
      </c>
      <c r="K158">
        <v>150.10036976908469</v>
      </c>
      <c r="L158">
        <v>237.8818845280361</v>
      </c>
      <c r="M158">
        <v>62.318855010133291</v>
      </c>
      <c r="N158">
        <v>1201</v>
      </c>
      <c r="O158">
        <v>1054.8111111111109</v>
      </c>
      <c r="P158">
        <v>1406.4069796144299</v>
      </c>
      <c r="Q158">
        <v>703.21524260779199</v>
      </c>
    </row>
    <row r="159" spans="1:17" x14ac:dyDescent="0.3">
      <c r="A159" s="1">
        <v>157</v>
      </c>
      <c r="B159">
        <v>20.797307665185532</v>
      </c>
      <c r="C159">
        <v>24.05041853939948</v>
      </c>
      <c r="D159">
        <v>30.77656817044377</v>
      </c>
      <c r="E159">
        <v>17.32426890835519</v>
      </c>
      <c r="F159">
        <v>54.397951741380922</v>
      </c>
      <c r="G159">
        <v>64.454809193009552</v>
      </c>
      <c r="H159">
        <v>90.130652706956596</v>
      </c>
      <c r="I159">
        <v>38.778965679062509</v>
      </c>
      <c r="J159">
        <v>111.3431482625649</v>
      </c>
      <c r="K159">
        <v>150.10036976908469</v>
      </c>
      <c r="L159">
        <v>237.8818845280361</v>
      </c>
      <c r="M159">
        <v>62.318855010133291</v>
      </c>
      <c r="N159">
        <v>985</v>
      </c>
      <c r="O159">
        <v>1054.8111111111109</v>
      </c>
      <c r="P159">
        <v>1406.4069796144299</v>
      </c>
      <c r="Q159">
        <v>703.21524260779199</v>
      </c>
    </row>
    <row r="160" spans="1:17" x14ac:dyDescent="0.3">
      <c r="A160" s="1">
        <v>158</v>
      </c>
      <c r="B160">
        <v>25.533317919382981</v>
      </c>
      <c r="C160">
        <v>24.05041853939948</v>
      </c>
      <c r="D160">
        <v>30.77656817044377</v>
      </c>
      <c r="E160">
        <v>17.32426890835519</v>
      </c>
      <c r="F160">
        <v>58.928442172843447</v>
      </c>
      <c r="G160">
        <v>64.454809193009552</v>
      </c>
      <c r="H160">
        <v>90.130652706956596</v>
      </c>
      <c r="I160">
        <v>38.778965679062509</v>
      </c>
      <c r="J160">
        <v>183.19970623591561</v>
      </c>
      <c r="K160">
        <v>150.10036976908469</v>
      </c>
      <c r="L160">
        <v>237.8818845280361</v>
      </c>
      <c r="M160">
        <v>62.318855010133291</v>
      </c>
      <c r="N160">
        <v>991</v>
      </c>
      <c r="O160">
        <v>1054.8111111111109</v>
      </c>
      <c r="P160">
        <v>1406.4069796144299</v>
      </c>
      <c r="Q160">
        <v>703.21524260779199</v>
      </c>
    </row>
    <row r="161" spans="1:17" x14ac:dyDescent="0.3">
      <c r="A161" s="1">
        <v>159</v>
      </c>
      <c r="B161">
        <v>27.542075256097551</v>
      </c>
      <c r="C161">
        <v>24.05041853939948</v>
      </c>
      <c r="D161">
        <v>30.77656817044377</v>
      </c>
      <c r="E161">
        <v>17.32426890835519</v>
      </c>
      <c r="F161">
        <v>57.676358371143053</v>
      </c>
      <c r="G161">
        <v>64.454809193009552</v>
      </c>
      <c r="H161">
        <v>90.130652706956596</v>
      </c>
      <c r="I161">
        <v>38.778965679062509</v>
      </c>
      <c r="J161">
        <v>160.1660622503681</v>
      </c>
      <c r="K161">
        <v>150.10036976908469</v>
      </c>
      <c r="L161">
        <v>237.8818845280361</v>
      </c>
      <c r="M161">
        <v>62.318855010133291</v>
      </c>
      <c r="N161">
        <v>1139</v>
      </c>
      <c r="O161">
        <v>1054.8111111111109</v>
      </c>
      <c r="P161">
        <v>1406.4069796144299</v>
      </c>
      <c r="Q161">
        <v>703.21524260779199</v>
      </c>
    </row>
    <row r="162" spans="1:17" x14ac:dyDescent="0.3">
      <c r="A162" s="1">
        <v>160</v>
      </c>
      <c r="B162">
        <v>22.23138231672085</v>
      </c>
      <c r="C162">
        <v>24.05041853939948</v>
      </c>
      <c r="D162">
        <v>30.77656817044377</v>
      </c>
      <c r="E162">
        <v>17.32426890835519</v>
      </c>
      <c r="F162">
        <v>69.15011943591017</v>
      </c>
      <c r="G162">
        <v>64.454809193009552</v>
      </c>
      <c r="H162">
        <v>90.130652706956596</v>
      </c>
      <c r="I162">
        <v>38.778965679062509</v>
      </c>
      <c r="J162">
        <v>195.48097429340461</v>
      </c>
      <c r="K162">
        <v>150.10036976908469</v>
      </c>
      <c r="L162">
        <v>237.8818845280361</v>
      </c>
      <c r="M162">
        <v>62.318855010133291</v>
      </c>
      <c r="N162">
        <v>988</v>
      </c>
      <c r="O162">
        <v>1054.8111111111109</v>
      </c>
      <c r="P162">
        <v>1406.4069796144299</v>
      </c>
      <c r="Q162">
        <v>703.21524260779199</v>
      </c>
    </row>
    <row r="163" spans="1:17" x14ac:dyDescent="0.3">
      <c r="A163" s="1">
        <v>161</v>
      </c>
      <c r="B163">
        <v>27.89335315239699</v>
      </c>
      <c r="C163">
        <v>24.05041853939948</v>
      </c>
      <c r="D163">
        <v>30.77656817044377</v>
      </c>
      <c r="E163">
        <v>17.32426890835519</v>
      </c>
      <c r="F163">
        <v>63.713275089882181</v>
      </c>
      <c r="G163">
        <v>64.454809193009552</v>
      </c>
      <c r="H163">
        <v>90.130652706956596</v>
      </c>
      <c r="I163">
        <v>38.778965679062509</v>
      </c>
      <c r="J163">
        <v>156.21071719789171</v>
      </c>
      <c r="K163">
        <v>150.10036976908469</v>
      </c>
      <c r="L163">
        <v>237.8818845280361</v>
      </c>
      <c r="M163">
        <v>62.318855010133291</v>
      </c>
      <c r="N163">
        <v>1152</v>
      </c>
      <c r="O163">
        <v>1054.8111111111109</v>
      </c>
      <c r="P163">
        <v>1406.4069796144299</v>
      </c>
      <c r="Q163">
        <v>703.21524260779199</v>
      </c>
    </row>
    <row r="164" spans="1:17" x14ac:dyDescent="0.3">
      <c r="A164" s="1">
        <v>162</v>
      </c>
      <c r="B164">
        <v>22.372441357124849</v>
      </c>
      <c r="C164">
        <v>24.05041853939948</v>
      </c>
      <c r="D164">
        <v>30.77656817044377</v>
      </c>
      <c r="E164">
        <v>17.32426890835519</v>
      </c>
      <c r="F164">
        <v>50.50250649689378</v>
      </c>
      <c r="G164">
        <v>64.454809193009552</v>
      </c>
      <c r="H164">
        <v>90.130652706956596</v>
      </c>
      <c r="I164">
        <v>38.778965679062509</v>
      </c>
      <c r="J164">
        <v>130.18945424530281</v>
      </c>
      <c r="K164">
        <v>150.10036976908469</v>
      </c>
      <c r="L164">
        <v>237.8818845280361</v>
      </c>
      <c r="M164">
        <v>62.318855010133291</v>
      </c>
      <c r="N164">
        <v>1052</v>
      </c>
      <c r="O164">
        <v>1054.8111111111109</v>
      </c>
      <c r="P164">
        <v>1406.4069796144299</v>
      </c>
      <c r="Q164">
        <v>703.21524260779199</v>
      </c>
    </row>
    <row r="165" spans="1:17" x14ac:dyDescent="0.3">
      <c r="A165" s="1">
        <v>163</v>
      </c>
      <c r="B165">
        <v>24.215840017829368</v>
      </c>
      <c r="C165">
        <v>24.05041853939948</v>
      </c>
      <c r="D165">
        <v>30.77656817044377</v>
      </c>
      <c r="E165">
        <v>17.32426890835519</v>
      </c>
      <c r="F165">
        <v>62.562625323493251</v>
      </c>
      <c r="G165">
        <v>64.454809193009552</v>
      </c>
      <c r="H165">
        <v>90.130652706956596</v>
      </c>
      <c r="I165">
        <v>38.778965679062509</v>
      </c>
      <c r="J165">
        <v>182.569732184554</v>
      </c>
      <c r="K165">
        <v>150.10036976908469</v>
      </c>
      <c r="L165">
        <v>237.8818845280361</v>
      </c>
      <c r="M165">
        <v>62.318855010133291</v>
      </c>
      <c r="N165">
        <v>1206</v>
      </c>
      <c r="O165">
        <v>1054.8111111111109</v>
      </c>
      <c r="P165">
        <v>1406.4069796144299</v>
      </c>
      <c r="Q165">
        <v>703.21524260779199</v>
      </c>
    </row>
    <row r="166" spans="1:17" x14ac:dyDescent="0.3">
      <c r="A166" s="1">
        <v>164</v>
      </c>
      <c r="B166">
        <v>27.106929894393531</v>
      </c>
      <c r="C166">
        <v>24.05041853939948</v>
      </c>
      <c r="D166">
        <v>30.77656817044377</v>
      </c>
      <c r="E166">
        <v>17.32426890835519</v>
      </c>
      <c r="F166">
        <v>74.039517109818718</v>
      </c>
      <c r="G166">
        <v>64.454809193009552</v>
      </c>
      <c r="H166">
        <v>90.130652706956596</v>
      </c>
      <c r="I166">
        <v>38.778965679062509</v>
      </c>
      <c r="J166">
        <v>128.49632278235791</v>
      </c>
      <c r="K166">
        <v>150.10036976908469</v>
      </c>
      <c r="L166">
        <v>237.8818845280361</v>
      </c>
      <c r="M166">
        <v>62.318855010133291</v>
      </c>
      <c r="N166">
        <v>1124</v>
      </c>
      <c r="O166">
        <v>1054.8111111111109</v>
      </c>
      <c r="P166">
        <v>1406.4069796144299</v>
      </c>
      <c r="Q166">
        <v>703.21524260779199</v>
      </c>
    </row>
    <row r="167" spans="1:17" x14ac:dyDescent="0.3">
      <c r="A167" s="1">
        <v>165</v>
      </c>
      <c r="B167">
        <v>25.399274976703801</v>
      </c>
      <c r="C167">
        <v>24.05041853939948</v>
      </c>
      <c r="D167">
        <v>30.77656817044377</v>
      </c>
      <c r="E167">
        <v>17.32426890835519</v>
      </c>
      <c r="F167">
        <v>70.136919006493486</v>
      </c>
      <c r="G167">
        <v>64.454809193009552</v>
      </c>
      <c r="H167">
        <v>90.130652706956596</v>
      </c>
      <c r="I167">
        <v>38.778965679062509</v>
      </c>
      <c r="J167">
        <v>138.41543179755499</v>
      </c>
      <c r="K167">
        <v>150.10036976908469</v>
      </c>
      <c r="L167">
        <v>237.8818845280361</v>
      </c>
      <c r="M167">
        <v>62.318855010133291</v>
      </c>
      <c r="N167">
        <v>1084</v>
      </c>
      <c r="O167">
        <v>1054.8111111111109</v>
      </c>
      <c r="P167">
        <v>1406.4069796144299</v>
      </c>
      <c r="Q167">
        <v>703.21524260779199</v>
      </c>
    </row>
    <row r="168" spans="1:17" x14ac:dyDescent="0.3">
      <c r="A168" s="1">
        <v>166</v>
      </c>
      <c r="B168">
        <v>24.953361578229408</v>
      </c>
      <c r="C168">
        <v>24.05041853939948</v>
      </c>
      <c r="D168">
        <v>30.77656817044377</v>
      </c>
      <c r="E168">
        <v>17.32426890835519</v>
      </c>
      <c r="F168">
        <v>71.387188023065448</v>
      </c>
      <c r="G168">
        <v>64.454809193009552</v>
      </c>
      <c r="H168">
        <v>90.130652706956596</v>
      </c>
      <c r="I168">
        <v>38.778965679062509</v>
      </c>
      <c r="J168">
        <v>129.31846677272941</v>
      </c>
      <c r="K168">
        <v>150.10036976908469</v>
      </c>
      <c r="L168">
        <v>237.8818845280361</v>
      </c>
      <c r="M168">
        <v>62.318855010133291</v>
      </c>
      <c r="N168">
        <v>1023</v>
      </c>
      <c r="O168">
        <v>1054.8111111111109</v>
      </c>
      <c r="P168">
        <v>1406.4069796144299</v>
      </c>
      <c r="Q168">
        <v>703.21524260779199</v>
      </c>
    </row>
    <row r="169" spans="1:17" x14ac:dyDescent="0.3">
      <c r="A169" s="1">
        <v>167</v>
      </c>
      <c r="B169">
        <v>26.021115403996841</v>
      </c>
      <c r="C169">
        <v>24.05041853939948</v>
      </c>
      <c r="D169">
        <v>30.77656817044377</v>
      </c>
      <c r="E169">
        <v>17.32426890835519</v>
      </c>
      <c r="F169">
        <v>63.389032184599102</v>
      </c>
      <c r="G169">
        <v>64.454809193009552</v>
      </c>
      <c r="H169">
        <v>90.130652706956596</v>
      </c>
      <c r="I169">
        <v>38.778965679062509</v>
      </c>
      <c r="J169">
        <v>102.3892844699208</v>
      </c>
      <c r="K169">
        <v>150.10036976908469</v>
      </c>
      <c r="L169">
        <v>237.8818845280361</v>
      </c>
      <c r="M169">
        <v>62.318855010133291</v>
      </c>
      <c r="N169">
        <v>1110</v>
      </c>
      <c r="O169">
        <v>1054.8111111111109</v>
      </c>
      <c r="P169">
        <v>1406.4069796144299</v>
      </c>
      <c r="Q169">
        <v>703.21524260779199</v>
      </c>
    </row>
    <row r="170" spans="1:17" x14ac:dyDescent="0.3">
      <c r="A170" s="1">
        <v>168</v>
      </c>
      <c r="B170">
        <v>27.959277251482849</v>
      </c>
      <c r="C170">
        <v>24.05041853939948</v>
      </c>
      <c r="D170">
        <v>30.77656817044377</v>
      </c>
      <c r="E170">
        <v>17.32426890835519</v>
      </c>
      <c r="F170">
        <v>75.407593452086218</v>
      </c>
      <c r="G170">
        <v>64.454809193009552</v>
      </c>
      <c r="H170">
        <v>90.130652706956596</v>
      </c>
      <c r="I170">
        <v>38.778965679062509</v>
      </c>
      <c r="J170">
        <v>193.45722130357461</v>
      </c>
      <c r="K170">
        <v>150.10036976908469</v>
      </c>
      <c r="L170">
        <v>237.8818845280361</v>
      </c>
      <c r="M170">
        <v>62.318855010133291</v>
      </c>
      <c r="N170">
        <v>985</v>
      </c>
      <c r="O170">
        <v>1054.8111111111109</v>
      </c>
      <c r="P170">
        <v>1406.4069796144299</v>
      </c>
      <c r="Q170">
        <v>703.21524260779199</v>
      </c>
    </row>
    <row r="171" spans="1:17" x14ac:dyDescent="0.3">
      <c r="A171" s="1">
        <v>169</v>
      </c>
      <c r="B171">
        <v>26.454676452753102</v>
      </c>
      <c r="C171">
        <v>24.05041853939948</v>
      </c>
      <c r="D171">
        <v>30.77656817044377</v>
      </c>
      <c r="E171">
        <v>17.32426890835519</v>
      </c>
      <c r="F171">
        <v>62.864433286257537</v>
      </c>
      <c r="G171">
        <v>64.454809193009552</v>
      </c>
      <c r="H171">
        <v>90.130652706956596</v>
      </c>
      <c r="I171">
        <v>38.778965679062509</v>
      </c>
      <c r="J171">
        <v>107.6443152698462</v>
      </c>
      <c r="K171">
        <v>150.10036976908469</v>
      </c>
      <c r="L171">
        <v>237.8818845280361</v>
      </c>
      <c r="M171">
        <v>62.318855010133291</v>
      </c>
      <c r="N171">
        <v>1072</v>
      </c>
      <c r="O171">
        <v>1054.8111111111109</v>
      </c>
      <c r="P171">
        <v>1406.4069796144299</v>
      </c>
      <c r="Q171">
        <v>703.21524260779199</v>
      </c>
    </row>
    <row r="172" spans="1:17" x14ac:dyDescent="0.3">
      <c r="A172" s="1">
        <v>170</v>
      </c>
      <c r="B172">
        <v>23.617583885044699</v>
      </c>
      <c r="C172">
        <v>24.05041853939948</v>
      </c>
      <c r="D172">
        <v>30.77656817044377</v>
      </c>
      <c r="E172">
        <v>17.32426890835519</v>
      </c>
      <c r="F172">
        <v>59.640087898728332</v>
      </c>
      <c r="G172">
        <v>64.454809193009552</v>
      </c>
      <c r="H172">
        <v>90.130652706956596</v>
      </c>
      <c r="I172">
        <v>38.778965679062509</v>
      </c>
      <c r="J172">
        <v>169.39105008929241</v>
      </c>
      <c r="K172">
        <v>150.10036976908469</v>
      </c>
      <c r="L172">
        <v>237.8818845280361</v>
      </c>
      <c r="M172">
        <v>62.318855010133291</v>
      </c>
      <c r="N172">
        <v>1012</v>
      </c>
      <c r="O172">
        <v>1054.8111111111109</v>
      </c>
      <c r="P172">
        <v>1406.4069796144299</v>
      </c>
      <c r="Q172">
        <v>703.21524260779199</v>
      </c>
    </row>
    <row r="173" spans="1:17" x14ac:dyDescent="0.3">
      <c r="A173" s="1">
        <v>171</v>
      </c>
      <c r="B173">
        <v>20.741171152752699</v>
      </c>
      <c r="C173">
        <v>24.05041853939948</v>
      </c>
      <c r="D173">
        <v>30.77656817044377</v>
      </c>
      <c r="E173">
        <v>17.32426890835519</v>
      </c>
      <c r="F173">
        <v>53.603536483827469</v>
      </c>
      <c r="G173">
        <v>64.454809193009552</v>
      </c>
      <c r="H173">
        <v>90.130652706956596</v>
      </c>
      <c r="I173">
        <v>38.778965679062509</v>
      </c>
      <c r="J173">
        <v>107.72581199064101</v>
      </c>
      <c r="K173">
        <v>150.10036976908469</v>
      </c>
      <c r="L173">
        <v>237.8818845280361</v>
      </c>
      <c r="M173">
        <v>62.318855010133291</v>
      </c>
      <c r="N173">
        <v>1152</v>
      </c>
      <c r="O173">
        <v>1054.8111111111109</v>
      </c>
      <c r="P173">
        <v>1406.4069796144299</v>
      </c>
      <c r="Q173">
        <v>703.21524260779199</v>
      </c>
    </row>
    <row r="174" spans="1:17" x14ac:dyDescent="0.3">
      <c r="A174" s="1">
        <v>172</v>
      </c>
      <c r="B174">
        <v>24.015730436128472</v>
      </c>
      <c r="C174">
        <v>24.05041853939948</v>
      </c>
      <c r="D174">
        <v>30.77656817044377</v>
      </c>
      <c r="E174">
        <v>17.32426890835519</v>
      </c>
      <c r="F174">
        <v>53.794161681118283</v>
      </c>
      <c r="G174">
        <v>64.454809193009552</v>
      </c>
      <c r="H174">
        <v>90.130652706956596</v>
      </c>
      <c r="I174">
        <v>38.778965679062509</v>
      </c>
      <c r="J174">
        <v>198.66115768060399</v>
      </c>
      <c r="K174">
        <v>150.10036976908469</v>
      </c>
      <c r="L174">
        <v>237.8818845280361</v>
      </c>
      <c r="M174">
        <v>62.318855010133291</v>
      </c>
      <c r="N174">
        <v>1014</v>
      </c>
      <c r="O174">
        <v>1054.8111111111109</v>
      </c>
      <c r="P174">
        <v>1406.4069796144299</v>
      </c>
      <c r="Q174">
        <v>703.21524260779199</v>
      </c>
    </row>
    <row r="175" spans="1:17" x14ac:dyDescent="0.3">
      <c r="A175" s="1">
        <v>173</v>
      </c>
      <c r="B175">
        <v>24.817679401929471</v>
      </c>
      <c r="C175">
        <v>24.05041853939948</v>
      </c>
      <c r="D175">
        <v>30.77656817044377</v>
      </c>
      <c r="E175">
        <v>17.32426890835519</v>
      </c>
      <c r="F175">
        <v>73.279613216518314</v>
      </c>
      <c r="G175">
        <v>64.454809193009552</v>
      </c>
      <c r="H175">
        <v>90.130652706956596</v>
      </c>
      <c r="I175">
        <v>38.778965679062509</v>
      </c>
      <c r="J175">
        <v>146.31290642551949</v>
      </c>
      <c r="K175">
        <v>150.10036976908469</v>
      </c>
      <c r="L175">
        <v>237.8818845280361</v>
      </c>
      <c r="M175">
        <v>62.318855010133291</v>
      </c>
      <c r="N175">
        <v>1226</v>
      </c>
      <c r="O175">
        <v>1054.8111111111109</v>
      </c>
      <c r="P175">
        <v>1406.4069796144299</v>
      </c>
      <c r="Q175">
        <v>703.21524260779199</v>
      </c>
    </row>
    <row r="176" spans="1:17" x14ac:dyDescent="0.3">
      <c r="A176" s="1">
        <v>174</v>
      </c>
      <c r="B176">
        <v>26.0604469634834</v>
      </c>
      <c r="C176">
        <v>24.05041853939948</v>
      </c>
      <c r="D176">
        <v>30.77656817044377</v>
      </c>
      <c r="E176">
        <v>17.32426890835519</v>
      </c>
      <c r="F176">
        <v>53.425925582018337</v>
      </c>
      <c r="G176">
        <v>64.454809193009552</v>
      </c>
      <c r="H176">
        <v>90.130652706956596</v>
      </c>
      <c r="I176">
        <v>38.778965679062509</v>
      </c>
      <c r="J176">
        <v>142.81170544054689</v>
      </c>
      <c r="K176">
        <v>150.10036976908469</v>
      </c>
      <c r="L176">
        <v>237.8818845280361</v>
      </c>
      <c r="M176">
        <v>62.318855010133291</v>
      </c>
      <c r="N176">
        <v>910</v>
      </c>
      <c r="O176">
        <v>1054.8111111111109</v>
      </c>
      <c r="P176">
        <v>1406.4069796144299</v>
      </c>
      <c r="Q176">
        <v>703.21524260779199</v>
      </c>
    </row>
    <row r="177" spans="1:17" x14ac:dyDescent="0.3">
      <c r="A177" s="1">
        <v>175</v>
      </c>
      <c r="B177">
        <v>21.3156943604506</v>
      </c>
      <c r="C177">
        <v>24.05041853939948</v>
      </c>
      <c r="D177">
        <v>30.77656817044377</v>
      </c>
      <c r="E177">
        <v>17.32426890835519</v>
      </c>
      <c r="F177">
        <v>73.580054576255947</v>
      </c>
      <c r="G177">
        <v>64.454809193009552</v>
      </c>
      <c r="H177">
        <v>90.130652706956596</v>
      </c>
      <c r="I177">
        <v>38.778965679062509</v>
      </c>
      <c r="J177">
        <v>146.78851087543481</v>
      </c>
      <c r="K177">
        <v>150.10036976908469</v>
      </c>
      <c r="L177">
        <v>237.8818845280361</v>
      </c>
      <c r="M177">
        <v>62.318855010133291</v>
      </c>
      <c r="N177">
        <v>920</v>
      </c>
      <c r="O177">
        <v>1054.8111111111109</v>
      </c>
      <c r="P177">
        <v>1406.4069796144299</v>
      </c>
      <c r="Q177">
        <v>703.21524260779199</v>
      </c>
    </row>
    <row r="178" spans="1:17" x14ac:dyDescent="0.3">
      <c r="A178" s="1">
        <v>176</v>
      </c>
      <c r="B178">
        <v>22.31787019063303</v>
      </c>
      <c r="C178">
        <v>24.05041853939948</v>
      </c>
      <c r="D178">
        <v>30.77656817044377</v>
      </c>
      <c r="E178">
        <v>17.32426890835519</v>
      </c>
      <c r="F178">
        <v>78.867830061791707</v>
      </c>
      <c r="G178">
        <v>64.454809193009552</v>
      </c>
      <c r="H178">
        <v>90.130652706956596</v>
      </c>
      <c r="I178">
        <v>38.778965679062509</v>
      </c>
      <c r="J178">
        <v>165.60814870371701</v>
      </c>
      <c r="K178">
        <v>150.10036976908469</v>
      </c>
      <c r="L178">
        <v>237.8818845280361</v>
      </c>
      <c r="M178">
        <v>62.318855010133291</v>
      </c>
      <c r="N178">
        <v>1202</v>
      </c>
      <c r="O178">
        <v>1054.8111111111109</v>
      </c>
      <c r="P178">
        <v>1406.4069796144299</v>
      </c>
      <c r="Q178">
        <v>703.21524260779199</v>
      </c>
    </row>
    <row r="179" spans="1:17" x14ac:dyDescent="0.3">
      <c r="A179" s="1">
        <v>177</v>
      </c>
      <c r="B179">
        <v>22.905170807909531</v>
      </c>
      <c r="C179">
        <v>24.05041853939948</v>
      </c>
      <c r="D179">
        <v>30.77656817044377</v>
      </c>
      <c r="E179">
        <v>17.32426890835519</v>
      </c>
      <c r="F179">
        <v>79.749549793340748</v>
      </c>
      <c r="G179">
        <v>64.454809193009552</v>
      </c>
      <c r="H179">
        <v>90.130652706956596</v>
      </c>
      <c r="I179">
        <v>38.778965679062509</v>
      </c>
      <c r="J179">
        <v>175.32876580304699</v>
      </c>
      <c r="K179">
        <v>150.10036976908469</v>
      </c>
      <c r="L179">
        <v>237.8818845280361</v>
      </c>
      <c r="M179">
        <v>62.318855010133291</v>
      </c>
      <c r="N179">
        <v>1237</v>
      </c>
      <c r="O179">
        <v>1054.8111111111109</v>
      </c>
      <c r="P179">
        <v>1406.4069796144299</v>
      </c>
      <c r="Q179">
        <v>703.21524260779199</v>
      </c>
    </row>
    <row r="180" spans="1:17" x14ac:dyDescent="0.3">
      <c r="A180" s="1">
        <v>178</v>
      </c>
      <c r="B180">
        <v>23.681018503281681</v>
      </c>
      <c r="C180">
        <v>24.05041853939948</v>
      </c>
      <c r="D180">
        <v>30.77656817044377</v>
      </c>
      <c r="E180">
        <v>17.32426890835519</v>
      </c>
      <c r="F180">
        <v>51.071885830896747</v>
      </c>
      <c r="G180">
        <v>64.454809193009552</v>
      </c>
      <c r="H180">
        <v>90.130652706956596</v>
      </c>
      <c r="I180">
        <v>38.778965679062509</v>
      </c>
      <c r="J180">
        <v>146.35454173088741</v>
      </c>
      <c r="K180">
        <v>150.10036976908469</v>
      </c>
      <c r="L180">
        <v>237.8818845280361</v>
      </c>
      <c r="M180">
        <v>62.318855010133291</v>
      </c>
      <c r="N180">
        <v>1244</v>
      </c>
      <c r="O180">
        <v>1054.8111111111109</v>
      </c>
      <c r="P180">
        <v>1406.4069796144299</v>
      </c>
      <c r="Q180">
        <v>703.21524260779199</v>
      </c>
    </row>
    <row r="181" spans="1:17" x14ac:dyDescent="0.3">
      <c r="A181" s="1">
        <v>179</v>
      </c>
      <c r="B181">
        <v>23.297867090716309</v>
      </c>
      <c r="C181">
        <v>24.05041853939948</v>
      </c>
      <c r="D181">
        <v>30.77656817044377</v>
      </c>
      <c r="E181">
        <v>17.32426890835519</v>
      </c>
      <c r="F181">
        <v>64.425383052037589</v>
      </c>
      <c r="G181">
        <v>64.454809193009552</v>
      </c>
      <c r="H181">
        <v>90.130652706956596</v>
      </c>
      <c r="I181">
        <v>38.778965679062509</v>
      </c>
      <c r="J181">
        <v>188.53792741518021</v>
      </c>
      <c r="K181">
        <v>150.10036976908469</v>
      </c>
      <c r="L181">
        <v>237.8818845280361</v>
      </c>
      <c r="M181">
        <v>62.318855010133291</v>
      </c>
      <c r="N181">
        <v>1028</v>
      </c>
      <c r="O181">
        <v>1054.8111111111109</v>
      </c>
      <c r="P181">
        <v>1406.4069796144299</v>
      </c>
      <c r="Q181">
        <v>703.21524260779199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Warutkar</cp:lastModifiedBy>
  <dcterms:created xsi:type="dcterms:W3CDTF">2020-10-27T05:59:47Z</dcterms:created>
  <dcterms:modified xsi:type="dcterms:W3CDTF">2020-10-27T06:07:53Z</dcterms:modified>
</cp:coreProperties>
</file>