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rut\All Python Codes Keep it Clean\LivNSense\Model Building\Control Chart and Reactor Stability Index\"/>
    </mc:Choice>
  </mc:AlternateContent>
  <xr:revisionPtr revIDLastSave="0" documentId="13_ncr:1_{7575AD13-D332-45B4-B73B-DAF9AAEA2DD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<sst xmlns="http://schemas.openxmlformats.org/spreadsheetml/2006/main" count="2" uniqueCount="2">
  <si>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ideal_stability_index</t>
  </si>
  <si>
    <t>runtime_stability_index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</si>
</sst>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Chemical</a:t>
            </a:r>
            <a:r>
              <a:rPr lang="en-US" baseline="0"/>
              <a:t> Reactor Stability Index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ideal_stability_index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Sheet1!$B$2:$B$37</c:f>
              <c:numCache>
                <c:formatCode>General</c:formatCode>
                <c:ptCount val="36"/>
                <c:pt idx="0">
                  <c:v>-16.737915507237929</c:v>
                </c:pt>
                <c:pt idx="1">
                  <c:v>-16.737915507237929</c:v>
                </c:pt>
                <c:pt idx="2">
                  <c:v>-16.737915507237929</c:v>
                </c:pt>
                <c:pt idx="3">
                  <c:v>-16.737915507237929</c:v>
                </c:pt>
                <c:pt idx="4">
                  <c:v>-16.737915507237929</c:v>
                </c:pt>
                <c:pt idx="5">
                  <c:v>-16.737915507237929</c:v>
                </c:pt>
                <c:pt idx="6">
                  <c:v>-16.737915507237929</c:v>
                </c:pt>
                <c:pt idx="7">
                  <c:v>-16.737915507237929</c:v>
                </c:pt>
                <c:pt idx="8">
                  <c:v>-16.737915507237929</c:v>
                </c:pt>
                <c:pt idx="9">
                  <c:v>-16.737915507237929</c:v>
                </c:pt>
                <c:pt idx="10">
                  <c:v>-16.737915507237929</c:v>
                </c:pt>
                <c:pt idx="11">
                  <c:v>-16.737915507237929</c:v>
                </c:pt>
                <c:pt idx="12">
                  <c:v>-16.737915507237929</c:v>
                </c:pt>
                <c:pt idx="13">
                  <c:v>-16.737915507237929</c:v>
                </c:pt>
                <c:pt idx="14">
                  <c:v>-16.737915507237929</c:v>
                </c:pt>
                <c:pt idx="15">
                  <c:v>-16.737915507237929</c:v>
                </c:pt>
                <c:pt idx="16">
                  <c:v>-16.737915507237929</c:v>
                </c:pt>
                <c:pt idx="17">
                  <c:v>-16.737915507237929</c:v>
                </c:pt>
                <c:pt idx="18">
                  <c:v>-16.737915507237929</c:v>
                </c:pt>
                <c:pt idx="19">
                  <c:v>-16.737915507237929</c:v>
                </c:pt>
                <c:pt idx="20">
                  <c:v>-16.737915507237929</c:v>
                </c:pt>
                <c:pt idx="21">
                  <c:v>-16.737915507237929</c:v>
                </c:pt>
                <c:pt idx="22">
                  <c:v>-16.737915507237929</c:v>
                </c:pt>
                <c:pt idx="23">
                  <c:v>-16.737915507237929</c:v>
                </c:pt>
                <c:pt idx="24">
                  <c:v>-16.737915507237929</c:v>
                </c:pt>
                <c:pt idx="25">
                  <c:v>-16.737915507237929</c:v>
                </c:pt>
                <c:pt idx="26">
                  <c:v>-16.737915507237929</c:v>
                </c:pt>
                <c:pt idx="27">
                  <c:v>-16.737915507237929</c:v>
                </c:pt>
                <c:pt idx="28">
                  <c:v>-16.737915507237929</c:v>
                </c:pt>
                <c:pt idx="29">
                  <c:v>-16.737915507237929</c:v>
                </c:pt>
                <c:pt idx="30">
                  <c:v>-16.737915507237929</c:v>
                </c:pt>
                <c:pt idx="31">
                  <c:v>-16.737915507237929</c:v>
                </c:pt>
                <c:pt idx="32">
                  <c:v>-16.737915507237929</c:v>
                </c:pt>
                <c:pt idx="33">
                  <c:v>-16.737915507237929</c:v>
                </c:pt>
                <c:pt idx="34">
                  <c:v>-16.737915507237929</c:v>
                </c:pt>
                <c:pt idx="35">
                  <c:v>-16.737915507237929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81-4D05-B339-D3A00BD2B0B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runtime_stability_index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Sheet1!$C$2:$C$37</c:f>
              <c:numCache>
                <c:formatCode>General</c:formatCode>
                <c:ptCount val="36"/>
                <c:pt idx="0">
                  <c:v>-27.537081033990841</c:v>
                </c:pt>
                <c:pt idx="1">
                  <c:v>-23.488212551167798</c:v>
                </c:pt>
                <c:pt idx="2">
                  <c:v>-22.353079281398621</c:v>
                </c:pt>
                <c:pt idx="3">
                  <c:v>-19.363205524784831</c:v>
                </c:pt>
                <c:pt idx="4">
                  <c:v>-18.343108025053368</c:v>
                </c:pt>
                <c:pt idx="5">
                  <c:v>-17.553084928423939</c:v>
                </c:pt>
                <c:pt idx="6">
                  <c:v>-17.455850684329551</c:v>
                </c:pt>
                <c:pt idx="7">
                  <c:v>-18.158566042657039</c:v>
                </c:pt>
                <c:pt idx="8">
                  <c:v>-17.858306019801589</c:v>
                </c:pt>
                <c:pt idx="9">
                  <c:v>-18.125107737245472</c:v>
                </c:pt>
                <c:pt idx="10">
                  <c:v>-17.42432160960696</c:v>
                </c:pt>
                <c:pt idx="11">
                  <c:v>-17.090588968805129</c:v>
                </c:pt>
                <c:pt idx="12">
                  <c:v>-17.6185850148638</c:v>
                </c:pt>
                <c:pt idx="13">
                  <c:v>-18.372229516544358</c:v>
                </c:pt>
                <c:pt idx="14">
                  <c:v>-17.453176845199689</c:v>
                </c:pt>
                <c:pt idx="15">
                  <c:v>-16.715746565317531</c:v>
                </c:pt>
                <c:pt idx="16">
                  <c:v>-17.740330771783029</c:v>
                </c:pt>
                <c:pt idx="17">
                  <c:v>-17.361920816710491</c:v>
                </c:pt>
                <c:pt idx="18">
                  <c:v>-17.347847478050689</c:v>
                </c:pt>
                <c:pt idx="19">
                  <c:v>-16.516362945408819</c:v>
                </c:pt>
                <c:pt idx="20">
                  <c:v>-16.72661555096704</c:v>
                </c:pt>
                <c:pt idx="21">
                  <c:v>-16.50213034964392</c:v>
                </c:pt>
                <c:pt idx="22">
                  <c:v>-16.658746787852799</c:v>
                </c:pt>
                <c:pt idx="23">
                  <c:v>-16.890964948916331</c:v>
                </c:pt>
                <c:pt idx="24">
                  <c:v>-16.90548140610106</c:v>
                </c:pt>
                <c:pt idx="25">
                  <c:v>-17.039315834280838</c:v>
                </c:pt>
                <c:pt idx="26">
                  <c:v>-17.082200161214111</c:v>
                </c:pt>
                <c:pt idx="27">
                  <c:v>-16.88802570360053</c:v>
                </c:pt>
                <c:pt idx="28">
                  <c:v>-16.789937664819199</c:v>
                </c:pt>
                <c:pt idx="29">
                  <c:v>-16.587487356807308</c:v>
                </c:pt>
                <c:pt idx="30">
                  <c:v>-16.622354978523781</c:v>
                </c:pt>
                <c:pt idx="31">
                  <c:v>-16.722262413049531</c:v>
                </c:pt>
                <c:pt idx="32">
                  <c:v>-16.647945186950341</c:v>
                </c:pt>
                <c:pt idx="33">
                  <c:v>-16.524611513472461</c:v>
                </c:pt>
                <c:pt idx="34">
                  <c:v>-16.457096290581479</c:v>
                </c:pt>
                <c:pt idx="35">
                  <c:v>-16.73791548036003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81-4D05-B339-D3A00BD2B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991615"/>
        <c:axId val="917100431"/>
      </c:lineChart>
      <c:catAx>
        <c:axId val="1447991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100431"/>
        <c:crosses val="autoZero"/>
        <c:auto val="1"/>
        <c:lblAlgn val="ctr"/>
        <c:lblOffset val="100"/>
        <c:noMultiLvlLbl val="0"/>
      </c:catAx>
      <c:valAx>
        <c:axId val="91710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99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0</xdr:row>
      <xdr:rowOff>0</xdr:rowOff>
    </xdr:from>
    <xdr:to>
      <xdr:col>14</xdr:col>
      <xdr:colOff>533400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3894DD-4C5A-4725-BB95-8A8A530E8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"/>
  <sheetViews>
    <sheetView tabSelected="1" workbookViewId="0">
      <selection activeCell="Q12" sqref="Q12"/>
    </sheetView>
  </sheetViews>
  <sheetFormatPr defaultRowHeight="14.4" x14ac:dyDescent="0.3"/>
  <cols>
    <col min="2" max="2" width="18.33203125" bestFit="1" customWidth="1"/>
    <col min="3" max="3" width="21" bestFit="1" customWidth="1"/>
  </cols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>
        <v>-16.737915507237929</v>
      </c>
      <c r="C2">
        <v>-27.537081033990841</v>
      </c>
    </row>
    <row r="3" spans="1:3" x14ac:dyDescent="0.3">
      <c r="A3" s="1">
        <v>1</v>
      </c>
      <c r="B3">
        <v>-16.737915507237929</v>
      </c>
      <c r="C3">
        <v>-23.488212551167798</v>
      </c>
    </row>
    <row r="4" spans="1:3" x14ac:dyDescent="0.3">
      <c r="A4" s="1">
        <v>2</v>
      </c>
      <c r="B4">
        <v>-16.737915507237929</v>
      </c>
      <c r="C4">
        <v>-22.353079281398621</v>
      </c>
    </row>
    <row r="5" spans="1:3" x14ac:dyDescent="0.3">
      <c r="A5" s="1">
        <v>3</v>
      </c>
      <c r="B5">
        <v>-16.737915507237929</v>
      </c>
      <c r="C5">
        <v>-19.363205524784831</v>
      </c>
    </row>
    <row r="6" spans="1:3" x14ac:dyDescent="0.3">
      <c r="A6" s="1">
        <v>4</v>
      </c>
      <c r="B6">
        <v>-16.737915507237929</v>
      </c>
      <c r="C6">
        <v>-18.343108025053368</v>
      </c>
    </row>
    <row r="7" spans="1:3" x14ac:dyDescent="0.3">
      <c r="A7" s="1">
        <v>5</v>
      </c>
      <c r="B7">
        <v>-16.737915507237929</v>
      </c>
      <c r="C7">
        <v>-17.553084928423939</v>
      </c>
    </row>
    <row r="8" spans="1:3" x14ac:dyDescent="0.3">
      <c r="A8" s="1">
        <v>6</v>
      </c>
      <c r="B8">
        <v>-16.737915507237929</v>
      </c>
      <c r="C8">
        <v>-17.455850684329551</v>
      </c>
    </row>
    <row r="9" spans="1:3" x14ac:dyDescent="0.3">
      <c r="A9" s="1">
        <v>7</v>
      </c>
      <c r="B9">
        <v>-16.737915507237929</v>
      </c>
      <c r="C9">
        <v>-18.158566042657039</v>
      </c>
    </row>
    <row r="10" spans="1:3" x14ac:dyDescent="0.3">
      <c r="A10" s="1">
        <v>8</v>
      </c>
      <c r="B10">
        <v>-16.737915507237929</v>
      </c>
      <c r="C10">
        <v>-17.858306019801589</v>
      </c>
    </row>
    <row r="11" spans="1:3" x14ac:dyDescent="0.3">
      <c r="A11" s="1">
        <v>9</v>
      </c>
      <c r="B11">
        <v>-16.737915507237929</v>
      </c>
      <c r="C11">
        <v>-18.125107737245472</v>
      </c>
    </row>
    <row r="12" spans="1:3" x14ac:dyDescent="0.3">
      <c r="A12" s="1">
        <v>10</v>
      </c>
      <c r="B12">
        <v>-16.737915507237929</v>
      </c>
      <c r="C12">
        <v>-17.42432160960696</v>
      </c>
    </row>
    <row r="13" spans="1:3" x14ac:dyDescent="0.3">
      <c r="A13" s="1">
        <v>11</v>
      </c>
      <c r="B13">
        <v>-16.737915507237929</v>
      </c>
      <c r="C13">
        <v>-17.090588968805129</v>
      </c>
    </row>
    <row r="14" spans="1:3" x14ac:dyDescent="0.3">
      <c r="A14" s="1">
        <v>12</v>
      </c>
      <c r="B14">
        <v>-16.737915507237929</v>
      </c>
      <c r="C14">
        <v>-17.6185850148638</v>
      </c>
    </row>
    <row r="15" spans="1:3" x14ac:dyDescent="0.3">
      <c r="A15" s="1">
        <v>13</v>
      </c>
      <c r="B15">
        <v>-16.737915507237929</v>
      </c>
      <c r="C15">
        <v>-18.372229516544358</v>
      </c>
    </row>
    <row r="16" spans="1:3" x14ac:dyDescent="0.3">
      <c r="A16" s="1">
        <v>14</v>
      </c>
      <c r="B16">
        <v>-16.737915507237929</v>
      </c>
      <c r="C16">
        <v>-17.453176845199689</v>
      </c>
    </row>
    <row r="17" spans="1:3" x14ac:dyDescent="0.3">
      <c r="A17" s="1">
        <v>15</v>
      </c>
      <c r="B17">
        <v>-16.737915507237929</v>
      </c>
      <c r="C17">
        <v>-16.715746565317531</v>
      </c>
    </row>
    <row r="18" spans="1:3" x14ac:dyDescent="0.3">
      <c r="A18" s="1">
        <v>16</v>
      </c>
      <c r="B18">
        <v>-16.737915507237929</v>
      </c>
      <c r="C18">
        <v>-17.740330771783029</v>
      </c>
    </row>
    <row r="19" spans="1:3" x14ac:dyDescent="0.3">
      <c r="A19" s="1">
        <v>17</v>
      </c>
      <c r="B19">
        <v>-16.737915507237929</v>
      </c>
      <c r="C19">
        <v>-17.361920816710491</v>
      </c>
    </row>
    <row r="20" spans="1:3" x14ac:dyDescent="0.3">
      <c r="A20" s="1">
        <v>18</v>
      </c>
      <c r="B20">
        <v>-16.737915507237929</v>
      </c>
      <c r="C20">
        <v>-17.347847478050689</v>
      </c>
    </row>
    <row r="21" spans="1:3" x14ac:dyDescent="0.3">
      <c r="A21" s="1">
        <v>19</v>
      </c>
      <c r="B21">
        <v>-16.737915507237929</v>
      </c>
      <c r="C21">
        <v>-16.516362945408819</v>
      </c>
    </row>
    <row r="22" spans="1:3" x14ac:dyDescent="0.3">
      <c r="A22" s="1">
        <v>20</v>
      </c>
      <c r="B22">
        <v>-16.737915507237929</v>
      </c>
      <c r="C22">
        <v>-16.72661555096704</v>
      </c>
    </row>
    <row r="23" spans="1:3" x14ac:dyDescent="0.3">
      <c r="A23" s="1">
        <v>21</v>
      </c>
      <c r="B23">
        <v>-16.737915507237929</v>
      </c>
      <c r="C23">
        <v>-16.50213034964392</v>
      </c>
    </row>
    <row r="24" spans="1:3" x14ac:dyDescent="0.3">
      <c r="A24" s="1">
        <v>22</v>
      </c>
      <c r="B24">
        <v>-16.737915507237929</v>
      </c>
      <c r="C24">
        <v>-16.658746787852799</v>
      </c>
    </row>
    <row r="25" spans="1:3" x14ac:dyDescent="0.3">
      <c r="A25" s="1">
        <v>23</v>
      </c>
      <c r="B25">
        <v>-16.737915507237929</v>
      </c>
      <c r="C25">
        <v>-16.890964948916331</v>
      </c>
    </row>
    <row r="26" spans="1:3" x14ac:dyDescent="0.3">
      <c r="A26" s="1">
        <v>24</v>
      </c>
      <c r="B26">
        <v>-16.737915507237929</v>
      </c>
      <c r="C26">
        <v>-16.90548140610106</v>
      </c>
    </row>
    <row r="27" spans="1:3" x14ac:dyDescent="0.3">
      <c r="A27" s="1">
        <v>25</v>
      </c>
      <c r="B27">
        <v>-16.737915507237929</v>
      </c>
      <c r="C27">
        <v>-17.039315834280838</v>
      </c>
    </row>
    <row r="28" spans="1:3" x14ac:dyDescent="0.3">
      <c r="A28" s="1">
        <v>26</v>
      </c>
      <c r="B28">
        <v>-16.737915507237929</v>
      </c>
      <c r="C28">
        <v>-17.082200161214111</v>
      </c>
    </row>
    <row r="29" spans="1:3" x14ac:dyDescent="0.3">
      <c r="A29" s="1">
        <v>27</v>
      </c>
      <c r="B29">
        <v>-16.737915507237929</v>
      </c>
      <c r="C29">
        <v>-16.88802570360053</v>
      </c>
    </row>
    <row r="30" spans="1:3" x14ac:dyDescent="0.3">
      <c r="A30" s="1">
        <v>28</v>
      </c>
      <c r="B30">
        <v>-16.737915507237929</v>
      </c>
      <c r="C30">
        <v>-16.789937664819199</v>
      </c>
    </row>
    <row r="31" spans="1:3" x14ac:dyDescent="0.3">
      <c r="A31" s="1">
        <v>29</v>
      </c>
      <c r="B31">
        <v>-16.737915507237929</v>
      </c>
      <c r="C31">
        <v>-16.587487356807308</v>
      </c>
    </row>
    <row r="32" spans="1:3" x14ac:dyDescent="0.3">
      <c r="A32" s="1">
        <v>30</v>
      </c>
      <c r="B32">
        <v>-16.737915507237929</v>
      </c>
      <c r="C32">
        <v>-16.622354978523781</v>
      </c>
    </row>
    <row r="33" spans="1:3" x14ac:dyDescent="0.3">
      <c r="A33" s="1">
        <v>31</v>
      </c>
      <c r="B33">
        <v>-16.737915507237929</v>
      </c>
      <c r="C33">
        <v>-16.722262413049531</v>
      </c>
    </row>
    <row r="34" spans="1:3" x14ac:dyDescent="0.3">
      <c r="A34" s="1">
        <v>32</v>
      </c>
      <c r="B34">
        <v>-16.737915507237929</v>
      </c>
      <c r="C34">
        <v>-16.647945186950341</v>
      </c>
    </row>
    <row r="35" spans="1:3" x14ac:dyDescent="0.3">
      <c r="A35" s="1">
        <v>33</v>
      </c>
      <c r="B35">
        <v>-16.737915507237929</v>
      </c>
      <c r="C35">
        <v>-16.524611513472461</v>
      </c>
    </row>
    <row r="36" spans="1:3" x14ac:dyDescent="0.3">
      <c r="A36" s="1">
        <v>34</v>
      </c>
      <c r="B36">
        <v>-16.737915507237929</v>
      </c>
      <c r="C36">
        <v>-16.457096290581479</v>
      </c>
    </row>
    <row r="37" spans="1:3" x14ac:dyDescent="0.3">
      <c r="A37" s="1">
        <v>35</v>
      </c>
      <c r="B37">
        <v>-16.737915507237929</v>
      </c>
      <c r="C37">
        <v>-16.73791548036003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Ram Warutkar</cp:lastModifiedBy>
  <dcterms:created xsi:type="dcterms:W3CDTF">2020-10-27T05:59:45Z</dcterms:created>
  <dcterms:modified xsi:type="dcterms:W3CDTF">2020-10-27T06:00:43Z</dcterms:modified>
</cp:coreProperties>
</file>