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2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<sst xmlns="http://schemas.openxmlformats.org/spreadsheetml/2006/main" count="10" uniqueCount="7">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</sst>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opLeftCell="A10" workbookViewId="0">
      <selection activeCell="B10" sqref="B1:B1048576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  <row r="35" spans="1:2">
      <c r="A35" s="3">
        <v>43353</v>
      </c>
      <c r="B3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C32" sqref="C32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C7" sqref="C7"/>
    </sheetView>
  </sheetViews>
  <sheetFormatPr defaultRowHeight="14.25"/>
  <sheetData>
    <row r="2" spans="1:2">
      <c r="A2" t="s">
        <v>3</v>
      </c>
      <c r="B2">
        <f>SUM(Evcard!B:B)</f>
        <v>471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852.4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2018-09-10T15:39:33Z</dcterms:modified>
</cp:coreProperties>
</file>