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 activeTab="3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s="1"/>
  <c r="C26" i="2" l="1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<sst xmlns="http://schemas.openxmlformats.org/spreadsheetml/2006/main" count="34" uniqueCount="13">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</sst>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6"/>
  <sheetViews>
    <sheetView topLeftCell="A88" workbookViewId="0">
      <selection activeCell="A107" sqref="A107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34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15" sqref="G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515.79999999999995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E18" sqref="E18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34" sqref="G3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F18" sqref="F18"/>
    </sheetView>
  </sheetViews>
  <sheetFormatPr defaultRowHeight="14.25"/>
  <sheetData>
    <row r="2" spans="1:2">
      <c r="A2" t="s">
        <v>3</v>
      </c>
      <c r="B2">
        <f>SUM(Evcard!B:B)</f>
        <v>1634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515.79999999999995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2891.8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2019-03-30T00:06:43Z</dcterms:modified>
</cp:coreProperties>
</file>