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2C95F7C3-68A5-4974-8CE5-588B491C0F2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<sst xmlns="http://schemas.openxmlformats.org/spreadsheetml/2006/main" count="45" uniqueCount="16">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</sst>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abSelected="1" topLeftCell="A118" workbookViewId="0">
      <selection activeCell="F145" sqref="F14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E18" sqref="E18"/>
    </sheetView>
  </sheetViews>
  <sheetFormatPr defaultRowHeight="15"/>
  <cols>
    <col min="1" max="1" width="11.5703125" bestFit="1" customWidth="1"/>
    <col min="3" max="3" width="12.1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5"/>
  <sheetData>
    <row r="2" spans="1:2">
      <c r="A2" t="s">
        <v>3</v>
      </c>
      <c r="B2">
        <f>SUM(Evcard!B:B)</f>
        <v>3912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7878.9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2020-08-01T07:56:33Z</dcterms:modified>
</cp:coreProperties>
</file>