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40EFAAD-DC35-4179-A1C6-603DB63907DA}" xr6:coauthVersionLast="34" xr6:coauthVersionMax="34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 l="1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<sst xmlns="http://schemas.openxmlformats.org/spreadsheetml/2006/main" count="10" uniqueCount="7">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</sst>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25" workbookViewId="0">
      <selection activeCell="A54" sqref="A54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3" workbookViewId="0">
      <selection activeCell="E46" sqref="E46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D16" sqref="D16"/>
    </sheetView>
  </sheetViews>
  <sheetFormatPr defaultRowHeight="15"/>
  <sheetData>
    <row r="2" spans="1:2">
      <c r="A2" t="s">
        <v>3</v>
      </c>
      <c r="B2">
        <f>SUM(Evcard!B:B)</f>
        <v>650</v>
      </c>
    </row>
    <row r="3" spans="1:2">
      <c r="A3" t="s">
        <v>4</v>
      </c>
      <c r="B3">
        <f>SUM(Ponycar!B:B)</f>
        <v>350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1145.4000000000001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2018-10-11T05:59:07Z</dcterms:modified>
</cp:coreProperties>
</file>