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FEB4920-169C-427A-A362-51AC1350F3A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s="1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<sst xmlns="http://schemas.openxmlformats.org/spreadsheetml/2006/main" count="34" uniqueCount="13">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</sst>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abSelected="1" topLeftCell="A88" workbookViewId="0">
      <selection activeCell="A106" sqref="A10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4" sqref="C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482.8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B12" sqref="B1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8" sqref="F18"/>
    </sheetView>
  </sheetViews>
  <sheetFormatPr defaultRowHeight="15"/>
  <sheetData>
    <row r="2" spans="1:2">
      <c r="A2" t="s">
        <v>3</v>
      </c>
      <c r="B2">
        <f>SUM(Evcard!B:B)</f>
        <v>1627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482.8</v>
      </c>
    </row>
    <row r="5" spans="1:2">
      <c r="A5" t="s">
        <v>7</v>
      </c>
      <c r="B5">
        <f>SUM(联动云!B:B)</f>
        <v>74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2851.8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2019-03-16T03:07:47Z</dcterms:modified>
</cp:coreProperties>
</file>