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19395" windowHeight="10395" activeTab="8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2" i="1"/>
  <c r="C130"/>
  <c r="B14" i="8" l="1"/>
  <c r="B11" l="1"/>
  <c r="C110" i="1" l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<sst xmlns="http://schemas.openxmlformats.org/spreadsheetml/2006/main" count="45" uniqueCount="16">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</sst>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2"/>
  <sheetViews>
    <sheetView topLeftCell="A124" workbookViewId="0">
      <selection activeCell="D146" sqref="D14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  <c r="C142">
        <f>SUM(B131:B142)</f>
        <v>547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24" sqref="B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13" sqref="A13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5" sqref="B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tabSelected="1"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3208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7174.9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2020-05-05T13:54:28Z</dcterms:modified>
</cp:coreProperties>
</file>