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EA963B8-AE81-4762-9A58-D57CC69B7751}" xr6:coauthVersionLast="45" xr6:coauthVersionMax="45" xr10:uidLastSave="{00000000-0000-0000-0000-000000000000}"/>
  <bookViews>
    <workbookView xWindow="-98" yWindow="-98" windowWidth="19396" windowHeight="10395" activeTab="8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<sst xmlns="http://schemas.openxmlformats.org/spreadsheetml/2006/main" count="46" uniqueCount="16">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</sst>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topLeftCell="A154" workbookViewId="0">
      <selection activeCell="C171" sqref="C171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  <row r="158" spans="1:3">
      <c r="A158" s="3">
        <v>44078</v>
      </c>
      <c r="B158" s="4">
        <v>58</v>
      </c>
    </row>
    <row r="159" spans="1:3">
      <c r="A159" s="3">
        <v>44095</v>
      </c>
      <c r="B159" s="4">
        <v>50</v>
      </c>
    </row>
    <row r="160" spans="1:3">
      <c r="A160" s="3">
        <v>44098</v>
      </c>
      <c r="B160" s="4">
        <v>46</v>
      </c>
    </row>
    <row r="161" spans="1:2">
      <c r="A161" s="3">
        <v>44113</v>
      </c>
      <c r="B161" s="4">
        <v>29</v>
      </c>
    </row>
    <row r="162" spans="1:2">
      <c r="A162" s="3">
        <v>44113</v>
      </c>
      <c r="B162" s="4">
        <v>44</v>
      </c>
    </row>
    <row r="163" spans="1:2">
      <c r="A163" s="3">
        <v>44123</v>
      </c>
      <c r="B163" s="4">
        <v>47</v>
      </c>
    </row>
    <row r="164" spans="1:2">
      <c r="A164" s="3">
        <v>44124</v>
      </c>
      <c r="B164" s="4">
        <v>50</v>
      </c>
    </row>
    <row r="165" spans="1:2">
      <c r="A165" s="3">
        <v>44134</v>
      </c>
      <c r="B165" s="4">
        <v>49</v>
      </c>
    </row>
    <row r="166" spans="1:2">
      <c r="A166" s="3">
        <v>44153</v>
      </c>
      <c r="B166" s="4">
        <v>48</v>
      </c>
    </row>
    <row r="167" spans="1:2">
      <c r="A167" s="3">
        <v>44162</v>
      </c>
      <c r="B167" s="4">
        <v>51</v>
      </c>
    </row>
    <row r="168" spans="1:2">
      <c r="A168" s="3">
        <v>44165</v>
      </c>
      <c r="B168" s="4">
        <v>47</v>
      </c>
    </row>
    <row r="169" spans="1:2">
      <c r="A169" s="3">
        <v>44176</v>
      </c>
      <c r="B169" s="4">
        <v>86</v>
      </c>
    </row>
    <row r="170" spans="1:2">
      <c r="A170" s="3">
        <v>44183</v>
      </c>
      <c r="B170" s="4">
        <v>39</v>
      </c>
    </row>
    <row r="171" spans="1:2">
      <c r="A171" s="3">
        <v>44187</v>
      </c>
      <c r="B171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7" workbookViewId="0">
      <selection activeCell="A25" sqref="A2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  <row r="24" spans="1:2">
      <c r="A24" s="3">
        <v>44061</v>
      </c>
      <c r="B24" s="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C15" sqref="C15"/>
    </sheetView>
  </sheetViews>
  <sheetFormatPr defaultRowHeight="14.25"/>
  <cols>
    <col min="1" max="1" width="11.59765625" bestFit="1" customWidth="1"/>
    <col min="3" max="3" width="12.066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  <row r="13" spans="1:3">
      <c r="A13" s="5">
        <v>44112</v>
      </c>
      <c r="B13" s="4">
        <v>370</v>
      </c>
      <c r="C1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4752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851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2502</v>
      </c>
    </row>
    <row r="9" spans="1:2">
      <c r="A9" t="s">
        <v>6</v>
      </c>
      <c r="B9">
        <f>SUM(B2:B8)</f>
        <v>9358.9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2020-12-24T06:36:35Z</dcterms:modified>
</cp:coreProperties>
</file>