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38280" yWindow="5175" windowWidth="29040" windowHeight="13740" activeTab="2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<sst xmlns="http://schemas.openxmlformats.org/spreadsheetml/2006/main" count="41" uniqueCount="16">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</sst>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4"/>
  <sheetViews>
    <sheetView topLeftCell="A112" workbookViewId="0">
      <selection activeCell="C132" sqref="C13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21" sqref="C21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12" sqref="D12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H14" sqref="H1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L13" sqref="L13"/>
    </sheetView>
  </sheetViews>
  <sheetFormatPr defaultRowHeight="14.25"/>
  <sheetData>
    <row r="2" spans="1:2">
      <c r="A2" t="s">
        <v>3</v>
      </c>
      <c r="B2">
        <f>SUM(Evcard!B:B)</f>
        <v>2428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342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5195.8999999999996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2019-08-20T10:53:27Z</dcterms:modified>
</cp:coreProperties>
</file>