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19FCEB-06FC-4D18-934A-923E27A3C1D8}" xr6:coauthVersionLast="37" xr6:coauthVersionMax="37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 l="1"/>
  <c r="C41" i="2"/>
  <c r="C36" i="2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<sst xmlns="http://schemas.openxmlformats.org/spreadsheetml/2006/main" count="10" uniqueCount="7">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</sst>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opLeftCell="A52" workbookViewId="0">
      <selection activeCell="A72" sqref="A7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tabSelected="1" topLeftCell="A25" workbookViewId="0">
      <selection activeCell="A45" sqref="A4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D11" sqref="D11"/>
    </sheetView>
  </sheetViews>
  <sheetFormatPr defaultRowHeight="15"/>
  <sheetData>
    <row r="2" spans="1:2">
      <c r="A2" t="s">
        <v>3</v>
      </c>
      <c r="B2">
        <f>SUM(Evcard!B:B)</f>
        <v>874</v>
      </c>
    </row>
    <row r="3" spans="1:2">
      <c r="A3" t="s">
        <v>4</v>
      </c>
      <c r="B3">
        <f>SUM(Ponycar!B:B)</f>
        <v>412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1501.4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2018-11-09T05:35:55Z</dcterms:modified>
</cp:coreProperties>
</file>