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A1BB709-C222-4FC0-8B78-8E5FB32DDD26}" xr6:coauthVersionLast="45" xr6:coauthVersionMax="45" xr10:uidLastSave="{00000000-0000-0000-0000-000000000000}"/>
  <bookViews>
    <workbookView xWindow="-103" yWindow="-103" windowWidth="22149" windowHeight="11949" activeTab="6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<sst xmlns="http://schemas.openxmlformats.org/spreadsheetml/2006/main" count="42" uniqueCount="16">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</sst>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topLeftCell="A100" workbookViewId="0">
      <selection activeCell="A128" sqref="A12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29" sqref="B2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tabSelected="1" workbookViewId="0">
      <selection activeCell="D6" sqref="D6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6"/>
  <sheetData>
    <row r="2" spans="1:2">
      <c r="A2" t="s">
        <v>3</v>
      </c>
      <c r="B2">
        <f>SUM(Evcard!B:B)</f>
        <v>2578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1272</v>
      </c>
    </row>
    <row r="9" spans="1:2">
      <c r="A9" t="s">
        <v>6</v>
      </c>
      <c r="B9">
        <f>SUM(B2:B8)</f>
        <v>5595.9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2019-10-25T01:56:29Z</dcterms:modified>
</cp:coreProperties>
</file>