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重要AI用\和室再占領作戦\"/>
    </mc:Choice>
  </mc:AlternateContent>
  <xr:revisionPtr revIDLastSave="0" documentId="13_ncr:1_{49EAB052-A85C-476F-8590-33DF8157DC1E}" xr6:coauthVersionLast="47" xr6:coauthVersionMax="47" xr10:uidLastSave="{00000000-0000-0000-0000-000000000000}"/>
  <bookViews>
    <workbookView xWindow="-24300" yWindow="1515" windowWidth="19590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852" i="14" l="1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A332" i="14"/>
  <c r="B332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518" i="14" l="1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<sst xmlns="http://schemas.openxmlformats.org/spreadsheetml/2006/main" count="3225" uniqueCount="1173">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</sst>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workbookViewId="0">
      <selection activeCell="H14" sqref="H1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8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14"/>
  <sheetViews>
    <sheetView tabSelected="1" zoomScaleNormal="100" workbookViewId="0">
      <pane ySplit="1" topLeftCell="A308" activePane="bottomLeft" state="frozen"/>
      <selection pane="bottomLeft" activeCell="G315" sqref="G315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27.625" bestFit="1" customWidth="1"/>
    <col min="6" max="6" width="40" style="29" bestFit="1" customWidth="1"/>
    <col min="7" max="7" width="12.37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>
        <f>アイテム項目!$A315</f>
        <v>0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2026-07-09T14:47:02Z</dcterms:modified>
</cp:coreProperties>
</file>