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 s="1"/>
  <c r="A15" i="1" s="1"/>
  <c r="A16" i="1" s="1"/>
  <c r="A14" i="1" s="1"/>
  <c r="A11" i="1"/>
  <c r="FA8" i="1" l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DV8" i="1"/>
  <c r="DW8" i="1" s="1"/>
  <c r="DX8" i="1" s="1"/>
  <c r="DY8" i="1" s="1"/>
  <c r="DZ8" i="1" s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CR8" i="1"/>
  <c r="CS8" i="1" s="1"/>
  <c r="CT8" i="1" s="1"/>
  <c r="CU8" i="1" s="1"/>
  <c r="CV8" i="1" s="1"/>
  <c r="CW8" i="1" s="1"/>
  <c r="CX8" i="1" s="1"/>
  <c r="CY8" i="1" s="1"/>
  <c r="CZ8" i="1" s="1"/>
  <c r="DA8" i="1" s="1"/>
  <c r="DB8" i="1" s="1"/>
  <c r="DC8" i="1" s="1"/>
  <c r="DD8" i="1" s="1"/>
  <c r="DE8" i="1" s="1"/>
  <c r="DF8" i="1" s="1"/>
  <c r="DG8" i="1" s="1"/>
  <c r="DH8" i="1" s="1"/>
  <c r="DI8" i="1" s="1"/>
  <c r="DJ8" i="1" s="1"/>
  <c r="DK8" i="1" s="1"/>
  <c r="DL8" i="1" s="1"/>
  <c r="DM8" i="1" s="1"/>
  <c r="DN8" i="1" s="1"/>
  <c r="DO8" i="1" s="1"/>
  <c r="DP8" i="1" s="1"/>
  <c r="DQ8" i="1" s="1"/>
  <c r="DR8" i="1" s="1"/>
  <c r="DS8" i="1" s="1"/>
  <c r="DT8" i="1" s="1"/>
  <c r="BM8" i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CP8" i="1" s="1"/>
  <c r="AI8" i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</calcChain>
</file>

<file path=xl/sharedStrings.xml><?xml version="1.0" encoding="utf-8"?>
<sst xmlns="http://schemas.openxmlformats.org/spreadsheetml/2006/main" count="16" uniqueCount="16">
  <si>
    <t>No</t>
  </si>
  <si>
    <t>Task</t>
  </si>
  <si>
    <t>FT testcase generation tool</t>
  </si>
  <si>
    <t>Team Management Tool</t>
  </si>
  <si>
    <t>Weekend</t>
  </si>
  <si>
    <t>MONTH</t>
  </si>
  <si>
    <t>DATE</t>
  </si>
  <si>
    <t>Perform task</t>
  </si>
  <si>
    <t>NOTE</t>
  </si>
  <si>
    <t>Upgrade</t>
  </si>
  <si>
    <t>Function regression test</t>
  </si>
  <si>
    <t>System integration test</t>
  </si>
  <si>
    <t>System knowhow about Function</t>
  </si>
  <si>
    <t>System knowhow about Basic Software</t>
  </si>
  <si>
    <t>Basic software test (Regression or Delta)</t>
  </si>
  <si>
    <t>New tool (T.B.U)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</si>
</sst>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0" fontId="1" fillId="0" borderId="0" xfId="0" applyNumberFormat="1" applyFont="1"/>
    <xf numFmtId="0" fontId="0" fillId="4" borderId="1" xfId="0" applyNumberFormat="1" applyFill="1" applyBorder="1"/>
    <xf numFmtId="0" fontId="0" fillId="6" borderId="1" xfId="0" applyNumberFormat="1" applyFont="1" applyFill="1" applyBorder="1"/>
    <xf numFmtId="0" fontId="0" fillId="7" borderId="1" xfId="0" applyNumberFormat="1" applyFont="1" applyFill="1" applyBorder="1"/>
    <xf numFmtId="0" fontId="0" fillId="8" borderId="1" xfId="0" applyNumberFormat="1" applyFont="1" applyFill="1" applyBorder="1"/>
    <xf numFmtId="0" fontId="0" fillId="4" borderId="1" xfId="0" applyNumberFormat="1" applyFill="1" applyBorder="1" applyAlignment="1"/>
    <xf numFmtId="0" fontId="0" fillId="8" borderId="1" xfId="0" applyNumberFormat="1" applyFont="1" applyFill="1" applyBorder="1" applyAlignment="1"/>
    <xf numFmtId="0" fontId="0" fillId="7" borderId="1" xfId="0" applyNumberFormat="1" applyFont="1" applyFill="1" applyBorder="1" applyAlignment="1"/>
    <xf numFmtId="0" fontId="2" fillId="0" borderId="1" xfId="0" applyNumberFormat="1" applyFont="1" applyBorder="1"/>
    <xf numFmtId="0" fontId="1" fillId="0" borderId="1" xfId="0" applyNumberFormat="1" applyFont="1" applyBorder="1" applyAlignment="1">
      <alignment horizontal="center"/>
    </xf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0" borderId="0" xfId="0" applyNumberFormat="1" applyFill="1"/>
    <xf numFmtId="0" fontId="0" fillId="8" borderId="1" xfId="0" applyNumberForma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Alignment="1"/>
    <xf numFmtId="0" fontId="4" fillId="5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5" fillId="0" borderId="5" xfId="0" applyNumberFormat="1" applyFont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17" fontId="1" fillId="2" borderId="4" xfId="0" applyNumberFormat="1" applyFont="1" applyFill="1" applyBorder="1" applyAlignment="1">
      <alignment horizontal="center"/>
    </xf>
    <xf numFmtId="17" fontId="1" fillId="2" borderId="3" xfId="0" applyNumberFormat="1" applyFont="1" applyFill="1" applyBorder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0" fontId="3" fillId="9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22"/>
  <sheetViews>
    <sheetView tabSelected="1" zoomScaleNormal="100" workbookViewId="0">
      <pane xSplit="2" ySplit="9" topLeftCell="C10" activePane="bottomRight" state="frozen"/>
      <selection pane="topRight" activeCell="C1" sqref="C1"/>
      <selection pane="bottomLeft" activeCell="A7" sqref="A7"/>
      <selection pane="bottomRight" activeCell="C8" sqref="C8"/>
    </sheetView>
  </sheetViews>
  <sheetFormatPr defaultColWidth="8.85546875" defaultRowHeight="15" x14ac:dyDescent="0.25"/>
  <cols>
    <col min="1" max="1" width="8.85546875" style="1"/>
    <col min="2" max="2" width="41.28515625" style="1" customWidth="1"/>
    <col min="3" max="196" width="3.7109375" style="1" customWidth="1"/>
    <col min="197" max="16384" width="8.85546875" style="1"/>
  </cols>
  <sheetData>
    <row r="1" spans="1:170" x14ac:dyDescent="0.25">
      <c r="A1" s="21" t="s">
        <v>8</v>
      </c>
      <c r="B1" s="21"/>
    </row>
    <row r="2" spans="1:170" x14ac:dyDescent="0.25">
      <c r="A2" s="8"/>
      <c r="B2" s="11" t="s">
        <v>4</v>
      </c>
    </row>
    <row r="3" spans="1:170" x14ac:dyDescent="0.25">
      <c r="A3" s="9"/>
      <c r="B3" s="11" t="s">
        <v>7</v>
      </c>
    </row>
    <row r="4" spans="1:170" x14ac:dyDescent="0.25">
      <c r="A4" s="10"/>
      <c r="B4" s="11" t="s">
        <v>9</v>
      </c>
    </row>
    <row r="7" spans="1:170" s="3" customFormat="1" x14ac:dyDescent="0.25">
      <c r="A7" s="26" t="s">
        <v>5</v>
      </c>
      <c r="B7" s="27"/>
      <c r="C7" s="22">
        <v>44044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4"/>
      <c r="AH7" s="22">
        <v>44075</v>
      </c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4"/>
      <c r="BL7" s="22">
        <v>44105</v>
      </c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4"/>
      <c r="CQ7" s="22">
        <v>44136</v>
      </c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4"/>
      <c r="DU7" s="22">
        <v>44166</v>
      </c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4"/>
      <c r="EZ7" s="25">
        <v>44197</v>
      </c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</row>
    <row r="8" spans="1:170" s="17" customFormat="1" x14ac:dyDescent="0.25">
      <c r="A8" s="26" t="s">
        <v>6</v>
      </c>
      <c r="B8" s="27"/>
      <c r="C8" s="19">
        <v>1</v>
      </c>
      <c r="D8" s="20">
        <f>C8+1</f>
        <v>2</v>
      </c>
      <c r="E8" s="20">
        <f t="shared" ref="E8:AG8" si="0">D8+1</f>
        <v>3</v>
      </c>
      <c r="F8" s="20">
        <f t="shared" si="0"/>
        <v>4</v>
      </c>
      <c r="G8" s="20">
        <f t="shared" si="0"/>
        <v>5</v>
      </c>
      <c r="H8" s="20">
        <f t="shared" si="0"/>
        <v>6</v>
      </c>
      <c r="I8" s="20">
        <f t="shared" si="0"/>
        <v>7</v>
      </c>
      <c r="J8" s="20">
        <f t="shared" si="0"/>
        <v>8</v>
      </c>
      <c r="K8" s="20">
        <f t="shared" si="0"/>
        <v>9</v>
      </c>
      <c r="L8" s="20">
        <f t="shared" si="0"/>
        <v>10</v>
      </c>
      <c r="M8" s="20">
        <f t="shared" si="0"/>
        <v>11</v>
      </c>
      <c r="N8" s="20">
        <f t="shared" si="0"/>
        <v>12</v>
      </c>
      <c r="O8" s="20">
        <f t="shared" si="0"/>
        <v>13</v>
      </c>
      <c r="P8" s="20">
        <f t="shared" si="0"/>
        <v>14</v>
      </c>
      <c r="Q8" s="20">
        <f t="shared" si="0"/>
        <v>15</v>
      </c>
      <c r="R8" s="20">
        <f t="shared" si="0"/>
        <v>16</v>
      </c>
      <c r="S8" s="20">
        <f t="shared" si="0"/>
        <v>17</v>
      </c>
      <c r="T8" s="20">
        <f t="shared" si="0"/>
        <v>18</v>
      </c>
      <c r="U8" s="20">
        <f t="shared" si="0"/>
        <v>19</v>
      </c>
      <c r="V8" s="20">
        <f t="shared" si="0"/>
        <v>20</v>
      </c>
      <c r="W8" s="20">
        <f t="shared" si="0"/>
        <v>21</v>
      </c>
      <c r="X8" s="20">
        <f t="shared" si="0"/>
        <v>22</v>
      </c>
      <c r="Y8" s="20">
        <f t="shared" si="0"/>
        <v>23</v>
      </c>
      <c r="Z8" s="20">
        <f t="shared" si="0"/>
        <v>24</v>
      </c>
      <c r="AA8" s="20">
        <f t="shared" si="0"/>
        <v>25</v>
      </c>
      <c r="AB8" s="20">
        <f t="shared" si="0"/>
        <v>26</v>
      </c>
      <c r="AC8" s="20">
        <f t="shared" si="0"/>
        <v>27</v>
      </c>
      <c r="AD8" s="20">
        <f t="shared" si="0"/>
        <v>28</v>
      </c>
      <c r="AE8" s="20">
        <f t="shared" si="0"/>
        <v>29</v>
      </c>
      <c r="AF8" s="20">
        <f t="shared" si="0"/>
        <v>30</v>
      </c>
      <c r="AG8" s="20">
        <f t="shared" si="0"/>
        <v>31</v>
      </c>
      <c r="AH8" s="19">
        <v>1</v>
      </c>
      <c r="AI8" s="20">
        <f t="shared" ref="AI8:BK8" si="1">AH8+1</f>
        <v>2</v>
      </c>
      <c r="AJ8" s="20">
        <f t="shared" si="1"/>
        <v>3</v>
      </c>
      <c r="AK8" s="20">
        <f t="shared" si="1"/>
        <v>4</v>
      </c>
      <c r="AL8" s="20">
        <f t="shared" si="1"/>
        <v>5</v>
      </c>
      <c r="AM8" s="20">
        <f t="shared" si="1"/>
        <v>6</v>
      </c>
      <c r="AN8" s="20">
        <f t="shared" si="1"/>
        <v>7</v>
      </c>
      <c r="AO8" s="20">
        <f t="shared" si="1"/>
        <v>8</v>
      </c>
      <c r="AP8" s="20">
        <f t="shared" si="1"/>
        <v>9</v>
      </c>
      <c r="AQ8" s="20">
        <f t="shared" si="1"/>
        <v>10</v>
      </c>
      <c r="AR8" s="20">
        <f t="shared" si="1"/>
        <v>11</v>
      </c>
      <c r="AS8" s="20">
        <f t="shared" si="1"/>
        <v>12</v>
      </c>
      <c r="AT8" s="20">
        <f t="shared" si="1"/>
        <v>13</v>
      </c>
      <c r="AU8" s="20">
        <f t="shared" si="1"/>
        <v>14</v>
      </c>
      <c r="AV8" s="20">
        <f t="shared" si="1"/>
        <v>15</v>
      </c>
      <c r="AW8" s="20">
        <f t="shared" si="1"/>
        <v>16</v>
      </c>
      <c r="AX8" s="20">
        <f t="shared" si="1"/>
        <v>17</v>
      </c>
      <c r="AY8" s="20">
        <f t="shared" si="1"/>
        <v>18</v>
      </c>
      <c r="AZ8" s="20">
        <f t="shared" si="1"/>
        <v>19</v>
      </c>
      <c r="BA8" s="20">
        <f t="shared" si="1"/>
        <v>20</v>
      </c>
      <c r="BB8" s="20">
        <f t="shared" si="1"/>
        <v>21</v>
      </c>
      <c r="BC8" s="20">
        <f t="shared" si="1"/>
        <v>22</v>
      </c>
      <c r="BD8" s="20">
        <f t="shared" si="1"/>
        <v>23</v>
      </c>
      <c r="BE8" s="20">
        <f t="shared" si="1"/>
        <v>24</v>
      </c>
      <c r="BF8" s="20">
        <f t="shared" si="1"/>
        <v>25</v>
      </c>
      <c r="BG8" s="20">
        <f t="shared" si="1"/>
        <v>26</v>
      </c>
      <c r="BH8" s="20">
        <f t="shared" si="1"/>
        <v>27</v>
      </c>
      <c r="BI8" s="20">
        <f t="shared" si="1"/>
        <v>28</v>
      </c>
      <c r="BJ8" s="20">
        <f t="shared" si="1"/>
        <v>29</v>
      </c>
      <c r="BK8" s="20">
        <f t="shared" si="1"/>
        <v>30</v>
      </c>
      <c r="BL8" s="19">
        <v>1</v>
      </c>
      <c r="BM8" s="20">
        <f t="shared" ref="BM8:CO8" si="2">BL8+1</f>
        <v>2</v>
      </c>
      <c r="BN8" s="20">
        <f t="shared" si="2"/>
        <v>3</v>
      </c>
      <c r="BO8" s="20">
        <f t="shared" si="2"/>
        <v>4</v>
      </c>
      <c r="BP8" s="20">
        <f t="shared" si="2"/>
        <v>5</v>
      </c>
      <c r="BQ8" s="20">
        <f t="shared" si="2"/>
        <v>6</v>
      </c>
      <c r="BR8" s="20">
        <f t="shared" si="2"/>
        <v>7</v>
      </c>
      <c r="BS8" s="20">
        <f t="shared" si="2"/>
        <v>8</v>
      </c>
      <c r="BT8" s="20">
        <f t="shared" si="2"/>
        <v>9</v>
      </c>
      <c r="BU8" s="20">
        <f t="shared" si="2"/>
        <v>10</v>
      </c>
      <c r="BV8" s="20">
        <f t="shared" si="2"/>
        <v>11</v>
      </c>
      <c r="BW8" s="20">
        <f t="shared" si="2"/>
        <v>12</v>
      </c>
      <c r="BX8" s="20">
        <f t="shared" si="2"/>
        <v>13</v>
      </c>
      <c r="BY8" s="20">
        <f t="shared" si="2"/>
        <v>14</v>
      </c>
      <c r="BZ8" s="20">
        <f t="shared" si="2"/>
        <v>15</v>
      </c>
      <c r="CA8" s="20">
        <f t="shared" si="2"/>
        <v>16</v>
      </c>
      <c r="CB8" s="20">
        <f t="shared" si="2"/>
        <v>17</v>
      </c>
      <c r="CC8" s="20">
        <f t="shared" si="2"/>
        <v>18</v>
      </c>
      <c r="CD8" s="20">
        <f t="shared" si="2"/>
        <v>19</v>
      </c>
      <c r="CE8" s="20">
        <f t="shared" si="2"/>
        <v>20</v>
      </c>
      <c r="CF8" s="20">
        <f t="shared" si="2"/>
        <v>21</v>
      </c>
      <c r="CG8" s="20">
        <f t="shared" si="2"/>
        <v>22</v>
      </c>
      <c r="CH8" s="20">
        <f t="shared" si="2"/>
        <v>23</v>
      </c>
      <c r="CI8" s="20">
        <f t="shared" si="2"/>
        <v>24</v>
      </c>
      <c r="CJ8" s="20">
        <f t="shared" si="2"/>
        <v>25</v>
      </c>
      <c r="CK8" s="20">
        <f t="shared" si="2"/>
        <v>26</v>
      </c>
      <c r="CL8" s="20">
        <f t="shared" si="2"/>
        <v>27</v>
      </c>
      <c r="CM8" s="20">
        <f t="shared" si="2"/>
        <v>28</v>
      </c>
      <c r="CN8" s="20">
        <f t="shared" si="2"/>
        <v>29</v>
      </c>
      <c r="CO8" s="20">
        <f t="shared" si="2"/>
        <v>30</v>
      </c>
      <c r="CP8" s="20">
        <f>CO8+1</f>
        <v>31</v>
      </c>
      <c r="CQ8" s="19">
        <v>1</v>
      </c>
      <c r="CR8" s="20">
        <f t="shared" ref="CR8:DT8" si="3">CQ8+1</f>
        <v>2</v>
      </c>
      <c r="CS8" s="20">
        <f t="shared" si="3"/>
        <v>3</v>
      </c>
      <c r="CT8" s="20">
        <f t="shared" si="3"/>
        <v>4</v>
      </c>
      <c r="CU8" s="20">
        <f t="shared" si="3"/>
        <v>5</v>
      </c>
      <c r="CV8" s="20">
        <f t="shared" si="3"/>
        <v>6</v>
      </c>
      <c r="CW8" s="20">
        <f t="shared" si="3"/>
        <v>7</v>
      </c>
      <c r="CX8" s="20">
        <f t="shared" si="3"/>
        <v>8</v>
      </c>
      <c r="CY8" s="20">
        <f t="shared" si="3"/>
        <v>9</v>
      </c>
      <c r="CZ8" s="20">
        <f t="shared" si="3"/>
        <v>10</v>
      </c>
      <c r="DA8" s="20">
        <f t="shared" si="3"/>
        <v>11</v>
      </c>
      <c r="DB8" s="20">
        <f t="shared" si="3"/>
        <v>12</v>
      </c>
      <c r="DC8" s="20">
        <f t="shared" si="3"/>
        <v>13</v>
      </c>
      <c r="DD8" s="20">
        <f t="shared" si="3"/>
        <v>14</v>
      </c>
      <c r="DE8" s="20">
        <f t="shared" si="3"/>
        <v>15</v>
      </c>
      <c r="DF8" s="20">
        <f t="shared" si="3"/>
        <v>16</v>
      </c>
      <c r="DG8" s="20">
        <f t="shared" si="3"/>
        <v>17</v>
      </c>
      <c r="DH8" s="20">
        <f t="shared" si="3"/>
        <v>18</v>
      </c>
      <c r="DI8" s="20">
        <f t="shared" si="3"/>
        <v>19</v>
      </c>
      <c r="DJ8" s="20">
        <f t="shared" si="3"/>
        <v>20</v>
      </c>
      <c r="DK8" s="20">
        <f t="shared" si="3"/>
        <v>21</v>
      </c>
      <c r="DL8" s="20">
        <f t="shared" si="3"/>
        <v>22</v>
      </c>
      <c r="DM8" s="20">
        <f t="shared" si="3"/>
        <v>23</v>
      </c>
      <c r="DN8" s="20">
        <f t="shared" si="3"/>
        <v>24</v>
      </c>
      <c r="DO8" s="20">
        <f t="shared" si="3"/>
        <v>25</v>
      </c>
      <c r="DP8" s="20">
        <f t="shared" si="3"/>
        <v>26</v>
      </c>
      <c r="DQ8" s="20">
        <f t="shared" si="3"/>
        <v>27</v>
      </c>
      <c r="DR8" s="20">
        <f t="shared" si="3"/>
        <v>28</v>
      </c>
      <c r="DS8" s="20">
        <f t="shared" si="3"/>
        <v>29</v>
      </c>
      <c r="DT8" s="20">
        <f t="shared" si="3"/>
        <v>30</v>
      </c>
      <c r="DU8" s="19">
        <v>1</v>
      </c>
      <c r="DV8" s="20">
        <f t="shared" ref="DV8:EY8" si="4">DU8+1</f>
        <v>2</v>
      </c>
      <c r="DW8" s="20">
        <f t="shared" si="4"/>
        <v>3</v>
      </c>
      <c r="DX8" s="20">
        <f t="shared" si="4"/>
        <v>4</v>
      </c>
      <c r="DY8" s="20">
        <f t="shared" si="4"/>
        <v>5</v>
      </c>
      <c r="DZ8" s="20">
        <f t="shared" si="4"/>
        <v>6</v>
      </c>
      <c r="EA8" s="20">
        <f t="shared" si="4"/>
        <v>7</v>
      </c>
      <c r="EB8" s="20">
        <f t="shared" si="4"/>
        <v>8</v>
      </c>
      <c r="EC8" s="20">
        <f t="shared" si="4"/>
        <v>9</v>
      </c>
      <c r="ED8" s="20">
        <f t="shared" si="4"/>
        <v>10</v>
      </c>
      <c r="EE8" s="20">
        <f t="shared" si="4"/>
        <v>11</v>
      </c>
      <c r="EF8" s="20">
        <f t="shared" si="4"/>
        <v>12</v>
      </c>
      <c r="EG8" s="20">
        <f t="shared" si="4"/>
        <v>13</v>
      </c>
      <c r="EH8" s="20">
        <f t="shared" si="4"/>
        <v>14</v>
      </c>
      <c r="EI8" s="20">
        <f t="shared" si="4"/>
        <v>15</v>
      </c>
      <c r="EJ8" s="20">
        <f t="shared" si="4"/>
        <v>16</v>
      </c>
      <c r="EK8" s="20">
        <f t="shared" si="4"/>
        <v>17</v>
      </c>
      <c r="EL8" s="20">
        <f t="shared" si="4"/>
        <v>18</v>
      </c>
      <c r="EM8" s="20">
        <f t="shared" si="4"/>
        <v>19</v>
      </c>
      <c r="EN8" s="20">
        <f t="shared" si="4"/>
        <v>20</v>
      </c>
      <c r="EO8" s="20">
        <f t="shared" si="4"/>
        <v>21</v>
      </c>
      <c r="EP8" s="20">
        <f t="shared" si="4"/>
        <v>22</v>
      </c>
      <c r="EQ8" s="20">
        <f t="shared" si="4"/>
        <v>23</v>
      </c>
      <c r="ER8" s="20">
        <f t="shared" si="4"/>
        <v>24</v>
      </c>
      <c r="ES8" s="20">
        <f t="shared" si="4"/>
        <v>25</v>
      </c>
      <c r="ET8" s="20">
        <f t="shared" si="4"/>
        <v>26</v>
      </c>
      <c r="EU8" s="20">
        <f t="shared" si="4"/>
        <v>27</v>
      </c>
      <c r="EV8" s="20">
        <f t="shared" si="4"/>
        <v>28</v>
      </c>
      <c r="EW8" s="20">
        <f t="shared" si="4"/>
        <v>29</v>
      </c>
      <c r="EX8" s="20">
        <f t="shared" si="4"/>
        <v>30</v>
      </c>
      <c r="EY8" s="20">
        <f t="shared" si="4"/>
        <v>31</v>
      </c>
      <c r="EZ8" s="19">
        <v>1</v>
      </c>
      <c r="FA8" s="20">
        <f t="shared" ref="FA8:FN8" si="5">EZ8+1</f>
        <v>2</v>
      </c>
      <c r="FB8" s="20">
        <f t="shared" si="5"/>
        <v>3</v>
      </c>
      <c r="FC8" s="20">
        <f t="shared" si="5"/>
        <v>4</v>
      </c>
      <c r="FD8" s="20">
        <f t="shared" si="5"/>
        <v>5</v>
      </c>
      <c r="FE8" s="20">
        <f t="shared" si="5"/>
        <v>6</v>
      </c>
      <c r="FF8" s="20">
        <f t="shared" si="5"/>
        <v>7</v>
      </c>
      <c r="FG8" s="20">
        <f t="shared" si="5"/>
        <v>8</v>
      </c>
      <c r="FH8" s="20">
        <f t="shared" si="5"/>
        <v>9</v>
      </c>
      <c r="FI8" s="20">
        <f t="shared" si="5"/>
        <v>10</v>
      </c>
      <c r="FJ8" s="20">
        <f t="shared" si="5"/>
        <v>11</v>
      </c>
      <c r="FK8" s="20">
        <f t="shared" si="5"/>
        <v>12</v>
      </c>
      <c r="FL8" s="20">
        <f t="shared" si="5"/>
        <v>13</v>
      </c>
      <c r="FM8" s="20">
        <f t="shared" si="5"/>
        <v>14</v>
      </c>
      <c r="FN8" s="20">
        <f t="shared" si="5"/>
        <v>15</v>
      </c>
    </row>
    <row r="9" spans="1:170" x14ac:dyDescent="0.25">
      <c r="A9" s="12" t="s">
        <v>0</v>
      </c>
      <c r="B9" s="12" t="s">
        <v>1</v>
      </c>
      <c r="C9" s="4"/>
      <c r="D9" s="4"/>
      <c r="E9" s="2"/>
      <c r="F9" s="2"/>
      <c r="G9" s="2"/>
      <c r="H9" s="2"/>
      <c r="I9" s="2"/>
      <c r="J9" s="4"/>
      <c r="K9" s="4"/>
      <c r="L9" s="2"/>
      <c r="M9" s="2"/>
      <c r="N9" s="2"/>
      <c r="O9" s="2"/>
      <c r="P9" s="2"/>
      <c r="Q9" s="4"/>
      <c r="R9" s="4"/>
      <c r="S9" s="2"/>
      <c r="T9" s="2"/>
      <c r="U9" s="2"/>
      <c r="V9" s="2"/>
      <c r="W9" s="2"/>
      <c r="X9" s="4"/>
      <c r="Y9" s="4"/>
      <c r="Z9" s="2"/>
      <c r="AA9" s="2"/>
      <c r="AB9" s="2"/>
      <c r="AC9" s="2"/>
      <c r="AD9" s="2"/>
      <c r="AE9" s="4"/>
      <c r="AF9" s="4"/>
      <c r="AG9" s="2"/>
      <c r="AH9" s="2"/>
      <c r="AI9" s="2"/>
      <c r="AJ9" s="2"/>
      <c r="AK9" s="2"/>
      <c r="AL9" s="4"/>
      <c r="AM9" s="4"/>
      <c r="AN9" s="2"/>
      <c r="AO9" s="2"/>
      <c r="AP9" s="2"/>
      <c r="AQ9" s="2"/>
      <c r="AR9" s="2"/>
      <c r="AS9" s="4"/>
      <c r="AT9" s="4"/>
      <c r="AU9" s="2"/>
      <c r="AV9" s="2"/>
      <c r="AW9" s="2"/>
      <c r="AX9" s="2"/>
      <c r="AY9" s="2"/>
      <c r="AZ9" s="4"/>
      <c r="BA9" s="4"/>
      <c r="BB9" s="2"/>
      <c r="BC9" s="2"/>
      <c r="BD9" s="2"/>
      <c r="BE9" s="2"/>
      <c r="BF9" s="2"/>
      <c r="BG9" s="4"/>
      <c r="BH9" s="4"/>
      <c r="BI9" s="2"/>
      <c r="BJ9" s="2"/>
      <c r="BK9" s="2"/>
      <c r="BL9" s="2"/>
      <c r="BM9" s="2"/>
      <c r="BN9" s="4"/>
      <c r="BO9" s="4"/>
      <c r="BP9" s="2"/>
      <c r="BQ9" s="2"/>
      <c r="BR9" s="2"/>
      <c r="BS9" s="2"/>
      <c r="BT9" s="2"/>
      <c r="BU9" s="4"/>
      <c r="BV9" s="4"/>
      <c r="BW9" s="2"/>
      <c r="BX9" s="2"/>
      <c r="BY9" s="2"/>
      <c r="BZ9" s="2"/>
      <c r="CA9" s="2"/>
      <c r="CB9" s="4"/>
      <c r="CC9" s="4"/>
      <c r="CD9" s="2"/>
      <c r="CE9" s="2"/>
      <c r="CF9" s="2"/>
      <c r="CG9" s="2"/>
      <c r="CH9" s="2"/>
      <c r="CI9" s="4"/>
      <c r="CJ9" s="4"/>
      <c r="CK9" s="2"/>
      <c r="CL9" s="2"/>
      <c r="CM9" s="2"/>
      <c r="CN9" s="2"/>
      <c r="CO9" s="2"/>
      <c r="CP9" s="4"/>
      <c r="CQ9" s="4"/>
      <c r="CR9" s="2"/>
      <c r="CS9" s="2"/>
      <c r="CT9" s="2"/>
      <c r="CU9" s="2"/>
      <c r="CV9" s="2"/>
      <c r="CW9" s="4"/>
      <c r="CX9" s="4"/>
      <c r="CY9" s="2"/>
      <c r="CZ9" s="2"/>
      <c r="DA9" s="2"/>
      <c r="DB9" s="2"/>
      <c r="DC9" s="2"/>
      <c r="DD9" s="4"/>
      <c r="DE9" s="4"/>
      <c r="DF9" s="2"/>
      <c r="DG9" s="2"/>
      <c r="DH9" s="2"/>
      <c r="DI9" s="2"/>
      <c r="DJ9" s="2"/>
      <c r="DK9" s="4"/>
      <c r="DL9" s="4"/>
      <c r="DM9" s="2"/>
      <c r="DN9" s="2"/>
      <c r="DO9" s="2"/>
      <c r="DP9" s="2"/>
      <c r="DQ9" s="2"/>
      <c r="DR9" s="4"/>
      <c r="DS9" s="4"/>
      <c r="DT9" s="2"/>
      <c r="DU9" s="2"/>
      <c r="DV9" s="2"/>
      <c r="DW9" s="2"/>
      <c r="DX9" s="2"/>
      <c r="DY9" s="4"/>
      <c r="DZ9" s="4"/>
      <c r="EA9" s="2"/>
      <c r="EB9" s="2"/>
      <c r="EC9" s="2"/>
      <c r="ED9" s="2"/>
      <c r="EE9" s="2"/>
      <c r="EF9" s="4"/>
      <c r="EG9" s="4"/>
      <c r="EH9" s="2"/>
      <c r="EI9" s="2"/>
      <c r="EJ9" s="2"/>
      <c r="EK9" s="2"/>
      <c r="EL9" s="2"/>
      <c r="EM9" s="4"/>
      <c r="EN9" s="4"/>
      <c r="EO9" s="2"/>
      <c r="EP9" s="2"/>
      <c r="EQ9" s="2"/>
      <c r="ER9" s="2"/>
      <c r="ES9" s="2"/>
      <c r="ET9" s="4"/>
      <c r="EU9" s="4"/>
      <c r="EV9" s="2"/>
      <c r="EW9" s="2"/>
      <c r="EX9" s="2"/>
      <c r="EY9" s="2"/>
      <c r="EZ9" s="2"/>
      <c r="FA9" s="4"/>
      <c r="FB9" s="4"/>
      <c r="FC9" s="2"/>
      <c r="FD9" s="2"/>
      <c r="FE9" s="2"/>
      <c r="FF9" s="2"/>
      <c r="FG9" s="2"/>
      <c r="FH9" s="4"/>
      <c r="FI9" s="4"/>
      <c r="FJ9" s="2"/>
      <c r="FK9" s="2"/>
      <c r="FL9" s="2"/>
      <c r="FM9" s="2"/>
      <c r="FN9" s="2"/>
    </row>
    <row r="10" spans="1:170" x14ac:dyDescent="0.25">
      <c r="A10" s="2">
        <v>1</v>
      </c>
      <c r="B10" s="2" t="s">
        <v>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</row>
    <row r="11" spans="1:170" x14ac:dyDescent="0.25">
      <c r="A11" s="2">
        <f>A10+1</f>
        <v>2</v>
      </c>
      <c r="B11" s="2" t="s">
        <v>3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</row>
    <row r="12" spans="1:170" s="15" customFormat="1" x14ac:dyDescent="0.25">
      <c r="A12" s="13">
        <f t="shared" ref="A12:A16" si="6">A11+1</f>
        <v>3</v>
      </c>
      <c r="B12" s="13" t="s">
        <v>13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5" customFormat="1" x14ac:dyDescent="0.25">
      <c r="A13" s="2">
        <f t="shared" si="6"/>
        <v>4</v>
      </c>
      <c r="B13" s="13" t="s">
        <v>12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x14ac:dyDescent="0.25">
      <c r="A14" s="2">
        <f>A16+1</f>
        <v>7</v>
      </c>
      <c r="B14" s="13" t="s">
        <v>14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</row>
    <row r="15" spans="1:170" x14ac:dyDescent="0.25">
      <c r="A15" s="2">
        <f>A13+1</f>
        <v>5</v>
      </c>
      <c r="B15" s="2" t="s">
        <v>11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</row>
    <row r="16" spans="1:170" x14ac:dyDescent="0.25">
      <c r="A16" s="2">
        <f t="shared" si="6"/>
        <v>6</v>
      </c>
      <c r="B16" s="2" t="s">
        <v>10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</row>
    <row r="17" spans="1:170" x14ac:dyDescent="0.25">
      <c r="A17" s="2">
        <v>7</v>
      </c>
      <c r="B17" s="13" t="s">
        <v>15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</row>
    <row r="22" spans="1:170" x14ac:dyDescent="0.25">
      <c r="EO22" s="18"/>
    </row>
  </sheetData>
  <mergeCells count="9">
    <mergeCell ref="A1:B1"/>
    <mergeCell ref="DU7:EY7"/>
    <mergeCell ref="EZ7:FN7"/>
    <mergeCell ref="A7:B7"/>
    <mergeCell ref="A8:B8"/>
    <mergeCell ref="C7:AG7"/>
    <mergeCell ref="AH7:BK7"/>
    <mergeCell ref="BL7:CP7"/>
    <mergeCell ref="CQ7:DT7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2020-07-28T09:02:51Z</dcterms:modified>
</cp:coreProperties>
</file>