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3" i="1"/>
  <c r="H13" s="1"/>
  <c r="C13"/>
  <c r="F13" s="1"/>
  <c r="D12"/>
  <c r="H12" s="1"/>
  <c r="C12"/>
  <c r="F12" s="1"/>
  <c r="D11"/>
  <c r="H11" s="1"/>
  <c r="C11"/>
  <c r="F11" s="1"/>
  <c r="D10"/>
  <c r="H10" s="1"/>
  <c r="C10"/>
  <c r="F10" s="1"/>
  <c r="D9"/>
  <c r="H9" s="1"/>
  <c r="C9"/>
  <c r="F9" s="1"/>
  <c r="D8"/>
  <c r="H8" s="1"/>
  <c r="C8"/>
  <c r="F8" s="1"/>
</calcChain>
</file>

<file path=xl/sharedStrings.xml><?xml version="1.0" encoding="utf-8"?>
<sst xmlns="http://schemas.openxmlformats.org/spreadsheetml/2006/main" count="15" uniqueCount="15">
  <si>
    <t>字体</t>
  </si>
  <si>
    <t>旋风图</t>
  </si>
  <si>
    <t>Stencil</t>
  </si>
  <si>
    <t>年龄</t>
  </si>
  <si>
    <t>facebook</t>
  </si>
  <si>
    <t>twitter</t>
  </si>
  <si>
    <t>13-17</t>
  </si>
  <si>
    <t>18-25</t>
  </si>
  <si>
    <t>26-34</t>
  </si>
  <si>
    <t>35-44</t>
  </si>
  <si>
    <t>45-54</t>
  </si>
  <si>
    <t>55+</t>
  </si>
  <si>
    <t>作图思路</t>
  </si>
  <si>
    <t>利用函数重复一个字符多少次，来形成形状的不同长度</t>
  </si>
  <si>
    <t>最后使用字体将符号变成条形图</t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</si>
</sst>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1BCFF"/>
      <name val="Webdings"/>
      <family val="1"/>
      <charset val="2"/>
    </font>
    <font>
      <sz val="11"/>
      <name val="微软雅黑"/>
      <family val="2"/>
      <charset val="134"/>
    </font>
    <font>
      <sz val="11"/>
      <color theme="1"/>
      <name val="Arial Unicode MS"/>
      <family val="2"/>
      <charset val="134"/>
    </font>
    <font>
      <sz val="11"/>
      <color theme="1"/>
      <name val="Stencil"/>
      <family val="5"/>
    </font>
    <font>
      <sz val="11"/>
      <color rgb="FF01BCFF"/>
      <name val="Stencil"/>
      <family val="5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0" borderId="0" xfId="1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right"/>
    </xf>
    <xf numFmtId="14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 applyAlignment="1">
      <alignment horizontal="right" vertical="center"/>
    </xf>
    <xf numFmtId="9" fontId="6" fillId="0" borderId="0" xfId="0" applyNumberFormat="1" applyFont="1" applyBorder="1" applyAlignment="1">
      <alignment horizontal="right" vertical="center"/>
    </xf>
    <xf numFmtId="9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2" xfId="0" applyFont="1" applyBorder="1" applyAlignment="1">
      <alignment horizontal="right"/>
    </xf>
    <xf numFmtId="14" fontId="4" fillId="0" borderId="2" xfId="0" applyNumberFormat="1" applyFont="1" applyBorder="1" applyAlignment="1">
      <alignment horizontal="right"/>
    </xf>
    <xf numFmtId="0" fontId="0" fillId="0" borderId="0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J21"/>
  <sheetViews>
    <sheetView showGridLines="0" tabSelected="1" workbookViewId="0">
      <selection activeCell="J18" sqref="J18"/>
    </sheetView>
  </sheetViews>
  <sheetFormatPr defaultColWidth="9" defaultRowHeight="13.5"/>
  <cols>
    <col min="1" max="1" width="9" customWidth="1"/>
    <col min="3" max="3" width="11.625" customWidth="1"/>
    <col min="5" max="5" width="1.875" style="1" customWidth="1"/>
    <col min="6" max="6" width="28.5" customWidth="1"/>
    <col min="7" max="7" width="0.625" customWidth="1"/>
    <col min="8" max="8" width="28.5" customWidth="1"/>
  </cols>
  <sheetData>
    <row r="1" spans="2:10">
      <c r="B1" s="2"/>
    </row>
    <row r="2" spans="2:10">
      <c r="B2" s="2"/>
    </row>
    <row r="4" spans="2:10">
      <c r="J4" t="s">
        <v>0</v>
      </c>
    </row>
    <row r="5" spans="2:10" ht="15">
      <c r="B5" s="3" t="s">
        <v>1</v>
      </c>
      <c r="J5" t="s">
        <v>2</v>
      </c>
    </row>
    <row r="6" spans="2:10" ht="23.25" customHeight="1">
      <c r="B6" s="4" t="s">
        <v>3</v>
      </c>
      <c r="C6" s="4" t="s">
        <v>4</v>
      </c>
      <c r="D6" s="4" t="s">
        <v>5</v>
      </c>
      <c r="E6" s="5"/>
      <c r="F6" s="6"/>
      <c r="G6" s="6"/>
      <c r="H6" s="6"/>
    </row>
    <row r="7" spans="2:10" ht="7.5" customHeight="1">
      <c r="B7" s="7"/>
      <c r="C7" s="8"/>
      <c r="D7" s="8"/>
      <c r="E7" s="9"/>
    </row>
    <row r="8" spans="2:10" ht="16.5">
      <c r="B8" s="10" t="s">
        <v>6</v>
      </c>
      <c r="C8" s="11">
        <f t="shared" ref="C8:D13" ca="1" si="0">RANDBETWEEN(10,100)/100</f>
        <v>0.8</v>
      </c>
      <c r="D8" s="11">
        <f t="shared" ca="1" si="0"/>
        <v>0.83</v>
      </c>
      <c r="E8" s="12"/>
      <c r="F8" s="13" t="str">
        <f t="shared" ref="F8:F13" ca="1" si="1">REPT("|",C8*100)</f>
        <v>||||||||||||||||||||||||||||||||||||||||||||||||||||||||||||||||||||||||||||||||</v>
      </c>
      <c r="G8" s="14"/>
      <c r="H8" s="15" t="str">
        <f t="shared" ref="H8:H13" ca="1" si="2">REPT("|",D8*100)</f>
        <v>|||||||||||||||||||||||||||||||||||||||||||||||||||||||||||||||||||||||||||||||||||</v>
      </c>
    </row>
    <row r="9" spans="2:10" ht="16.5">
      <c r="B9" s="10" t="s">
        <v>7</v>
      </c>
      <c r="C9" s="11">
        <f t="shared" ca="1" si="0"/>
        <v>0.43</v>
      </c>
      <c r="D9" s="11">
        <f t="shared" ca="1" si="0"/>
        <v>0.83</v>
      </c>
      <c r="E9" s="12"/>
      <c r="F9" s="13" t="str">
        <f t="shared" ca="1" si="1"/>
        <v>|||||||||||||||||||||||||||||||||||||||||||</v>
      </c>
      <c r="G9" s="14"/>
      <c r="H9" s="15" t="str">
        <f t="shared" ca="1" si="2"/>
        <v>|||||||||||||||||||||||||||||||||||||||||||||||||||||||||||||||||||||||||||||||||||</v>
      </c>
    </row>
    <row r="10" spans="2:10" ht="16.5">
      <c r="B10" s="10" t="s">
        <v>8</v>
      </c>
      <c r="C10" s="11">
        <f t="shared" ca="1" si="0"/>
        <v>0.2</v>
      </c>
      <c r="D10" s="11">
        <f t="shared" ca="1" si="0"/>
        <v>0.75</v>
      </c>
      <c r="E10" s="12"/>
      <c r="F10" s="13" t="str">
        <f t="shared" ca="1" si="1"/>
        <v>||||||||||||||||||||</v>
      </c>
      <c r="G10" s="14"/>
      <c r="H10" s="15" t="str">
        <f t="shared" ca="1" si="2"/>
        <v>|||||||||||||||||||||||||||||||||||||||||||||||||||||||||||||||||||||||||||</v>
      </c>
    </row>
    <row r="11" spans="2:10" ht="16.5">
      <c r="B11" s="10" t="s">
        <v>9</v>
      </c>
      <c r="C11" s="11">
        <f t="shared" ca="1" si="0"/>
        <v>0.13</v>
      </c>
      <c r="D11" s="11">
        <f t="shared" ca="1" si="0"/>
        <v>0.69</v>
      </c>
      <c r="E11" s="12"/>
      <c r="F11" s="13" t="str">
        <f t="shared" ca="1" si="1"/>
        <v>|||||||||||||</v>
      </c>
      <c r="G11" s="14"/>
      <c r="H11" s="15" t="str">
        <f t="shared" ca="1" si="2"/>
        <v>|||||||||||||||||||||||||||||||||||||||||||||||||||||||||||||||||||||</v>
      </c>
    </row>
    <row r="12" spans="2:10" ht="16.5">
      <c r="B12" s="10" t="s">
        <v>10</v>
      </c>
      <c r="C12" s="11">
        <f t="shared" ca="1" si="0"/>
        <v>0.44</v>
      </c>
      <c r="D12" s="11">
        <f t="shared" ca="1" si="0"/>
        <v>0.3</v>
      </c>
      <c r="E12" s="12"/>
      <c r="F12" s="13" t="str">
        <f t="shared" ca="1" si="1"/>
        <v>||||||||||||||||||||||||||||||||||||||||||||</v>
      </c>
      <c r="G12" s="14"/>
      <c r="H12" s="15" t="str">
        <f t="shared" ca="1" si="2"/>
        <v>||||||||||||||||||||||||||||||</v>
      </c>
    </row>
    <row r="13" spans="2:10" ht="16.5">
      <c r="B13" s="10" t="s">
        <v>11</v>
      </c>
      <c r="C13" s="11">
        <f t="shared" ca="1" si="0"/>
        <v>0.75</v>
      </c>
      <c r="D13" s="11">
        <f t="shared" ca="1" si="0"/>
        <v>0.9</v>
      </c>
      <c r="E13" s="12"/>
      <c r="F13" s="13" t="str">
        <f t="shared" ca="1" si="1"/>
        <v>|||||||||||||||||||||||||||||||||||||||||||||||||||||||||||||||||||||||||||</v>
      </c>
      <c r="G13" s="14"/>
      <c r="H13" s="15" t="str">
        <f t="shared" ca="1" si="2"/>
        <v>||||||||||||||||||||||||||||||||||||||||||||||||||||||||||||||||||||||||||||||||||||||||||</v>
      </c>
    </row>
    <row r="14" spans="2:10" ht="7.5" customHeight="1">
      <c r="B14" s="16"/>
      <c r="C14" s="17"/>
      <c r="D14" s="17"/>
      <c r="E14" s="17"/>
      <c r="F14" s="17"/>
      <c r="G14" s="17"/>
      <c r="H14" s="17"/>
    </row>
    <row r="15" spans="2:10">
      <c r="B15" s="18"/>
      <c r="C15" s="18"/>
      <c r="D15" s="18"/>
      <c r="E15" s="18"/>
    </row>
    <row r="19" spans="2:2">
      <c r="B19" t="s">
        <v>12</v>
      </c>
    </row>
    <row r="20" spans="2:2">
      <c r="B20" t="s">
        <v>13</v>
      </c>
    </row>
    <row r="21" spans="2:2">
      <c r="B21" t="s">
        <v>14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2016-11-05T14:56:00Z</dcterms:created>
  <dcterms:modified xsi:type="dcterms:W3CDTF">2017-07-31T06:02:58Z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