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iXueWork\09_新职课\文档\整理好的\20个图表应用\"/>
    </mc:Choice>
  </mc:AlternateContent>
  <bookViews>
    <workbookView xWindow="0" yWindow="0" windowWidth="20490" windowHeight="7460"/>
  </bookViews>
  <sheets>
    <sheet name="瀑布图" sheetId="1" r:id="rId1"/>
  </sheets>
  <definedNames>
    <definedName name="_xlchart.0" hidden="1">瀑布图!$B$3:$B$7</definedName>
    <definedName name="_xlchart.1" hidden="1">瀑布图!$C$3:$C$7</definedName>
    <definedName name="_xlchart.2" hidden="1">瀑布图!$B$3:$B$7</definedName>
    <definedName name="_xlchart.3" hidden="1">瀑布图!$C$3:$C$7</definedName>
    <definedName name="_xlchart.v1.0" hidden="1">瀑布图!$B$3:$B$7</definedName>
    <definedName name="_xlchart.v1.1" hidden="1">瀑布图!$C$3:$C$7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<sst xmlns="http://schemas.openxmlformats.org/spreadsheetml/2006/main" count="7" uniqueCount="7">
  <si>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净收入</t>
    <phoneticPr fontId="2" type="noConversion"/>
  </si>
  <si>
    <t>费用</t>
    <phoneticPr fontId="2" type="noConversion"/>
  </si>
  <si>
    <t>毛收入</t>
    <phoneticPr fontId="2" type="noConversion"/>
  </si>
  <si>
    <t>成本</t>
    <phoneticPr fontId="2" type="noConversion"/>
  </si>
  <si>
    <t>瀑布图</t>
    <phoneticPr fontId="2" type="noConversion"/>
  </si>
  <si>
    <t>店面收入</t>
    <phoneticPr fontId="2" type="noConversion"/>
  </si>
  <si>
    <t>数据源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</si>
</sst>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plotArea>
      <cx:plotAreaRegion>
        <cx:series layoutId="waterfall" uniqueId="{C6508E01-9685-4EDC-ADF2-60EC62B61F42}">
          <cx:dataPt idx="4">
            <cx:spPr>
              <a:solidFill>
                <a:srgbClr val="00B050"/>
              </a:solidFill>
            </cx:spPr>
          </cx:dataPt>
          <cx:dataLabels pos="out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050" b="1"/>
                </a:pPr>
                <a:endParaRPr lang="zh-CN" sz="1050" b="1"/>
              </a:p>
            </cx:txPr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225424</xdr:colOff>
      <xdr:row>1</xdr:row>
      <xdr:rowOff>12700</xdr:rowOff>
    </xdr:from>
    <xdr:to>
      <xdr:col>10</xdr:col>
      <xdr:colOff>577849</xdr:colOff>
      <xdr:row>17</xdr:row>
      <xdr:rowOff>177800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7"/>
  <sheetViews>
    <sheetView showGridLines="0" tabSelected="1" workbookViewId="0">
      <selection activeCell="N12" sqref="N12"/>
    </sheetView>
  </sheetViews>
  <sheetFormatPr defaultColWidth="9" defaultRowHeight="14.5" x14ac:dyDescent="0.4"/>
  <cols>
    <col min="1" max="1" width="9" style="2"/>
    <col min="2" max="2" width="11.5" style="2" customWidth="1"/>
    <col min="3" max="3" width="9.1640625" style="2" bestFit="1" customWidth="1"/>
    <col min="4" max="5" width="9" style="2"/>
    <col min="6" max="6" width="10.6640625" style="2" bestFit="1" customWidth="1"/>
    <col min="7" max="17" width="9" style="2"/>
    <col min="18" max="16384" width="9" style="1"/>
  </cols>
  <sheetData>
    <row r="1" spans="2:6" ht="31.5" customHeight="1" x14ac:dyDescent="0.4">
      <c r="C1" s="3"/>
      <c r="F1" s="3" t="s">
        <v>4</v>
      </c>
    </row>
    <row r="2" spans="2:6" ht="16.5" x14ac:dyDescent="0.4">
      <c r="B2" s="4" t="s">
        <v>6</v>
      </c>
      <c r="C2" s="4"/>
    </row>
    <row r="3" spans="2:6" ht="16.5" x14ac:dyDescent="0.4">
      <c r="B3" s="5" t="s">
        <v>5</v>
      </c>
      <c r="C3" s="5">
        <v>200000</v>
      </c>
    </row>
    <row r="4" spans="2:6" ht="16.5" x14ac:dyDescent="0.4">
      <c r="B4" s="5" t="s">
        <v>3</v>
      </c>
      <c r="C4" s="6">
        <v>-40000</v>
      </c>
    </row>
    <row r="5" spans="2:6" ht="16.5" x14ac:dyDescent="0.4">
      <c r="B5" s="5" t="s">
        <v>2</v>
      </c>
      <c r="C5" s="5">
        <v>160000</v>
      </c>
    </row>
    <row r="6" spans="2:6" ht="16.5" x14ac:dyDescent="0.4">
      <c r="B6" s="5" t="s">
        <v>1</v>
      </c>
      <c r="C6" s="6">
        <v>-110000</v>
      </c>
    </row>
    <row r="7" spans="2:6" ht="16.5" x14ac:dyDescent="0.4">
      <c r="B7" s="5" t="s">
        <v>0</v>
      </c>
      <c r="C7" s="5">
        <v>210000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瀑布图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Administrator</cp:lastModifiedBy>
  <dcterms:created xsi:type="dcterms:W3CDTF">2018-09-26T17:36:26Z</dcterms:created>
  <dcterms:modified xsi:type="dcterms:W3CDTF">2020-11-23T04:37:45Z</dcterms:modified>
</cp:coreProperties>
</file>