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<sst xmlns="http://schemas.openxmlformats.org/spreadsheetml/2006/main" count="400" uniqueCount="201">
  <si>
    <t>TUW-137078</t>
  </si>
  <si>
    <t>Monika Lanzenberger
Margit Pohl</t>
  </si>
  <si>
    <t/>
  </si>
  <si>
    <t>none extracted value</t>
  </si>
  <si>
    <t>TUW-138011</t>
  </si>
  <si>
    <t>Marije Geldof
Annette Ten Teije
Frank Van Harmelen
Mar Marcos
Peter Votruba</t>
  </si>
  <si>
    <t>TUW-138447</t>
  </si>
  <si>
    <t>Alessandro Artusi
Alexander Wilkie</t>
  </si>
  <si>
    <t>TUW-138544</t>
  </si>
  <si>
    <t>Horst Eidenberger</t>
  </si>
  <si>
    <t>TUW-138547</t>
  </si>
  <si>
    <t>TUW-139299</t>
  </si>
  <si>
    <t>Wolfgang Aigner</t>
  </si>
  <si>
    <t>TUW-139761</t>
  </si>
  <si>
    <t>Andreas Heigl</t>
  </si>
  <si>
    <t>TUW-139769</t>
  </si>
  <si>
    <t>Daniel Lichtenberger</t>
  </si>
  <si>
    <t>TUW-139781</t>
  </si>
  <si>
    <t>Jakob Puchinger
Günther R Raidl
Martin Gruber</t>
  </si>
  <si>
    <t>TUW-139785</t>
  </si>
  <si>
    <t>Daniel Wagner</t>
  </si>
  <si>
    <t>TUW-140047</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</si>
  <si>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</si>
  <si>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</si>
  <si>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</si>
  <si>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</si>
  <si>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</si>
  <si>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</si>
  <si>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</si>
  <si>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</si>
  <si>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</si>
  <si>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</si>
  <si>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</si>
  <si>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</si>
  <si>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</si>
  <si>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</si>
  <si>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</si>
  <si>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</si>
  <si>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</si>
  <si>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</si>
  <si>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</si>
  <si>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</si>
  <si>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</si>
  <si>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</si>
  <si>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</si>
  <si>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</si>
  <si>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</si>
  <si>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</si>
  <si>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</si>
  <si>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TUW-141618</t>
  </si>
  <si>
    <t>A Min Tjoa
Roland Wagner
Philipp Tomsich
Andreas Rauber</t>
  </si>
  <si>
    <t>TUW-141758</t>
  </si>
  <si>
    <t>Stefan Gindl</t>
  </si>
  <si>
    <t>TUW-168222</t>
  </si>
  <si>
    <t>Gudrun Kellner</t>
  </si>
  <si>
    <t>TUW-168482</t>
  </si>
  <si>
    <t>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</si>
  <si>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</si>
  <si>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</si>
  <si>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</si>
  <si>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</si>
  <si>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</si>
  <si>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</si>
  <si>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</si>
  <si>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</si>
  <si>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</si>
  <si>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</si>
  <si>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</si>
  <si>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</si>
  <si>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</si>
  <si>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</si>
  <si>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</si>
  <si>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</si>
  <si>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</si>
  <si>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</si>
  <si>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</si>
  <si>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</si>
  <si>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</si>
  <si>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</si>
  <si>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</si>
  <si>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</si>
  <si>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</si>
  <si>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</si>
  <si>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</si>
  <si>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</si>
  <si>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</si>
  <si>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</si>
  <si>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</si>
  <si>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</si>
  <si>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</si>
  <si>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</si>
  <si>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</si>
  <si>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</si>
  <si>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</si>
  <si>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</si>
  <si>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TUW-194561</t>
  </si>
  <si>
    <t>Bernhard Gramlich
Felix Schernhammer</t>
  </si>
  <si>
    <t>TUW-194660</t>
  </si>
  <si>
    <t>Eugen Jiresch
Bernhard Gramlich</t>
  </si>
  <si>
    <t>TUW-197422</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</si>
  <si>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</si>
  <si>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</si>
  <si>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</si>
  <si>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</si>
  <si>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</si>
  <si>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</si>
  <si>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</si>
  <si>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</si>
  <si>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</si>
  <si>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</si>
  <si>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</si>
  <si>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</si>
  <si>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</si>
  <si>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TUW-200748</t>
  </si>
  <si>
    <t>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</si>
  <si>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</si>
  <si>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</si>
  <si>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</si>
  <si>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</si>
  <si>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</si>
  <si>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</si>
  <si>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</si>
  <si>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</si>
  <si>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TUW-201160</t>
  </si>
  <si>
    <t>Markus Leitner
Günther R Raidl</t>
  </si>
  <si>
    <t>TUW-201167</t>
  </si>
  <si>
    <t>Mario Ruthmair
Andreas Hubmer
Günther R Raidl</t>
  </si>
  <si>
    <t>TUW-201821</t>
  </si>
  <si>
    <t>Antonius Weinzierl</t>
  </si>
  <si>
    <t>TUW-202034</t>
  </si>
  <si>
    <t>Rainer Schuster</t>
  </si>
  <si>
    <t>TUW-202824</t>
  </si>
  <si>
    <t>Amirreza Tahamtan
Rainer Kern
A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</si>
  <si>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</si>
  <si>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</si>
  <si>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</si>
  <si>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</si>
  <si>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</si>
  <si>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</si>
  <si>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</si>
  <si>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</si>
  <si>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</si>
  <si>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</si>
  <si>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</si>
  <si>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</si>
  <si>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</si>
  <si>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</si>
  <si>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TUW-217690</t>
  </si>
  <si>
    <t>Georg Gerstweiler
Hannes Kaufmann
Olga Kosyreva
Christian Schönauer
Emanuel Vonach</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</si>
  <si>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</si>
  <si>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</si>
  <si>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</si>
  <si>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</si>
  <si>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</si>
  <si>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</si>
  <si>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</si>
  <si>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</si>
  <si>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</si>
  <si>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</si>
  <si>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TUW-226000</t>
  </si>
  <si>
    <t>Christopher Mayer
Martin Morandell
Andreas Kuntner
Hilda Tellioglu</t>
  </si>
  <si>
    <t>TUW-226016</t>
  </si>
  <si>
    <t>Ioana Jucu</t>
  </si>
  <si>
    <t>TUW-228620</t>
  </si>
  <si>
    <t>Sven Wohlgemuth
Stefan Sackmann
Noboru Sonehara
A Min Tjoa</t>
  </si>
  <si>
    <t>TUW-231707</t>
  </si>
  <si>
    <t>Werner Purgathofer</t>
  </si>
  <si>
    <t>TUW-233317</t>
  </si>
  <si>
    <t>Christian Bors
Theresia Gschwandtner
Silvia Miksch
Johannes Gärtner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</si>
  <si>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</si>
  <si>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</si>
  <si>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</si>
  <si>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</si>
  <si>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</si>
  <si>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</si>
  <si>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</si>
  <si>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</si>
  <si>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</si>
  <si>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</si>
  <si>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</si>
  <si>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</si>
  <si>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</si>
  <si>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</si>
  <si>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</si>
  <si>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</si>
  <si>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</si>
  <si>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</si>
  <si>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TUW-247743</t>
  </si>
  <si>
    <t>Taha Abdel Aziz</t>
  </si>
  <si>
    <t>TUW-251544</t>
  </si>
  <si>
    <t>Johann Stockinger
Gerald Futschek</t>
  </si>
  <si>
    <t>TUW-252847</t>
  </si>
  <si>
    <t>Bogdan Ionescu
Alexandru Lucian Gînscă
Maia Zaharieva
Bogdan Boteanu
Mihai Lupu
Henning Müller</t>
  </si>
  <si>
    <t>TUW-255712</t>
  </si>
  <si>
    <t>Sylwia Polberg</t>
  </si>
  <si>
    <t>TUW-256654</t>
  </si>
  <si>
    <t>M Anton Ertl</t>
  </si>
  <si>
    <t>TUW-257397</t>
  </si>
  <si>
    <t>Markus Raab</t>
  </si>
  <si>
    <t>TUW-257870</t>
  </si>
  <si>
    <t>Jean D Hallewell Haslwanter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</si>
</sst>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0351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9</v>
      </c>
      <c r="F5" t="s" s="42">
        <v>2</v>
      </c>
      <c r="G5" t="s" s="43">
        <v>3</v>
      </c>
      <c r="H5" t="n" s="44">
        <v>0.0</v>
      </c>
      <c r="I5" t="n" s="45">
        <v>0.0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12</v>
      </c>
      <c r="F6" t="s" s="51">
        <v>2</v>
      </c>
      <c r="G6" t="s" s="52">
        <v>3</v>
      </c>
      <c r="H6" t="n" s="53">
        <v>0.0</v>
      </c>
      <c r="I6" t="n" s="54">
        <v>0.0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60</v>
      </c>
      <c r="F30" t="s" s="267">
        <v>2</v>
      </c>
      <c r="G30" t="s" s="268">
        <v>3</v>
      </c>
      <c r="H30" t="n" s="269">
        <v>0.0</v>
      </c>
      <c r="I30" t="n" s="270">
        <v>0.0</v>
      </c>
    </row>
    <row r="31">
      <c r="A31" t="s" s="271">
        <v>61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62</v>
      </c>
      <c r="F31" t="s" s="276">
        <v>2</v>
      </c>
      <c r="G31" t="s" s="277">
        <v>3</v>
      </c>
      <c r="H31" t="n" s="278">
        <v>0.0</v>
      </c>
      <c r="I31" t="n" s="279">
        <v>0.0</v>
      </c>
    </row>
    <row r="32">
      <c r="A32" t="s" s="280">
        <v>63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64</v>
      </c>
      <c r="F32" t="s" s="285">
        <v>2</v>
      </c>
      <c r="G32" t="s" s="286">
        <v>3</v>
      </c>
      <c r="H32" t="n" s="287">
        <v>0.0</v>
      </c>
      <c r="I32" t="n" s="288">
        <v>0.0</v>
      </c>
    </row>
    <row r="33">
      <c r="A33" t="s" s="289">
        <v>65</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66</v>
      </c>
      <c r="F33" t="s" s="294">
        <v>2</v>
      </c>
      <c r="G33" t="s" s="295">
        <v>3</v>
      </c>
      <c r="H33" t="n" s="296">
        <v>0.0</v>
      </c>
      <c r="I33" t="n" s="297">
        <v>0.0</v>
      </c>
    </row>
    <row r="34">
      <c r="A34" t="s" s="298">
        <v>67</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68</v>
      </c>
      <c r="F34" t="s" s="303">
        <v>2</v>
      </c>
      <c r="G34" t="s" s="304">
        <v>3</v>
      </c>
      <c r="H34" t="n" s="305">
        <v>0.0</v>
      </c>
      <c r="I34" t="n" s="306">
        <v>0.0</v>
      </c>
    </row>
    <row r="35">
      <c r="A35" t="s" s="307">
        <v>69</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70</v>
      </c>
      <c r="F35" t="s" s="312">
        <v>2</v>
      </c>
      <c r="G35" t="s" s="313">
        <v>3</v>
      </c>
      <c r="H35" t="n" s="314">
        <v>0.0</v>
      </c>
      <c r="I35" t="n" s="315">
        <v>0.0</v>
      </c>
    </row>
    <row r="36">
      <c r="A36" t="s" s="316">
        <v>71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72</v>
      </c>
      <c r="F36" t="s" s="321">
        <v>2</v>
      </c>
      <c r="G36" t="s" s="322">
        <v>3</v>
      </c>
      <c r="H36" t="n" s="323">
        <v>0.0</v>
      </c>
      <c r="I36" t="n" s="324">
        <v>0.0</v>
      </c>
    </row>
    <row r="37">
      <c r="A37" t="s" s="325">
        <v>73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74</v>
      </c>
      <c r="F37" t="s" s="330">
        <v>2</v>
      </c>
      <c r="G37" t="s" s="331">
        <v>3</v>
      </c>
      <c r="H37" t="n" s="332">
        <v>0.0</v>
      </c>
      <c r="I37" t="n" s="333">
        <v>0.0</v>
      </c>
    </row>
    <row r="38">
      <c r="A38" t="s" s="334">
        <v>75</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76</v>
      </c>
      <c r="F38" t="s" s="339">
        <v>2</v>
      </c>
      <c r="G38" t="s" s="340">
        <v>3</v>
      </c>
      <c r="H38" t="n" s="341">
        <v>0.0</v>
      </c>
      <c r="I38" t="n" s="342">
        <v>0.0</v>
      </c>
    </row>
    <row r="39">
      <c r="A39" t="s" s="343">
        <v>77</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78</v>
      </c>
      <c r="F39" t="s" s="348">
        <v>2</v>
      </c>
      <c r="G39" t="s" s="349">
        <v>3</v>
      </c>
      <c r="H39" t="n" s="350">
        <v>0.0</v>
      </c>
      <c r="I39" t="n" s="351">
        <v>0.0</v>
      </c>
    </row>
    <row r="40">
      <c r="A40" t="s" s="352">
        <v>79</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80</v>
      </c>
      <c r="F40" t="s" s="357">
        <v>2</v>
      </c>
      <c r="G40" t="s" s="358">
        <v>3</v>
      </c>
      <c r="H40" t="n" s="359">
        <v>0.0</v>
      </c>
      <c r="I40" t="n" s="360">
        <v>0.0</v>
      </c>
    </row>
    <row r="41">
      <c r="A41" t="s" s="361">
        <v>81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82</v>
      </c>
      <c r="F41" t="s" s="366">
        <v>2</v>
      </c>
      <c r="G41" t="s" s="367">
        <v>3</v>
      </c>
      <c r="H41" t="n" s="368">
        <v>0.0</v>
      </c>
      <c r="I41" t="n" s="369">
        <v>0.0</v>
      </c>
    </row>
    <row r="42">
      <c r="A42" t="s" s="370">
        <v>83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84</v>
      </c>
      <c r="F42" t="s" s="375">
        <v>2</v>
      </c>
      <c r="G42" t="s" s="376">
        <v>3</v>
      </c>
      <c r="H42" t="n" s="377">
        <v>0.0</v>
      </c>
      <c r="I42" t="n" s="378">
        <v>0.0</v>
      </c>
    </row>
    <row r="43">
      <c r="A43" t="s" s="379">
        <v>85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86</v>
      </c>
      <c r="F43" t="s" s="384">
        <v>2</v>
      </c>
      <c r="G43" t="s" s="385">
        <v>3</v>
      </c>
      <c r="H43" t="n" s="386">
        <v>0.0</v>
      </c>
      <c r="I43" t="n" s="387">
        <v>0.0</v>
      </c>
    </row>
    <row r="44">
      <c r="A44" t="s" s="388">
        <v>87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88</v>
      </c>
      <c r="F44" t="s" s="393">
        <v>2</v>
      </c>
      <c r="G44" t="s" s="394">
        <v>3</v>
      </c>
      <c r="H44" t="n" s="395">
        <v>0.0</v>
      </c>
      <c r="I44" t="n" s="396">
        <v>0.0</v>
      </c>
    </row>
    <row r="45">
      <c r="A45" t="s" s="397">
        <v>89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90</v>
      </c>
      <c r="F45" t="s" s="402">
        <v>2</v>
      </c>
      <c r="G45" t="s" s="403">
        <v>3</v>
      </c>
      <c r="H45" t="n" s="404">
        <v>0.0</v>
      </c>
      <c r="I45" t="n" s="405">
        <v>0.0</v>
      </c>
    </row>
    <row r="46">
      <c r="A46" t="s" s="406">
        <v>91</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92</v>
      </c>
      <c r="F46" t="s" s="411">
        <v>2</v>
      </c>
      <c r="G46" t="s" s="412">
        <v>3</v>
      </c>
      <c r="H46" t="n" s="413">
        <v>0.0</v>
      </c>
      <c r="I46" t="n" s="414">
        <v>0.0</v>
      </c>
    </row>
    <row r="47">
      <c r="A47" t="s" s="415">
        <v>93</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94</v>
      </c>
      <c r="F47" t="s" s="420">
        <v>2</v>
      </c>
      <c r="G47" t="s" s="421">
        <v>3</v>
      </c>
      <c r="H47" t="n" s="422">
        <v>0.0</v>
      </c>
      <c r="I47" t="n" s="423">
        <v>0.0</v>
      </c>
    </row>
    <row r="48">
      <c r="A48" t="s" s="424">
        <v>95</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96</v>
      </c>
      <c r="F48" t="s" s="429">
        <v>2</v>
      </c>
      <c r="G48" t="s" s="430">
        <v>3</v>
      </c>
      <c r="H48" t="n" s="431">
        <v>0.0</v>
      </c>
      <c r="I48" t="n" s="432">
        <v>0.0</v>
      </c>
    </row>
    <row r="49">
      <c r="A49" t="s" s="433">
        <v>97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98</v>
      </c>
      <c r="F49" t="s" s="438">
        <v>2</v>
      </c>
      <c r="G49" t="s" s="439">
        <v>3</v>
      </c>
      <c r="H49" t="n" s="440">
        <v>0.0</v>
      </c>
      <c r="I49" t="n" s="441">
        <v>0.0</v>
      </c>
    </row>
    <row r="50">
      <c r="A50" t="s" s="442">
        <v>99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100</v>
      </c>
      <c r="F50" t="s" s="447">
        <v>2</v>
      </c>
      <c r="G50" t="s" s="448">
        <v>3</v>
      </c>
      <c r="H50" t="n" s="449">
        <v>0.0</v>
      </c>
      <c r="I50" t="n" s="450">
        <v>0.0</v>
      </c>
    </row>
    <row r="51">
      <c r="A51" t="s" s="451">
        <v>101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102</v>
      </c>
      <c r="F51" t="s" s="456">
        <v>2</v>
      </c>
      <c r="G51" t="s" s="457">
        <v>3</v>
      </c>
      <c r="H51" t="n" s="458">
        <v>0.0</v>
      </c>
      <c r="I51" t="n" s="459">
        <v>0.0</v>
      </c>
    </row>
    <row r="52">
      <c r="A52" t="s" s="460">
        <v>103</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104</v>
      </c>
      <c r="F52" t="s" s="465">
        <v>2</v>
      </c>
      <c r="G52" t="s" s="466">
        <v>3</v>
      </c>
      <c r="H52" t="n" s="467">
        <v>0.0</v>
      </c>
      <c r="I52" t="n" s="468">
        <v>0.0</v>
      </c>
    </row>
    <row r="53">
      <c r="A53" t="s" s="469">
        <v>105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106</v>
      </c>
      <c r="F53" t="s" s="474">
        <v>2</v>
      </c>
      <c r="G53" t="s" s="475">
        <v>3</v>
      </c>
      <c r="H53" t="n" s="476">
        <v>0.0</v>
      </c>
      <c r="I53" t="n" s="477">
        <v>0.0</v>
      </c>
    </row>
    <row r="54">
      <c r="A54" t="s" s="478">
        <v>107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108</v>
      </c>
      <c r="F54" t="s" s="483">
        <v>2</v>
      </c>
      <c r="G54" t="s" s="484">
        <v>3</v>
      </c>
      <c r="H54" t="n" s="485">
        <v>0.0</v>
      </c>
      <c r="I54" t="n" s="486">
        <v>0.0</v>
      </c>
    </row>
    <row r="55">
      <c r="A55" t="s" s="487">
        <v>109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110</v>
      </c>
      <c r="F55" t="s" s="492">
        <v>2</v>
      </c>
      <c r="G55" t="s" s="493">
        <v>3</v>
      </c>
      <c r="H55" t="n" s="494">
        <v>0.0</v>
      </c>
      <c r="I55" t="n" s="495">
        <v>0.0</v>
      </c>
    </row>
    <row r="56">
      <c r="A56" t="s" s="496">
        <v>111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112</v>
      </c>
      <c r="F56" t="s" s="501">
        <v>2</v>
      </c>
      <c r="G56" t="s" s="502">
        <v>3</v>
      </c>
      <c r="H56" t="n" s="503">
        <v>0.0</v>
      </c>
      <c r="I56" t="n" s="504">
        <v>0.0</v>
      </c>
    </row>
    <row r="57">
      <c r="A57" t="s" s="505">
        <v>113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114</v>
      </c>
      <c r="F57" t="s" s="510">
        <v>2</v>
      </c>
      <c r="G57" t="s" s="511">
        <v>3</v>
      </c>
      <c r="H57" t="n" s="512">
        <v>0.0</v>
      </c>
      <c r="I57" t="n" s="513">
        <v>0.0</v>
      </c>
    </row>
    <row r="58">
      <c r="A58" t="s" s="514">
        <v>115</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116</v>
      </c>
      <c r="F58" t="s" s="519">
        <v>2</v>
      </c>
      <c r="G58" t="s" s="520">
        <v>3</v>
      </c>
      <c r="H58" t="n" s="521">
        <v>0.0</v>
      </c>
      <c r="I58" t="n" s="522">
        <v>0.0</v>
      </c>
    </row>
    <row r="59">
      <c r="A59" t="s" s="523">
        <v>117</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118</v>
      </c>
      <c r="F59" t="s" s="528">
        <v>2</v>
      </c>
      <c r="G59" t="s" s="529">
        <v>3</v>
      </c>
      <c r="H59" t="n" s="530">
        <v>0.0</v>
      </c>
      <c r="I59" t="n" s="531">
        <v>0.0</v>
      </c>
    </row>
    <row r="60">
      <c r="A60" t="s" s="532">
        <v>119</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120</v>
      </c>
      <c r="F60" t="s" s="537">
        <v>2</v>
      </c>
      <c r="G60" t="s" s="538">
        <v>3</v>
      </c>
      <c r="H60" t="n" s="539">
        <v>0.0</v>
      </c>
      <c r="I60" t="n" s="540">
        <v>0.0</v>
      </c>
    </row>
    <row r="61">
      <c r="A61" t="s" s="541">
        <v>121</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122</v>
      </c>
      <c r="F61" t="s" s="546">
        <v>2</v>
      </c>
      <c r="G61" t="s" s="547">
        <v>3</v>
      </c>
      <c r="H61" t="n" s="548">
        <v>0.0</v>
      </c>
      <c r="I61" t="n" s="549">
        <v>0.0</v>
      </c>
    </row>
    <row r="62">
      <c r="A62" t="s" s="550">
        <v>123</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124</v>
      </c>
      <c r="F62" t="s" s="555">
        <v>2</v>
      </c>
      <c r="G62" t="s" s="556">
        <v>3</v>
      </c>
      <c r="H62" t="n" s="557">
        <v>0.0</v>
      </c>
      <c r="I62" t="n" s="558">
        <v>0.0</v>
      </c>
    </row>
    <row r="63">
      <c r="A63" t="s" s="559">
        <v>125</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126</v>
      </c>
      <c r="F63" t="s" s="564">
        <v>2</v>
      </c>
      <c r="G63" t="s" s="565">
        <v>3</v>
      </c>
      <c r="H63" t="n" s="566">
        <v>0.0</v>
      </c>
      <c r="I63" t="n" s="567">
        <v>0.0</v>
      </c>
    </row>
    <row r="64">
      <c r="A64" t="s" s="568">
        <v>127</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128</v>
      </c>
      <c r="F64" t="s" s="573">
        <v>2</v>
      </c>
      <c r="G64" t="s" s="574">
        <v>3</v>
      </c>
      <c r="H64" t="n" s="575">
        <v>0.0</v>
      </c>
      <c r="I64" t="n" s="576">
        <v>0.0</v>
      </c>
    </row>
    <row r="65">
      <c r="A65" t="s" s="577">
        <v>129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130</v>
      </c>
      <c r="F65" t="s" s="582">
        <v>2</v>
      </c>
      <c r="G65" t="s" s="583">
        <v>3</v>
      </c>
      <c r="H65" t="n" s="584">
        <v>0.0</v>
      </c>
      <c r="I65" t="n" s="585">
        <v>0.0</v>
      </c>
    </row>
    <row r="66">
      <c r="A66" t="s" s="586">
        <v>131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132</v>
      </c>
      <c r="F66" t="s" s="591">
        <v>2</v>
      </c>
      <c r="G66" t="s" s="592">
        <v>3</v>
      </c>
      <c r="H66" t="n" s="593">
        <v>0.0</v>
      </c>
      <c r="I66" t="n" s="594">
        <v>0.0</v>
      </c>
    </row>
    <row r="67">
      <c r="A67" t="s" s="595">
        <v>133</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134</v>
      </c>
      <c r="F67" t="s" s="600">
        <v>2</v>
      </c>
      <c r="G67" t="s" s="601">
        <v>3</v>
      </c>
      <c r="H67" t="n" s="602">
        <v>0.0</v>
      </c>
      <c r="I67" t="n" s="603">
        <v>0.0</v>
      </c>
    </row>
    <row r="68">
      <c r="A68" t="s" s="604">
        <v>135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136</v>
      </c>
      <c r="F68" t="s" s="609">
        <v>2</v>
      </c>
      <c r="G68" t="s" s="610">
        <v>3</v>
      </c>
      <c r="H68" t="n" s="611">
        <v>0.0</v>
      </c>
      <c r="I68" t="n" s="612">
        <v>0.0</v>
      </c>
    </row>
    <row r="69">
      <c r="A69" t="s" s="613">
        <v>137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138</v>
      </c>
      <c r="F69" t="s" s="618">
        <v>2</v>
      </c>
      <c r="G69" t="s" s="619">
        <v>3</v>
      </c>
      <c r="H69" t="n" s="620">
        <v>0.0</v>
      </c>
      <c r="I69" t="n" s="621">
        <v>0.0</v>
      </c>
    </row>
    <row r="70">
      <c r="A70" t="s" s="622">
        <v>139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140</v>
      </c>
      <c r="F70" t="s" s="627">
        <v>2</v>
      </c>
      <c r="G70" t="s" s="628">
        <v>3</v>
      </c>
      <c r="H70" t="n" s="629">
        <v>0.0</v>
      </c>
      <c r="I70" t="n" s="630">
        <v>0.0</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2018-04-12T13:57:54Z</dcterms:created>
  <dc:creator>Apache POI</dc:creator>
</cp:coreProperties>
</file>