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<sst xmlns="http://schemas.openxmlformats.org/spreadsheetml/2006/main" count="538" uniqueCount="135">
  <si>
    <t>TUW-137078</t>
  </si>
  <si>
    <t>hypermedia application
usability
interactivity
navigation</t>
  </si>
  <si>
    <t/>
  </si>
  <si>
    <t>none extracted value</t>
  </si>
  <si>
    <t>TUW-138011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</si>
  <si>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</si>
  <si>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</si>
  <si>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</si>
  <si>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</si>
  <si>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</si>
  <si>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</si>
  <si>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</si>
  <si>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</si>
  <si>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</si>
  <si>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</si>
  <si>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</si>
  <si>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</si>
  <si>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</si>
  <si>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</si>
  <si>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</si>
  <si>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</si>
  <si>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</si>
  <si>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</si>
  <si>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</si>
  <si>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</si>
  <si>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</si>
  <si>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</si>
  <si>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</si>
  <si>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</si>
  <si>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</si>
  <si>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</si>
  <si>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</si>
  <si>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</si>
  <si>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</si>
  <si>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</si>
  <si>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</si>
  <si>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</si>
  <si>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</si>
  <si>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</si>
  <si>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</si>
  <si>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</si>
  <si>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</si>
  <si>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</si>
  <si>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</si>
  <si>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</si>
  <si>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</si>
  <si>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</si>
  <si>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</si>
  <si>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</si>
  <si>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</si>
  <si>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</si>
  <si>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</si>
  <si>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</si>
  <si>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</si>
  <si>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</si>
  <si>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</si>
  <si>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</si>
  <si>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</si>
  <si>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</si>
  <si>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</si>
  <si>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</si>
  <si>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</si>
  <si>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</si>
  <si>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</si>
  <si>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</si>
  <si>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</si>
  <si>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</si>
  <si>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</si>
  <si>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</si>
  <si>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</si>
  <si>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</si>
  <si>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</si>
  <si>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</si>
  <si>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</si>
  <si>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</si>
  <si>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</si>
  <si>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</si>
  <si>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</si>
  <si>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</si>
  <si>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</si>
  <si>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</si>
  <si>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</si>
  <si>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</si>
  <si>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</si>
  <si>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</si>
  <si>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</si>
  <si>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</si>
  <si>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</si>
  <si>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</si>
  <si>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</si>
  <si>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</si>
  <si>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</si>
  <si>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</si>
  <si>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</si>
  <si>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</si>
  <si>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</si>
  <si>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</si>
  <si>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</si>
  <si>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</si>
  <si>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</si>
  <si>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</si>
  <si>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</si>
  <si>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</si>
  <si>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</si>
  <si>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</si>
  <si>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</si>
  <si>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</si>
  <si>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</si>
  <si>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</si>
  <si>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</si>
  <si>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</si>
  <si>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</si>
  <si>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TUW-233657</t>
  </si>
  <si>
    <t>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</si>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</sst>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2</v>
      </c>
      <c r="F2" t="s" s="15">
        <v>2</v>
      </c>
      <c r="G2" t="s" s="16">
        <v>3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8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2</v>
      </c>
      <c r="F4" t="s" s="33">
        <v>2</v>
      </c>
      <c r="G4" t="s" s="34">
        <v>3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2</v>
      </c>
      <c r="F5" t="s" s="42">
        <v>2</v>
      </c>
      <c r="G5" t="s" s="43">
        <v>3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2</v>
      </c>
      <c r="F7" t="s" s="60">
        <v>2</v>
      </c>
      <c r="G7" t="s" s="61">
        <v>3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2</v>
      </c>
      <c r="F8" t="s" s="69">
        <v>2</v>
      </c>
      <c r="G8" t="s" s="70">
        <v>3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</v>
      </c>
      <c r="F9" t="s" s="78">
        <v>2</v>
      </c>
      <c r="G9" t="s" s="79">
        <v>3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</v>
      </c>
      <c r="F10" t="s" s="87">
        <v>2</v>
      </c>
      <c r="G10" t="s" s="88">
        <v>3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</v>
      </c>
      <c r="F11" t="s" s="96">
        <v>2</v>
      </c>
      <c r="G11" t="s" s="97">
        <v>3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</v>
      </c>
      <c r="F12" t="s" s="105">
        <v>2</v>
      </c>
      <c r="G12" t="s" s="106">
        <v>3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</v>
      </c>
      <c r="F13" t="s" s="114">
        <v>2</v>
      </c>
      <c r="G13" t="s" s="115">
        <v>3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20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2</v>
      </c>
      <c r="F15" t="s" s="132">
        <v>2</v>
      </c>
      <c r="G15" t="s" s="133">
        <v>3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2</v>
      </c>
      <c r="F16" t="s" s="141">
        <v>2</v>
      </c>
      <c r="G16" t="s" s="142">
        <v>3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24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2</v>
      </c>
      <c r="F18" t="s" s="159">
        <v>2</v>
      </c>
      <c r="G18" t="s" s="160">
        <v>3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27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2</v>
      </c>
      <c r="F20" t="s" s="177">
        <v>2</v>
      </c>
      <c r="G20" t="s" s="178">
        <v>3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2</v>
      </c>
      <c r="F21" t="s" s="186">
        <v>2</v>
      </c>
      <c r="G21" t="s" s="187">
        <v>3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2</v>
      </c>
      <c r="F22" t="s" s="195">
        <v>2</v>
      </c>
      <c r="G22" t="s" s="196">
        <v>3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2</v>
      </c>
      <c r="F23" t="s" s="204">
        <v>2</v>
      </c>
      <c r="G23" t="s" s="205">
        <v>3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2</v>
      </c>
      <c r="F24" t="s" s="213">
        <v>2</v>
      </c>
      <c r="G24" t="s" s="214">
        <v>3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2</v>
      </c>
      <c r="F25" t="s" s="222">
        <v>2</v>
      </c>
      <c r="G25" t="s" s="223">
        <v>3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2</v>
      </c>
      <c r="F26" t="s" s="231">
        <v>2</v>
      </c>
      <c r="G26" t="s" s="232">
        <v>3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2</v>
      </c>
      <c r="F27" t="s" s="240">
        <v>2</v>
      </c>
      <c r="G27" t="s" s="241">
        <v>3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2</v>
      </c>
      <c r="F28" t="s" s="249">
        <v>2</v>
      </c>
      <c r="G28" t="s" s="250">
        <v>3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2</v>
      </c>
      <c r="F29" t="s" s="258">
        <v>2</v>
      </c>
      <c r="G29" t="s" s="259">
        <v>3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39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40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41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42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2</v>
      </c>
      <c r="F32" t="s" s="285">
        <v>2</v>
      </c>
      <c r="G32" t="s" s="286">
        <v>3</v>
      </c>
      <c r="H32" t="s" s="287">
        <v>5</v>
      </c>
      <c r="I32" t="s" s="288">
        <v>6</v>
      </c>
    </row>
    <row r="33">
      <c r="A33" t="s" s="289">
        <v>43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44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45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2</v>
      </c>
      <c r="F34" t="s" s="303">
        <v>2</v>
      </c>
      <c r="G34" t="s" s="304">
        <v>3</v>
      </c>
      <c r="H34" t="s" s="305">
        <v>5</v>
      </c>
      <c r="I34" t="s" s="306">
        <v>6</v>
      </c>
    </row>
    <row r="35">
      <c r="A35" t="s" s="307">
        <v>46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2</v>
      </c>
      <c r="F35" t="s" s="312">
        <v>2</v>
      </c>
      <c r="G35" t="s" s="313">
        <v>3</v>
      </c>
      <c r="H35" t="s" s="314">
        <v>5</v>
      </c>
      <c r="I35" t="s" s="315">
        <v>6</v>
      </c>
    </row>
    <row r="36">
      <c r="A36" t="s" s="316">
        <v>47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2</v>
      </c>
      <c r="F36" t="s" s="321">
        <v>2</v>
      </c>
      <c r="G36" t="s" s="322">
        <v>3</v>
      </c>
      <c r="H36" t="s" s="323">
        <v>5</v>
      </c>
      <c r="I36" t="s" s="324">
        <v>6</v>
      </c>
    </row>
    <row r="37">
      <c r="A37" t="s" s="325">
        <v>48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2</v>
      </c>
      <c r="F37" t="s" s="330">
        <v>2</v>
      </c>
      <c r="G37" t="s" s="331">
        <v>3</v>
      </c>
      <c r="H37" t="s" s="332">
        <v>5</v>
      </c>
      <c r="I37" t="s" s="333">
        <v>6</v>
      </c>
    </row>
    <row r="38">
      <c r="A38" t="s" s="334">
        <v>49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2</v>
      </c>
      <c r="F38" t="s" s="339">
        <v>2</v>
      </c>
      <c r="G38" t="s" s="340">
        <v>3</v>
      </c>
      <c r="H38" t="s" s="341">
        <v>5</v>
      </c>
      <c r="I38" t="s" s="342">
        <v>6</v>
      </c>
    </row>
    <row r="39">
      <c r="A39" t="s" s="343">
        <v>50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51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52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2</v>
      </c>
      <c r="F40" t="s" s="357">
        <v>2</v>
      </c>
      <c r="G40" t="s" s="358">
        <v>3</v>
      </c>
      <c r="H40" t="s" s="359">
        <v>5</v>
      </c>
      <c r="I40" t="s" s="360">
        <v>6</v>
      </c>
    </row>
    <row r="41">
      <c r="A41" t="s" s="361">
        <v>53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2</v>
      </c>
      <c r="F41" t="s" s="366">
        <v>2</v>
      </c>
      <c r="G41" t="s" s="367">
        <v>3</v>
      </c>
      <c r="H41" t="s" s="368">
        <v>5</v>
      </c>
      <c r="I41" t="s" s="369">
        <v>6</v>
      </c>
    </row>
    <row r="42">
      <c r="A42" t="s" s="370">
        <v>54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2</v>
      </c>
      <c r="F42" t="s" s="375">
        <v>2</v>
      </c>
      <c r="G42" t="s" s="376">
        <v>3</v>
      </c>
      <c r="H42" t="s" s="377">
        <v>5</v>
      </c>
      <c r="I42" t="s" s="378">
        <v>6</v>
      </c>
    </row>
    <row r="43">
      <c r="A43" t="s" s="379">
        <v>55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56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57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58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59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2</v>
      </c>
      <c r="F45" t="s" s="402">
        <v>2</v>
      </c>
      <c r="G45" t="s" s="403">
        <v>3</v>
      </c>
      <c r="H45" t="s" s="404">
        <v>5</v>
      </c>
      <c r="I45" t="s" s="405">
        <v>6</v>
      </c>
    </row>
    <row r="46">
      <c r="A46" t="s" s="406">
        <v>60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61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62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2</v>
      </c>
      <c r="F47" t="s" s="420">
        <v>2</v>
      </c>
      <c r="G47" t="s" s="421">
        <v>3</v>
      </c>
      <c r="H47" t="s" s="422">
        <v>5</v>
      </c>
      <c r="I47" t="s" s="423">
        <v>6</v>
      </c>
    </row>
    <row r="48">
      <c r="A48" t="s" s="424">
        <v>63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2</v>
      </c>
      <c r="F48" t="s" s="429">
        <v>2</v>
      </c>
      <c r="G48" t="s" s="430">
        <v>3</v>
      </c>
      <c r="H48" t="s" s="431">
        <v>5</v>
      </c>
      <c r="I48" t="s" s="432">
        <v>6</v>
      </c>
    </row>
    <row r="49">
      <c r="A49" t="s" s="433">
        <v>64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2</v>
      </c>
      <c r="F49" t="s" s="438">
        <v>2</v>
      </c>
      <c r="G49" t="s" s="439">
        <v>3</v>
      </c>
      <c r="H49" t="s" s="440">
        <v>5</v>
      </c>
      <c r="I49" t="s" s="441">
        <v>6</v>
      </c>
    </row>
    <row r="50">
      <c r="A50" t="s" s="442">
        <v>65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2</v>
      </c>
      <c r="F50" t="s" s="447">
        <v>2</v>
      </c>
      <c r="G50" t="s" s="448">
        <v>3</v>
      </c>
      <c r="H50" t="s" s="449">
        <v>5</v>
      </c>
      <c r="I50" t="s" s="450">
        <v>6</v>
      </c>
    </row>
    <row r="51">
      <c r="A51" t="s" s="451">
        <v>66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67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68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2</v>
      </c>
      <c r="F52" t="s" s="465">
        <v>2</v>
      </c>
      <c r="G52" t="s" s="466">
        <v>3</v>
      </c>
      <c r="H52" t="s" s="467">
        <v>5</v>
      </c>
      <c r="I52" t="s" s="468">
        <v>6</v>
      </c>
    </row>
    <row r="53">
      <c r="A53" t="s" s="469">
        <v>69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70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71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2</v>
      </c>
      <c r="F54" t="s" s="483">
        <v>2</v>
      </c>
      <c r="G54" t="s" s="484">
        <v>3</v>
      </c>
      <c r="H54" t="s" s="485">
        <v>5</v>
      </c>
      <c r="I54" t="s" s="486">
        <v>6</v>
      </c>
    </row>
    <row r="55">
      <c r="A55" t="s" s="487">
        <v>72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2</v>
      </c>
      <c r="F55" t="s" s="492">
        <v>2</v>
      </c>
      <c r="G55" t="s" s="493">
        <v>3</v>
      </c>
      <c r="H55" t="s" s="494">
        <v>5</v>
      </c>
      <c r="I55" t="s" s="495">
        <v>6</v>
      </c>
    </row>
    <row r="56">
      <c r="A56" t="s" s="496">
        <v>73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2</v>
      </c>
      <c r="F56" t="s" s="501">
        <v>2</v>
      </c>
      <c r="G56" t="s" s="502">
        <v>3</v>
      </c>
      <c r="H56" t="s" s="503">
        <v>5</v>
      </c>
      <c r="I56" t="s" s="504">
        <v>6</v>
      </c>
    </row>
    <row r="57">
      <c r="A57" t="s" s="505">
        <v>74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2</v>
      </c>
      <c r="F57" t="s" s="510">
        <v>2</v>
      </c>
      <c r="G57" t="s" s="511">
        <v>3</v>
      </c>
      <c r="H57" t="s" s="512">
        <v>5</v>
      </c>
      <c r="I57" t="s" s="513">
        <v>6</v>
      </c>
    </row>
    <row r="58">
      <c r="A58" t="s" s="514">
        <v>75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2</v>
      </c>
      <c r="F58" t="s" s="519">
        <v>2</v>
      </c>
      <c r="G58" t="s" s="520">
        <v>3</v>
      </c>
      <c r="H58" t="s" s="521">
        <v>5</v>
      </c>
      <c r="I58" t="s" s="522">
        <v>6</v>
      </c>
    </row>
    <row r="59">
      <c r="A59" t="s" s="523">
        <v>76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2</v>
      </c>
      <c r="F59" t="s" s="528">
        <v>2</v>
      </c>
      <c r="G59" t="s" s="529">
        <v>3</v>
      </c>
      <c r="H59" t="s" s="530">
        <v>5</v>
      </c>
      <c r="I59" t="s" s="531">
        <v>6</v>
      </c>
    </row>
    <row r="60">
      <c r="A60" t="s" s="532">
        <v>77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2</v>
      </c>
      <c r="F60" t="s" s="537">
        <v>2</v>
      </c>
      <c r="G60" t="s" s="538">
        <v>3</v>
      </c>
      <c r="H60" t="s" s="539">
        <v>5</v>
      </c>
      <c r="I60" t="s" s="540">
        <v>6</v>
      </c>
    </row>
    <row r="61">
      <c r="A61" t="s" s="541">
        <v>78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2</v>
      </c>
      <c r="F61" t="s" s="546">
        <v>2</v>
      </c>
      <c r="G61" t="s" s="547">
        <v>3</v>
      </c>
      <c r="H61" t="s" s="548">
        <v>5</v>
      </c>
      <c r="I61" t="s" s="549">
        <v>6</v>
      </c>
    </row>
    <row r="62">
      <c r="A62" t="s" s="550">
        <v>79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2</v>
      </c>
      <c r="F62" t="s" s="555">
        <v>2</v>
      </c>
      <c r="G62" t="s" s="556">
        <v>3</v>
      </c>
      <c r="H62" t="s" s="557">
        <v>5</v>
      </c>
      <c r="I62" t="s" s="558">
        <v>6</v>
      </c>
    </row>
    <row r="63">
      <c r="A63" t="s" s="559">
        <v>80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2</v>
      </c>
      <c r="F63" t="s" s="564">
        <v>2</v>
      </c>
      <c r="G63" t="s" s="565">
        <v>3</v>
      </c>
      <c r="H63" t="s" s="566">
        <v>5</v>
      </c>
      <c r="I63" t="s" s="567">
        <v>6</v>
      </c>
    </row>
    <row r="64">
      <c r="A64" t="s" s="568">
        <v>81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2</v>
      </c>
      <c r="F64" t="s" s="573">
        <v>2</v>
      </c>
      <c r="G64" t="s" s="574">
        <v>3</v>
      </c>
      <c r="H64" t="s" s="575">
        <v>5</v>
      </c>
      <c r="I64" t="s" s="576">
        <v>6</v>
      </c>
    </row>
    <row r="65">
      <c r="A65" t="s" s="577">
        <v>82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2</v>
      </c>
      <c r="F65" t="s" s="582">
        <v>2</v>
      </c>
      <c r="G65" t="s" s="583">
        <v>3</v>
      </c>
      <c r="H65" t="s" s="584">
        <v>5</v>
      </c>
      <c r="I65" t="s" s="585">
        <v>6</v>
      </c>
    </row>
    <row r="66">
      <c r="A66" t="s" s="586">
        <v>83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2</v>
      </c>
      <c r="F66" t="s" s="591">
        <v>2</v>
      </c>
      <c r="G66" t="s" s="592">
        <v>3</v>
      </c>
      <c r="H66" t="s" s="593">
        <v>5</v>
      </c>
      <c r="I66" t="s" s="594">
        <v>6</v>
      </c>
    </row>
    <row r="67">
      <c r="A67" t="s" s="595">
        <v>84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85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86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87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88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89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90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2</v>
      </c>
      <c r="F70" t="s" s="627">
        <v>2</v>
      </c>
      <c r="G70" t="s" s="628">
        <v>3</v>
      </c>
      <c r="H70" t="s" s="629">
        <v>5</v>
      </c>
      <c r="I70" t="s" s="630">
        <v>6</v>
      </c>
    </row>
    <row r="71">
      <c r="A71" t="s" s="631">
        <v>91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92</v>
      </c>
      <c r="F71" t="s" s="636">
        <v>2</v>
      </c>
      <c r="G71" t="s" s="637">
        <v>3</v>
      </c>
      <c r="H71" t="n" s="638">
        <v>0.0</v>
      </c>
      <c r="I71" t="n" s="639">
        <v>0.0</v>
      </c>
    </row>
    <row r="72">
      <c r="A72" t="s" s="640">
        <v>93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2</v>
      </c>
      <c r="F72" t="s" s="645">
        <v>2</v>
      </c>
      <c r="G72" t="s" s="646">
        <v>3</v>
      </c>
      <c r="H72" t="s" s="647">
        <v>5</v>
      </c>
      <c r="I72" t="s" s="648">
        <v>6</v>
      </c>
    </row>
    <row r="73">
      <c r="A73" t="s" s="649">
        <v>94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95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96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97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98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2</v>
      </c>
      <c r="F75" t="s" s="672">
        <v>2</v>
      </c>
      <c r="G75" t="s" s="673">
        <v>3</v>
      </c>
      <c r="H75" t="s" s="674">
        <v>5</v>
      </c>
      <c r="I75" t="s" s="675">
        <v>6</v>
      </c>
    </row>
    <row r="76">
      <c r="A76" t="s" s="676">
        <v>99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2</v>
      </c>
      <c r="F76" t="s" s="681">
        <v>2</v>
      </c>
      <c r="G76" t="s" s="682">
        <v>3</v>
      </c>
      <c r="H76" t="s" s="683">
        <v>5</v>
      </c>
      <c r="I76" t="s" s="684">
        <v>6</v>
      </c>
    </row>
    <row r="77">
      <c r="A77" t="s" s="685">
        <v>100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2</v>
      </c>
      <c r="F77" t="s" s="690">
        <v>2</v>
      </c>
      <c r="G77" t="s" s="691">
        <v>3</v>
      </c>
      <c r="H77" t="s" s="692">
        <v>5</v>
      </c>
      <c r="I77" t="s" s="693">
        <v>6</v>
      </c>
    </row>
    <row r="78">
      <c r="A78" t="s" s="694">
        <v>101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102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103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2</v>
      </c>
      <c r="F79" t="s" s="708">
        <v>2</v>
      </c>
      <c r="G79" t="s" s="709">
        <v>3</v>
      </c>
      <c r="H79" t="s" s="710">
        <v>5</v>
      </c>
      <c r="I79" t="s" s="711">
        <v>6</v>
      </c>
    </row>
    <row r="80">
      <c r="A80" t="s" s="712">
        <v>104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105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106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2</v>
      </c>
      <c r="F81" t="s" s="726">
        <v>2</v>
      </c>
      <c r="G81" t="s" s="727">
        <v>3</v>
      </c>
      <c r="H81" t="s" s="728">
        <v>5</v>
      </c>
      <c r="I81" t="s" s="729">
        <v>6</v>
      </c>
    </row>
    <row r="82">
      <c r="A82" t="s" s="730">
        <v>107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108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109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2</v>
      </c>
      <c r="F83" t="s" s="744">
        <v>2</v>
      </c>
      <c r="G83" t="s" s="745">
        <v>3</v>
      </c>
      <c r="H83" t="s" s="746">
        <v>5</v>
      </c>
      <c r="I83" t="s" s="747">
        <v>6</v>
      </c>
    </row>
    <row r="84">
      <c r="A84" t="s" s="748">
        <v>110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111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112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113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114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2</v>
      </c>
      <c r="F86" t="s" s="771">
        <v>2</v>
      </c>
      <c r="G86" t="s" s="772">
        <v>3</v>
      </c>
      <c r="H86" t="s" s="773">
        <v>5</v>
      </c>
      <c r="I86" t="s" s="774">
        <v>6</v>
      </c>
    </row>
    <row r="87">
      <c r="A87" t="s" s="775">
        <v>115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116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117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118</v>
      </c>
      <c r="F88" t="s" s="789">
        <v>2</v>
      </c>
      <c r="G88" t="s" s="790">
        <v>3</v>
      </c>
      <c r="H88" t="n" s="791">
        <v>0.0</v>
      </c>
      <c r="I88" t="n" s="792">
        <v>0.0</v>
      </c>
    </row>
    <row r="89">
      <c r="A89" t="s" s="793">
        <v>119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2</v>
      </c>
      <c r="F89" t="s" s="798">
        <v>2</v>
      </c>
      <c r="G89" t="s" s="799">
        <v>3</v>
      </c>
      <c r="H89" t="s" s="800">
        <v>5</v>
      </c>
      <c r="I89" t="s" s="801">
        <v>6</v>
      </c>
    </row>
    <row r="90">
      <c r="A90" t="s" s="802">
        <v>120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5</v>
      </c>
      <c r="I90" t="s" s="810">
        <v>6</v>
      </c>
    </row>
    <row r="91">
      <c r="A91" t="s" s="811">
        <v>121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122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123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2</v>
      </c>
      <c r="F92" t="s" s="825">
        <v>2</v>
      </c>
      <c r="G92" t="s" s="826">
        <v>3</v>
      </c>
      <c r="H92" t="s" s="827">
        <v>5</v>
      </c>
      <c r="I92" t="s" s="828">
        <v>6</v>
      </c>
    </row>
    <row r="93">
      <c r="A93" t="s" s="829">
        <v>124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125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126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</v>
      </c>
      <c r="F94" t="s" s="843">
        <v>2</v>
      </c>
      <c r="G94" t="s" s="844">
        <v>3</v>
      </c>
      <c r="H94" t="s" s="845">
        <v>5</v>
      </c>
      <c r="I94" t="s" s="846">
        <v>6</v>
      </c>
    </row>
    <row r="95">
      <c r="A95" t="s" s="847">
        <v>127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128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129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2</v>
      </c>
      <c r="F96" t="s" s="861">
        <v>2</v>
      </c>
      <c r="G96" t="s" s="862">
        <v>3</v>
      </c>
      <c r="H96" t="s" s="863">
        <v>5</v>
      </c>
      <c r="I96" t="s" s="864">
        <v>6</v>
      </c>
    </row>
    <row r="97">
      <c r="A97" t="s" s="865">
        <v>130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2</v>
      </c>
      <c r="F97" t="s" s="870">
        <v>2</v>
      </c>
      <c r="G97" t="s" s="871">
        <v>3</v>
      </c>
      <c r="H97" t="s" s="872">
        <v>5</v>
      </c>
      <c r="I97" t="s" s="873">
        <v>6</v>
      </c>
    </row>
    <row r="98">
      <c r="A98" t="s" s="874">
        <v>131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2</v>
      </c>
      <c r="F98" t="s" s="879">
        <v>2</v>
      </c>
      <c r="G98" t="s" s="880">
        <v>3</v>
      </c>
      <c r="H98" t="s" s="881">
        <v>5</v>
      </c>
      <c r="I98" t="s" s="882">
        <v>6</v>
      </c>
    </row>
    <row r="99">
      <c r="A99" t="s" s="883">
        <v>132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2</v>
      </c>
      <c r="F99" t="s" s="888">
        <v>2</v>
      </c>
      <c r="G99" t="s" s="889">
        <v>3</v>
      </c>
      <c r="H99" t="s" s="890">
        <v>5</v>
      </c>
      <c r="I99" t="s" s="891">
        <v>6</v>
      </c>
    </row>
    <row r="100">
      <c r="A100" t="s" s="892">
        <v>133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134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2018-04-18T09:57:04Z</dcterms:created>
  <dc:creator>Apache POI</dc:creator>
</cp:coreProperties>
</file>