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<sst xmlns="http://schemas.openxmlformats.org/spreadsheetml/2006/main" count="422" uniqueCount="193">
  <si>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</si>
  <si>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</si>
  <si>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</si>
  <si>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</si>
  <si>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</si>
  <si>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</si>
  <si>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</si>
  <si>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</si>
  <si>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</si>
  <si>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</si>
  <si>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</si>
  <si>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</si>
  <si>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</si>
  <si>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</si>
  <si>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</si>
  <si>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</si>
  <si>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</si>
  <si>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</si>
  <si>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</si>
  <si>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</si>
  <si>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</si>
  <si>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</si>
  <si>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</si>
  <si>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</si>
  <si>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</si>
  <si>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</si>
  <si>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</si>
  <si>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TUW-140229</t>
  </si>
  <si>
    <t>Introduction --- 1.
Conclusion and future work --- 4.
Patterns of behavior --- 2.
Tool architecture --- 3.
Data extraction --- 3.1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</si>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</sst>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8</v>
      </c>
      <c r="F3" t="s" s="24">
        <v>1</v>
      </c>
      <c r="G3" t="s" s="25">
        <v>2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1</v>
      </c>
      <c r="G4" t="s" s="34">
        <v>2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14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16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18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20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22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24</v>
      </c>
      <c r="F11" t="s" s="96">
        <v>1</v>
      </c>
      <c r="G11" t="s" s="97">
        <v>2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26</v>
      </c>
      <c r="F12" t="s" s="105">
        <v>1</v>
      </c>
      <c r="G12" t="s" s="106">
        <v>2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28</v>
      </c>
      <c r="F13" t="s" s="114">
        <v>1</v>
      </c>
      <c r="G13" t="s" s="115">
        <v>2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30</v>
      </c>
      <c r="F14" t="s" s="123">
        <v>1</v>
      </c>
      <c r="G14" t="s" s="124">
        <v>2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32</v>
      </c>
      <c r="F15" t="s" s="132">
        <v>1</v>
      </c>
      <c r="G15" t="s" s="133">
        <v>2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34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36</v>
      </c>
      <c r="F17" t="s" s="150">
        <v>1</v>
      </c>
      <c r="G17" t="s" s="151">
        <v>2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38</v>
      </c>
      <c r="F18" t="s" s="159">
        <v>1</v>
      </c>
      <c r="G18" t="s" s="160">
        <v>2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40</v>
      </c>
      <c r="F19" t="s" s="168">
        <v>1</v>
      </c>
      <c r="G19" t="s" s="169">
        <v>2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42</v>
      </c>
      <c r="F20" t="s" s="177">
        <v>1</v>
      </c>
      <c r="G20" t="s" s="178">
        <v>2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44</v>
      </c>
      <c r="F21" t="s" s="186">
        <v>1</v>
      </c>
      <c r="G21" t="s" s="187">
        <v>2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46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48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50</v>
      </c>
      <c r="F24" t="s" s="213">
        <v>1</v>
      </c>
      <c r="G24" t="s" s="214">
        <v>2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52</v>
      </c>
      <c r="F25" t="s" s="222">
        <v>1</v>
      </c>
      <c r="G25" t="s" s="223">
        <v>2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54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56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58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60</v>
      </c>
      <c r="F29" t="s" s="258">
        <v>1</v>
      </c>
      <c r="G29" t="s" s="259">
        <v>2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62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63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64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65</v>
      </c>
      <c r="F32" t="s" s="285">
        <v>1</v>
      </c>
      <c r="G32" t="s" s="286">
        <v>2</v>
      </c>
      <c r="H32" t="n" s="287">
        <v>0.0</v>
      </c>
      <c r="I32" t="n" s="288">
        <v>0.0</v>
      </c>
    </row>
    <row r="33">
      <c r="A33" t="s" s="289">
        <v>66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67</v>
      </c>
      <c r="F33" t="s" s="294">
        <v>1</v>
      </c>
      <c r="G33" t="s" s="295">
        <v>2</v>
      </c>
      <c r="H33" t="n" s="296">
        <v>0.0</v>
      </c>
      <c r="I33" t="n" s="297">
        <v>0.0</v>
      </c>
    </row>
    <row r="34">
      <c r="A34" t="s" s="298">
        <v>68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69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70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71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72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73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74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75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76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77</v>
      </c>
      <c r="F38" t="s" s="339">
        <v>1</v>
      </c>
      <c r="G38" t="s" s="340">
        <v>2</v>
      </c>
      <c r="H38" t="n" s="341">
        <v>0.0</v>
      </c>
      <c r="I38" t="n" s="342">
        <v>0.0</v>
      </c>
    </row>
    <row r="39">
      <c r="A39" t="s" s="343">
        <v>78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79</v>
      </c>
      <c r="F39" t="s" s="348">
        <v>1</v>
      </c>
      <c r="G39" t="s" s="349">
        <v>2</v>
      </c>
      <c r="H39" t="n" s="350">
        <v>0.0</v>
      </c>
      <c r="I39" t="n" s="351">
        <v>0.0</v>
      </c>
    </row>
    <row r="40">
      <c r="A40" t="s" s="352">
        <v>80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81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82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83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84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85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86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87</v>
      </c>
      <c r="F44" t="s" s="393">
        <v>1</v>
      </c>
      <c r="G44" t="s" s="394">
        <v>2</v>
      </c>
      <c r="H44" t="n" s="395">
        <v>0.0</v>
      </c>
      <c r="I44" t="n" s="396">
        <v>0.0</v>
      </c>
    </row>
    <row r="45">
      <c r="A45" t="s" s="397">
        <v>88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89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90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91</v>
      </c>
      <c r="F46" t="s" s="411">
        <v>1</v>
      </c>
      <c r="G46" t="s" s="412">
        <v>2</v>
      </c>
      <c r="H46" t="n" s="413">
        <v>0.0</v>
      </c>
      <c r="I46" t="n" s="414">
        <v>0.0</v>
      </c>
    </row>
    <row r="47">
      <c r="A47" t="s" s="415">
        <v>92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93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94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95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96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97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98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99</v>
      </c>
      <c r="F50" t="s" s="447">
        <v>1</v>
      </c>
      <c r="G50" t="s" s="448">
        <v>2</v>
      </c>
      <c r="H50" t="n" s="449">
        <v>0.0</v>
      </c>
      <c r="I50" t="n" s="450">
        <v>0.0</v>
      </c>
    </row>
    <row r="51">
      <c r="A51" t="s" s="451">
        <v>100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101</v>
      </c>
      <c r="F51" t="s" s="456">
        <v>1</v>
      </c>
      <c r="G51" t="s" s="457">
        <v>2</v>
      </c>
      <c r="H51" t="n" s="458">
        <v>0.0</v>
      </c>
      <c r="I51" t="n" s="459">
        <v>0.0</v>
      </c>
    </row>
    <row r="52">
      <c r="A52" t="s" s="460">
        <v>102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103</v>
      </c>
      <c r="F52" t="s" s="465">
        <v>1</v>
      </c>
      <c r="G52" t="s" s="466">
        <v>2</v>
      </c>
      <c r="H52" t="n" s="467">
        <v>0.0</v>
      </c>
      <c r="I52" t="n" s="468">
        <v>0.0</v>
      </c>
    </row>
    <row r="53">
      <c r="A53" t="s" s="469">
        <v>104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105</v>
      </c>
      <c r="F53" t="s" s="474">
        <v>1</v>
      </c>
      <c r="G53" t="s" s="475">
        <v>2</v>
      </c>
      <c r="H53" t="n" s="476">
        <v>0.0</v>
      </c>
      <c r="I53" t="n" s="477">
        <v>0.0</v>
      </c>
    </row>
    <row r="54">
      <c r="A54" t="s" s="478">
        <v>106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107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108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109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110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111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112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113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114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115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116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117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118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119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120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121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122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123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124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125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126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127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128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129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130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131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132</v>
      </c>
      <c r="F67" t="s" s="600">
        <v>1</v>
      </c>
      <c r="G67" t="s" s="601">
        <v>2</v>
      </c>
      <c r="H67" t="n" s="602">
        <v>0.0</v>
      </c>
      <c r="I67" t="n" s="603">
        <v>0.0</v>
      </c>
    </row>
    <row r="68">
      <c r="A68" t="s" s="604">
        <v>133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134</v>
      </c>
      <c r="F68" t="s" s="609">
        <v>1</v>
      </c>
      <c r="G68" t="s" s="610">
        <v>2</v>
      </c>
      <c r="H68" t="n" s="611">
        <v>0.0</v>
      </c>
      <c r="I68" t="n" s="612">
        <v>0.0</v>
      </c>
    </row>
    <row r="69">
      <c r="A69" t="s" s="613">
        <v>135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136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137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138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139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140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141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142</v>
      </c>
      <c r="F73" t="s" s="654">
        <v>1</v>
      </c>
      <c r="G73" t="s" s="655">
        <v>2</v>
      </c>
      <c r="H73" t="n" s="656">
        <v>0.0</v>
      </c>
      <c r="I73" t="n" s="657">
        <v>0.0</v>
      </c>
    </row>
    <row r="74">
      <c r="A74" t="s" s="658">
        <v>143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144</v>
      </c>
      <c r="F74" t="s" s="663">
        <v>1</v>
      </c>
      <c r="G74" t="s" s="664">
        <v>2</v>
      </c>
      <c r="H74" t="n" s="665">
        <v>0.0</v>
      </c>
      <c r="I74" t="n" s="666">
        <v>0.0</v>
      </c>
    </row>
    <row r="75">
      <c r="A75" t="s" s="667">
        <v>145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146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147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148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149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150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151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152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153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154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155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156</v>
      </c>
      <c r="F80" t="s" s="717">
        <v>1</v>
      </c>
      <c r="G80" t="s" s="718">
        <v>2</v>
      </c>
      <c r="H80" t="n" s="719">
        <v>0.0</v>
      </c>
      <c r="I80" t="n" s="720">
        <v>0.0</v>
      </c>
    </row>
    <row r="81">
      <c r="A81" t="s" s="721">
        <v>157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158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159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160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161</v>
      </c>
      <c r="F83" t="s" s="744">
        <v>1</v>
      </c>
      <c r="G83" t="s" s="745">
        <v>2</v>
      </c>
      <c r="H83" t="n" s="746">
        <v>0.0</v>
      </c>
      <c r="I83" t="n" s="747">
        <v>0.0</v>
      </c>
    </row>
    <row r="84">
      <c r="A84" t="s" s="748">
        <v>162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163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164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165</v>
      </c>
      <c r="F85" t="s" s="762">
        <v>1</v>
      </c>
      <c r="G85" t="s" s="763">
        <v>2</v>
      </c>
      <c r="H85" t="n" s="764">
        <v>0.0</v>
      </c>
      <c r="I85" t="n" s="765">
        <v>0.0</v>
      </c>
    </row>
    <row r="86">
      <c r="A86" t="s" s="766">
        <v>166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167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168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169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170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171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172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173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174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175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176</v>
      </c>
      <c r="F91" t="s" s="816">
        <v>1</v>
      </c>
      <c r="G91" t="s" s="817">
        <v>2</v>
      </c>
      <c r="H91" t="n" s="818">
        <v>0.0</v>
      </c>
      <c r="I91" t="n" s="819">
        <v>0.0</v>
      </c>
    </row>
    <row r="92">
      <c r="A92" t="s" s="820">
        <v>177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178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179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180</v>
      </c>
      <c r="F93" t="s" s="834">
        <v>1</v>
      </c>
      <c r="G93" t="s" s="835">
        <v>2</v>
      </c>
      <c r="H93" t="n" s="836">
        <v>0.0</v>
      </c>
      <c r="I93" t="n" s="837">
        <v>0.0</v>
      </c>
    </row>
    <row r="94">
      <c r="A94" t="s" s="838">
        <v>181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182</v>
      </c>
      <c r="F94" t="s" s="843">
        <v>1</v>
      </c>
      <c r="G94" t="s" s="844">
        <v>2</v>
      </c>
      <c r="H94" t="n" s="845">
        <v>0.0</v>
      </c>
      <c r="I94" t="n" s="846">
        <v>0.0</v>
      </c>
    </row>
    <row r="95">
      <c r="A95" t="s" s="847">
        <v>183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184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185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186</v>
      </c>
      <c r="F96" t="s" s="861">
        <v>1</v>
      </c>
      <c r="G96" t="s" s="862">
        <v>2</v>
      </c>
      <c r="H96" t="n" s="863">
        <v>0.0</v>
      </c>
      <c r="I96" t="n" s="864">
        <v>0.0</v>
      </c>
    </row>
    <row r="97">
      <c r="A97" t="s" s="865">
        <v>187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188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189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190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191</v>
      </c>
      <c r="F99" t="s" s="888">
        <v>1</v>
      </c>
      <c r="G99" t="s" s="889">
        <v>2</v>
      </c>
      <c r="H99" t="n" s="890">
        <v>0.0</v>
      </c>
      <c r="I99" t="n" s="891">
        <v>0.0</v>
      </c>
    </row>
    <row r="100">
      <c r="A100" t="s" s="892">
        <v>192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2018-04-16T09:44:47Z</dcterms:created>
  <dc:creator>Apache POI</dc:creator>
</cp:coreProperties>
</file>