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<sst xmlns="http://schemas.openxmlformats.org/spreadsheetml/2006/main" count="408" uniqueCount="200">
  <si>
    <t>TUW-137078</t>
  </si>
  <si>
    <t>Margit Pohl --- Vienna University of Technology,Austria,AT
Monika Lanzenberger --- Vienna University of Technology,Austria,AT</t>
  </si>
  <si>
    <t/>
  </si>
  <si>
    <t>none extracted value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</si>
  <si>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</si>
  <si>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</si>
  <si>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</si>
  <si>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</si>
  <si>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</si>
  <si>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</si>
  <si>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</si>
  <si>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</si>
  <si>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</si>
  <si>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</si>
  <si>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</si>
  <si>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</si>
  <si>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</si>
  <si>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TUW-139769</t>
  </si>
  <si>
    <t>Daniel Lichtenberger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</si>
  <si>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</si>
  <si>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</si>
  <si>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</si>
  <si>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</si>
  <si>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</si>
  <si>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</si>
  <si>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</si>
  <si>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</si>
  <si>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</si>
  <si>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</si>
  <si>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</si>
  <si>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</si>
  <si>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</si>
  <si>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</si>
  <si>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TUW-140533</t>
  </si>
  <si>
    <t>Ingo Feinerer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</si>
  <si>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</si>
  <si>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</si>
  <si>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</si>
  <si>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</si>
  <si>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</si>
  <si>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</si>
  <si>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</si>
  <si>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</si>
  <si>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</si>
  <si>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</si>
  <si>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</si>
  <si>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</si>
  <si>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</si>
  <si>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</si>
  <si>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</si>
  <si>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</si>
  <si>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</si>
  <si>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</si>
  <si>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</si>
  <si>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</si>
  <si>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</si>
  <si>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</si>
  <si>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</si>
  <si>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</si>
  <si>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</si>
  <si>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</si>
  <si>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</si>
  <si>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</si>
  <si>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</si>
  <si>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</si>
  <si>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</si>
  <si>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</si>
  <si>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</si>
  <si>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</si>
  <si>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</si>
  <si>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</si>
  <si>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</si>
  <si>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</si>
  <si>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TUW-180162</t>
  </si>
  <si>
    <t>Christopher Kruegel --- University of California Santa Barbara,France,FR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</si>
  <si>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</si>
  <si>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</si>
  <si>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</si>
  <si>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</si>
  <si>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</si>
  <si>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</si>
  <si>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</si>
  <si>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</si>
  <si>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</si>
  <si>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</si>
  <si>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</si>
  <si>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</si>
  <si>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</si>
  <si>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</si>
  <si>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</si>
  <si>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</si>
  <si>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</si>
  <si>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</si>
  <si>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</si>
  <si>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</si>
  <si>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</si>
  <si>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</si>
  <si>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</si>
  <si>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</si>
  <si>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</si>
  <si>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</si>
  <si>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</si>
  <si>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</si>
  <si>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</si>
  <si>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</si>
  <si>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</si>
  <si>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</si>
  <si>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</si>
  <si>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</si>
  <si>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</si>
  <si>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</si>
  <si>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</si>
  <si>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</si>
  <si>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TUW-200745</t>
  </si>
  <si>
    <t>Christian Gruber --- Technische Universität Wien,Fakultät für Informatik</t>
  </si>
  <si>
    <t>TUW-200748</t>
  </si>
  <si>
    <t>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</si>
  <si>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</si>
  <si>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</si>
  <si>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</si>
  <si>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</si>
  <si>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</si>
  <si>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</si>
  <si>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</si>
  <si>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</si>
  <si>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</si>
  <si>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</si>
  <si>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</si>
  <si>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</si>
  <si>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</si>
  <si>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</si>
  <si>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</si>
  <si>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</si>
  <si>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</si>
  <si>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</si>
  <si>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</si>
  <si>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</si>
  <si>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</si>
  <si>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</si>
  <si>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</si>
  <si>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</si>
  <si>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</si>
  <si>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</si>
  <si>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</si>
  <si>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</si>
  <si>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</si>
  <si>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</si>
  <si>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</si>
  <si>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</si>
  <si>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</si>
  <si>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TUW-217971</t>
  </si>
  <si>
    <t>Tim Lammarsch --- Danube University Krems,Department of Information and Knowledge Engineering (ike),Austria,AT</t>
  </si>
  <si>
    <t>TUW-221215</t>
  </si>
  <si>
    <t>Claus-Dieter Volko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</si>
  <si>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</si>
  <si>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</si>
  <si>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</si>
  <si>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</si>
  <si>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</si>
  <si>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</si>
  <si>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</si>
  <si>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</si>
  <si>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</si>
  <si>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</si>
  <si>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</si>
  <si>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</si>
  <si>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</si>
  <si>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</si>
  <si>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</si>
  <si>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</si>
  <si>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</si>
  <si>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</si>
  <si>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</si>
  <si>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</si>
  <si>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</si>
  <si>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</si>
  <si>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</si>
  <si>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</si>
  <si>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</si>
  <si>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</si>
  <si>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</si>
  <si>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</si>
  <si>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</si>
  <si>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</si>
  <si>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</si>
  <si>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</si>
  <si>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TUW-247743</t>
  </si>
  <si>
    <t>Taha Abdel Aziz --- Technischen Universität Wien,Institut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</si>
  <si>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</si>
  <si>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</si>
  <si>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</si>
  <si>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 --- LIST,CEA,France,FR
Bogdan Boteanu --- University Politehnica of Bucharest,LAPI,Romania,RO
Henning Müller --- University of Applied Sciences Western Switzerland,Switzerland,CH</t>
  </si>
  <si>
    <t>TUW-255712</t>
  </si>
  <si>
    <t>Sylwia Polberg --- University College London,United Kingdom,GB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</si>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</sst>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7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9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11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13</v>
      </c>
      <c r="I6" t="s" s="54">
        <v>14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16</v>
      </c>
      <c r="F7" t="s" s="60">
        <v>2</v>
      </c>
      <c r="G7" t="s" s="61">
        <v>3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18</v>
      </c>
      <c r="F8" t="s" s="69">
        <v>2</v>
      </c>
      <c r="G8" t="s" s="70">
        <v>3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20</v>
      </c>
      <c r="F9" t="s" s="78">
        <v>2</v>
      </c>
      <c r="G9" t="s" s="79">
        <v>3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22</v>
      </c>
      <c r="F10" t="s" s="87">
        <v>2</v>
      </c>
      <c r="G10" t="s" s="88">
        <v>3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24</v>
      </c>
      <c r="F11" t="s" s="96">
        <v>2</v>
      </c>
      <c r="G11" t="s" s="97">
        <v>3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26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28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30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32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34</v>
      </c>
      <c r="F16" t="s" s="141">
        <v>2</v>
      </c>
      <c r="G16" t="s" s="142">
        <v>3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36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38</v>
      </c>
      <c r="F18" t="s" s="159">
        <v>2</v>
      </c>
      <c r="G18" t="s" s="160">
        <v>3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40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42</v>
      </c>
      <c r="F20" t="s" s="177">
        <v>2</v>
      </c>
      <c r="G20" t="s" s="178">
        <v>3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44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46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48</v>
      </c>
      <c r="F23" t="s" s="204">
        <v>2</v>
      </c>
      <c r="G23" t="s" s="205">
        <v>3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50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52</v>
      </c>
      <c r="F25" t="s" s="222">
        <v>2</v>
      </c>
      <c r="G25" t="s" s="223">
        <v>3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54</v>
      </c>
      <c r="F26" t="s" s="231">
        <v>2</v>
      </c>
      <c r="G26" t="s" s="232">
        <v>3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56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58</v>
      </c>
      <c r="F28" t="s" s="249">
        <v>2</v>
      </c>
      <c r="G28" t="s" s="250">
        <v>3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60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62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63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64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65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66</v>
      </c>
      <c r="F32" t="s" s="285">
        <v>2</v>
      </c>
      <c r="G32" t="s" s="286">
        <v>3</v>
      </c>
      <c r="H32" t="n" s="287">
        <v>0.0</v>
      </c>
      <c r="I32" t="n" s="288">
        <v>0.0</v>
      </c>
    </row>
    <row r="33">
      <c r="A33" t="s" s="289">
        <v>67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68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69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70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71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72</v>
      </c>
      <c r="F35" t="s" s="312">
        <v>2</v>
      </c>
      <c r="G35" t="s" s="313">
        <v>3</v>
      </c>
      <c r="H35" t="n" s="314">
        <v>0.0</v>
      </c>
      <c r="I35" t="n" s="315">
        <v>0.0</v>
      </c>
    </row>
    <row r="36">
      <c r="A36" t="s" s="316">
        <v>73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74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75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76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77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78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79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80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81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82</v>
      </c>
      <c r="F40" t="s" s="357">
        <v>2</v>
      </c>
      <c r="G40" t="s" s="358">
        <v>3</v>
      </c>
      <c r="H40" t="n" s="359">
        <v>0.0</v>
      </c>
      <c r="I40" t="n" s="360">
        <v>0.0</v>
      </c>
    </row>
    <row r="41">
      <c r="A41" t="s" s="361">
        <v>83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84</v>
      </c>
      <c r="F41" t="s" s="366">
        <v>2</v>
      </c>
      <c r="G41" t="s" s="367">
        <v>3</v>
      </c>
      <c r="H41" t="n" s="368">
        <v>0.0</v>
      </c>
      <c r="I41" t="n" s="369">
        <v>0.0</v>
      </c>
    </row>
    <row r="42">
      <c r="A42" t="s" s="370">
        <v>85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86</v>
      </c>
      <c r="F42" t="s" s="375">
        <v>2</v>
      </c>
      <c r="G42" t="s" s="376">
        <v>3</v>
      </c>
      <c r="H42" t="n" s="377">
        <v>0.0</v>
      </c>
      <c r="I42" t="n" s="378">
        <v>0.0</v>
      </c>
    </row>
    <row r="43">
      <c r="A43" t="s" s="379">
        <v>87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88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89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90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91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92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93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94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95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96</v>
      </c>
      <c r="F47" t="s" s="420">
        <v>2</v>
      </c>
      <c r="G47" t="s" s="421">
        <v>3</v>
      </c>
      <c r="H47" t="n" s="422">
        <v>0.0</v>
      </c>
      <c r="I47" t="n" s="423">
        <v>0.0</v>
      </c>
    </row>
    <row r="48">
      <c r="A48" t="s" s="424">
        <v>97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98</v>
      </c>
      <c r="F48" t="s" s="429">
        <v>2</v>
      </c>
      <c r="G48" t="s" s="430">
        <v>3</v>
      </c>
      <c r="H48" t="n" s="431">
        <v>0.0</v>
      </c>
      <c r="I48" t="n" s="432">
        <v>0.0</v>
      </c>
    </row>
    <row r="49">
      <c r="A49" t="s" s="433">
        <v>99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100</v>
      </c>
      <c r="F49" t="s" s="438">
        <v>2</v>
      </c>
      <c r="G49" t="s" s="439">
        <v>3</v>
      </c>
      <c r="H49" t="n" s="440">
        <v>0.0</v>
      </c>
      <c r="I49" t="n" s="441">
        <v>0.0</v>
      </c>
    </row>
    <row r="50">
      <c r="A50" t="s" s="442">
        <v>101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102</v>
      </c>
      <c r="F50" t="s" s="447">
        <v>2</v>
      </c>
      <c r="G50" t="s" s="448">
        <v>3</v>
      </c>
      <c r="H50" t="n" s="449">
        <v>0.0</v>
      </c>
      <c r="I50" t="n" s="450">
        <v>0.0</v>
      </c>
    </row>
    <row r="51">
      <c r="A51" t="s" s="451">
        <v>103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104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105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106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107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108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109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110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111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112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113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114</v>
      </c>
      <c r="F56" t="s" s="501">
        <v>2</v>
      </c>
      <c r="G56" t="s" s="502">
        <v>3</v>
      </c>
      <c r="H56" t="n" s="503">
        <v>0.0</v>
      </c>
      <c r="I56" t="n" s="504">
        <v>0.0</v>
      </c>
    </row>
    <row r="57">
      <c r="A57" t="s" s="505">
        <v>115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116</v>
      </c>
      <c r="F57" t="s" s="510">
        <v>2</v>
      </c>
      <c r="G57" t="s" s="511">
        <v>3</v>
      </c>
      <c r="H57" t="n" s="512">
        <v>0.0</v>
      </c>
      <c r="I57" t="n" s="513">
        <v>0.0</v>
      </c>
    </row>
    <row r="58">
      <c r="A58" t="s" s="514">
        <v>117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118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119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120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121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122</v>
      </c>
      <c r="F60" t="s" s="537">
        <v>2</v>
      </c>
      <c r="G60" t="s" s="538">
        <v>3</v>
      </c>
      <c r="H60" t="n" s="539">
        <v>0.0</v>
      </c>
      <c r="I60" t="n" s="540">
        <v>0.0</v>
      </c>
    </row>
    <row r="61">
      <c r="A61" t="s" s="541">
        <v>123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124</v>
      </c>
      <c r="F61" t="s" s="546">
        <v>2</v>
      </c>
      <c r="G61" t="s" s="547">
        <v>3</v>
      </c>
      <c r="H61" t="n" s="548">
        <v>0.0</v>
      </c>
      <c r="I61" t="n" s="549">
        <v>0.0</v>
      </c>
    </row>
    <row r="62">
      <c r="A62" t="s" s="550">
        <v>125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126</v>
      </c>
      <c r="F62" t="s" s="555">
        <v>2</v>
      </c>
      <c r="G62" t="s" s="556">
        <v>3</v>
      </c>
      <c r="H62" t="n" s="557">
        <v>0.0</v>
      </c>
      <c r="I62" t="n" s="558">
        <v>0.0</v>
      </c>
    </row>
    <row r="63">
      <c r="A63" t="s" s="559">
        <v>127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128</v>
      </c>
      <c r="F63" t="s" s="564">
        <v>2</v>
      </c>
      <c r="G63" t="s" s="565">
        <v>3</v>
      </c>
      <c r="H63" t="n" s="566">
        <v>0.0</v>
      </c>
      <c r="I63" t="n" s="567">
        <v>0.0</v>
      </c>
    </row>
    <row r="64">
      <c r="A64" t="s" s="568">
        <v>129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130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131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132</v>
      </c>
      <c r="F65" t="s" s="582">
        <v>2</v>
      </c>
      <c r="G65" t="s" s="583">
        <v>3</v>
      </c>
      <c r="H65" t="n" s="584">
        <v>0.0</v>
      </c>
      <c r="I65" t="n" s="585">
        <v>0.0</v>
      </c>
    </row>
    <row r="66">
      <c r="A66" t="s" s="586">
        <v>133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134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135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136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137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138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139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140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141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142</v>
      </c>
      <c r="F70" t="s" s="627">
        <v>2</v>
      </c>
      <c r="G70" t="s" s="628">
        <v>3</v>
      </c>
      <c r="H70" t="n" s="629">
        <v>0.0</v>
      </c>
      <c r="I70" t="n" s="630">
        <v>0.0</v>
      </c>
    </row>
    <row r="71">
      <c r="A71" t="s" s="631">
        <v>143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13</v>
      </c>
      <c r="I71" t="s" s="639">
        <v>14</v>
      </c>
    </row>
    <row r="72">
      <c r="A72" t="s" s="640">
        <v>144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145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146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147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148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149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150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151</v>
      </c>
      <c r="F75" t="s" s="672">
        <v>2</v>
      </c>
      <c r="G75" t="s" s="673">
        <v>3</v>
      </c>
      <c r="H75" t="n" s="674">
        <v>0.0</v>
      </c>
      <c r="I75" t="n" s="675">
        <v>0.0</v>
      </c>
    </row>
    <row r="76">
      <c r="A76" t="s" s="676">
        <v>152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153</v>
      </c>
      <c r="F76" t="s" s="681">
        <v>2</v>
      </c>
      <c r="G76" t="s" s="682">
        <v>3</v>
      </c>
      <c r="H76" t="n" s="683">
        <v>0.0</v>
      </c>
      <c r="I76" t="n" s="684">
        <v>0.0</v>
      </c>
    </row>
    <row r="77">
      <c r="A77" t="s" s="685">
        <v>154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155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156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157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158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159</v>
      </c>
      <c r="F79" t="s" s="708">
        <v>2</v>
      </c>
      <c r="G79" t="s" s="709">
        <v>3</v>
      </c>
      <c r="H79" t="n" s="710">
        <v>0.0</v>
      </c>
      <c r="I79" t="n" s="711">
        <v>0.0</v>
      </c>
    </row>
    <row r="80">
      <c r="A80" t="s" s="712">
        <v>160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161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162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163</v>
      </c>
      <c r="F81" t="s" s="726">
        <v>2</v>
      </c>
      <c r="G81" t="s" s="727">
        <v>3</v>
      </c>
      <c r="H81" t="n" s="728">
        <v>0.0</v>
      </c>
      <c r="I81" t="n" s="729">
        <v>0.0</v>
      </c>
    </row>
    <row r="82">
      <c r="A82" t="s" s="730">
        <v>164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165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166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167</v>
      </c>
      <c r="F83" t="s" s="744">
        <v>2</v>
      </c>
      <c r="G83" t="s" s="745">
        <v>3</v>
      </c>
      <c r="H83" t="n" s="746">
        <v>0.0</v>
      </c>
      <c r="I83" t="n" s="747">
        <v>0.0</v>
      </c>
    </row>
    <row r="84">
      <c r="A84" t="s" s="748">
        <v>168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169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170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171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172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173</v>
      </c>
      <c r="F86" t="s" s="771">
        <v>2</v>
      </c>
      <c r="G86" t="s" s="772">
        <v>3</v>
      </c>
      <c r="H86" t="n" s="773">
        <v>0.0</v>
      </c>
      <c r="I86" t="n" s="774">
        <v>0.0</v>
      </c>
    </row>
    <row r="87">
      <c r="A87" t="s" s="775">
        <v>174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175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176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13</v>
      </c>
      <c r="I88" t="s" s="792">
        <v>14</v>
      </c>
    </row>
    <row r="89">
      <c r="A89" t="s" s="793">
        <v>177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178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179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13</v>
      </c>
      <c r="I90" t="s" s="810">
        <v>14</v>
      </c>
    </row>
    <row r="91">
      <c r="A91" t="s" s="811">
        <v>180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181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182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183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184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185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186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187</v>
      </c>
      <c r="F94" t="s" s="843">
        <v>2</v>
      </c>
      <c r="G94" t="s" s="844">
        <v>3</v>
      </c>
      <c r="H94" t="n" s="845">
        <v>0.0</v>
      </c>
      <c r="I94" t="n" s="846">
        <v>0.0</v>
      </c>
    </row>
    <row r="95">
      <c r="A95" t="s" s="847">
        <v>188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189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190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191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192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193</v>
      </c>
      <c r="F97" t="s" s="870">
        <v>2</v>
      </c>
      <c r="G97" t="s" s="871">
        <v>3</v>
      </c>
      <c r="H97" t="n" s="872">
        <v>0.0</v>
      </c>
      <c r="I97" t="n" s="873">
        <v>0.0</v>
      </c>
    </row>
    <row r="98">
      <c r="A98" t="s" s="874">
        <v>194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195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196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197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198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199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2018-04-11T10:25:37Z</dcterms:created>
  <dc:creator>Apache POI</dc:creator>
</cp:coreProperties>
</file>