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<sst xmlns="http://schemas.openxmlformats.org/spreadsheetml/2006/main" count="508" uniqueCount="150">
  <si>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</si>
  <si>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monika@asgaard.tuwien.ac.at
margit@igw.tuwien.ac.at</t>
  </si>
  <si>
    <t/>
  </si>
  <si>
    <t>none extracted value</t>
  </si>
  <si>
    <t>TUW-138011</t>
  </si>
  <si>
    <t>marcos@icc.uji.es</t>
  </si>
  <si>
    <t>TUW-138447</t>
  </si>
  <si>
    <t>none expected</t>
  </si>
  <si>
    <t>NA</t>
  </si>
  <si>
    <t>TUW-138544</t>
  </si>
  <si>
    <t>hme@ims.tuwien.ac.at</t>
  </si>
  <si>
    <t>TUW-138547</t>
  </si>
  <si>
    <t>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</si>
  <si>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</si>
  <si>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</si>
  <si>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</si>
  <si>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</si>
  <si>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</si>
  <si>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</si>
  <si>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</si>
  <si>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ilger@ani.univie.ac.at
marco@cs.univie.ac.at</t>
  </si>
  <si>
    <t>TUW-140229</t>
  </si>
  <si>
    <t>graf@wit.tuwien.ac.at
kinshuk@ieee.org</t>
  </si>
  <si>
    <t>TUW-140253</t>
  </si>
  <si>
    <t>franz@complang.tuwien.ac.at</t>
  </si>
  <si>
    <t>TUW-140308</t>
  </si>
  <si>
    <t>futschek@ifs.tuwien.ac.at</t>
  </si>
  <si>
    <t>TUW-140533</t>
  </si>
  <si>
    <t>TUW-140867</t>
  </si>
  <si>
    <t>TUW-140895</t>
  </si>
  <si>
    <t>TUW-140983</t>
  </si>
  <si>
    <t>michlmayr@wit.tuwien.ac.at
steve.cayzer@hp.com
paul.shabajee@hp.com</t>
  </si>
  <si>
    <t>TUW-141024</t>
  </si>
  <si>
    <t>TUW-141065</t>
  </si>
  <si>
    <t>sabine.graf@ieee.org
taiyu.lin@gmail.com
kinshuk@ieee.org</t>
  </si>
  <si>
    <t>TUW-141121</t>
  </si>
  <si>
    <t>{neumayer,rauber}@ifs.tuwien.ac.at</t>
  </si>
  <si>
    <t>TUW-141140</t>
  </si>
  <si>
    <t>TUW-141336</t>
  </si>
  <si>
    <t>creignou@lif.univ-mrs.fr
daude@gyptis.univ-mrs.fr
uwe@kr.tuwien.ac.at</t>
  </si>
  <si>
    <t>TUW-141618</t>
  </si>
  <si>
    <t>TUW-141758</t>
  </si>
  <si>
    <t>TUW-168222</t>
  </si>
  <si>
    <t>kellner@ec.tuwien.ac.at</t>
  </si>
  <si>
    <t>TUW-168482</t>
  </si>
  <si>
    <t>TUW-169511</t>
  </si>
  <si>
    <t>guenter.kiechle@salzburgresearch.at
michelg@crt.umontreal.ca</t>
  </si>
  <si>
    <t>TUW-172697</t>
  </si>
  <si>
    <t>TUW-174216</t>
  </si>
  <si>
    <t>TUW-175428</t>
  </si>
  <si>
    <t>TUW-176087</t>
  </si>
  <si>
    <t>sjimenez@bellvitgehospital.cat</t>
  </si>
  <si>
    <t>TUW-177140</t>
  </si>
  <si>
    <t>seidl@big.tuwien.ac.at
woltran@dbai.tuwien.ac.at</t>
  </si>
  <si>
    <t>TUW-179146</t>
  </si>
  <si>
    <t>TUW-180162</t>
  </si>
  <si>
    <t>kirda@eurecom.fr</t>
  </si>
  <si>
    <t>TUW-181199</t>
  </si>
  <si>
    <t>woltran@dbai.tuwien.ac.at</t>
  </si>
  <si>
    <t>TUW-182414</t>
  </si>
  <si>
    <t>rauber@ifs.tuwien.ac.at
max.kaiser@onb.ac.at</t>
  </si>
  <si>
    <t>TUW-182899</t>
  </si>
  <si>
    <t>r.m.m.fleck@sussex.ac.uk
g.a.fitzpartrick@sussex.ac.uk</t>
  </si>
  <si>
    <t>TUW-185321</t>
  </si>
  <si>
    <t>TUW-185441</t>
  </si>
  <si>
    <t>TUW-186227</t>
  </si>
  <si>
    <t>TUW-189842</t>
  </si>
  <si>
    <t>geraldine.fitzpatrick@tuwien.ac.at
zoe.robertson@nhs.net</t>
  </si>
  <si>
    <t>TUW-191715</t>
  </si>
  <si>
    <t>TUW-191977</t>
  </si>
  <si>
    <t>fox@vt.edu
carlo.meghini@isti.cnr.it
rauber@ifs.tuwien.ac.at
dsoergel@buffalo.edu</t>
  </si>
  <si>
    <t>TUW-192724</t>
  </si>
  <si>
    <t>j.patalas@iizp.uz.zgora.pl
krebs@iit.tu-cottbus.de</t>
  </si>
  <si>
    <t>TUW-194085</t>
  </si>
  <si>
    <t>TUW-194561</t>
  </si>
  <si>
    <t>TUW-194660</t>
  </si>
  <si>
    <t>TUW-197422</t>
  </si>
  <si>
    <t>TUW-197852</t>
  </si>
  <si>
    <t>TUW-198400</t>
  </si>
  <si>
    <t>kkasal@sba-research.org
heurix@ifs.tuwien.ac.at
neubauer@ifs.tuwien.ac.at</t>
  </si>
  <si>
    <t>TUW-198401</t>
  </si>
  <si>
    <t>neubauer@securityresearch.ac.at</t>
  </si>
  <si>
    <t>TUW-198405</t>
  </si>
  <si>
    <t>neubauer@securityresearch.ac.at
heurix@securityresearch.ac.at</t>
  </si>
  <si>
    <t>TUW-198408</t>
  </si>
  <si>
    <t>neubauer@securityresearch.at
christian.stummer@univie.ac.at</t>
  </si>
  <si>
    <t>TUW-200745</t>
  </si>
  <si>
    <t>TUW-200748</t>
  </si>
  <si>
    <t>TUW-200948</t>
  </si>
  <si>
    <t>stefan@szeider.net</t>
  </si>
  <si>
    <t>TUW-200950</t>
  </si>
  <si>
    <t>saket@imsc.res.in
stefan.szeider@durham.ac.uk
C.Thomassen@mat.dtu.dk</t>
  </si>
  <si>
    <t>TUW-200959</t>
  </si>
  <si>
    <t>TUW-201066</t>
  </si>
  <si>
    <t>TUW-201160</t>
  </si>
  <si>
    <t>TUW-201167</t>
  </si>
  <si>
    <t>TUW-201821</t>
  </si>
  <si>
    <t>weinzierl@kr.tuwien.ac.at</t>
  </si>
  <si>
    <t>TUW-202034</t>
  </si>
  <si>
    <t>TUW-202824</t>
  </si>
  <si>
    <t>tahamtan@ifs.tuwien.ac.at</t>
  </si>
  <si>
    <t>TUW-203409</t>
  </si>
  <si>
    <t>TUW-203924</t>
  </si>
  <si>
    <t>TUW-204724</t>
  </si>
  <si>
    <t>j.patalas@iizp.uz.zgora.pl, patalas@ec.tuwien.ac.at</t>
  </si>
  <si>
    <t>TUW-205557</t>
  </si>
  <si>
    <t>TUW-205933</t>
  </si>
  <si>
    <t>TUW-213513</t>
  </si>
  <si>
    <t>widl@kr.tuwien.ac.at</t>
  </si>
  <si>
    <t>TUW-216744</t>
  </si>
  <si>
    <t>TUW-217690</t>
  </si>
  <si>
    <t>TUW-217971</t>
  </si>
  <si>
    <t>TUW-221215</t>
  </si>
  <si>
    <t>TUW-223906</t>
  </si>
  <si>
    <t>mzz@ims.tuwien.ac.at
zaharieva@cs.univie.ac.at
manfred@itec.aau.at</t>
  </si>
  <si>
    <t>TUW-223973</t>
  </si>
  <si>
    <t>TUW-225252</t>
  </si>
  <si>
    <t>TUW-226000</t>
  </si>
  <si>
    <t>TUW-226016</t>
  </si>
  <si>
    <t>TUW-228620</t>
  </si>
  <si>
    <t>sven.wohlgemuth@trust.cased.de</t>
  </si>
  <si>
    <t>TUW-231707</t>
  </si>
  <si>
    <t>TUW-233317</t>
  </si>
  <si>
    <t>gaertner@ximes.com</t>
  </si>
  <si>
    <t>TUW-233657</t>
  </si>
  <si>
    <t>lammarsch@ifs.tuwien.ac.at
wolfgang.aigner@fhstp.ac.at
miksch@ifs.tuwien.ac.at
alexander.rind@fhstp.ac.at</t>
  </si>
  <si>
    <t>TUW-236063</t>
  </si>
  <si>
    <t>TUW-236120</t>
  </si>
  <si>
    <t>markus.a.brunner@gmail.com
monika.diangelo@tuwien.ac.at</t>
  </si>
  <si>
    <t>TUW-237297</t>
  </si>
  <si>
    <t>TUW-240858</t>
  </si>
  <si>
    <t>calautti@dimes.unical.it
georg.gottlob@cs.ox.ac.uk
pieris@dbai.tuwien.ac.at</t>
  </si>
  <si>
    <t>TUW-245336</t>
  </si>
  <si>
    <t>TUW-245799</t>
  </si>
  <si>
    <t>e.spunei@uem.ro
i.piroi@uem.ro
piroi@ifs.tuwien.ac.at</t>
  </si>
  <si>
    <t>TUW-247301</t>
  </si>
  <si>
    <t>georg.gottlob@cs.ox.ac.uk
manna@mat.unical.it
pieris@dbai.tuwien.ac.at</t>
  </si>
  <si>
    <t>TUW-247741</t>
  </si>
  <si>
    <t>TUW-247743</t>
  </si>
  <si>
    <t>TUW-251544</t>
  </si>
  <si>
    <t>johann.stockinger@ocg.at
gerald.futschek@tuwien.ac.at</t>
  </si>
  <si>
    <t>TUW-252847</t>
  </si>
  <si>
    <t>bionescu@alpha.imag.pub.ro
alexandru.ginsca@cea.fr
maia.zaharieva@univie.ac.at
bboteanu@alpha.imag.pub.ro
lupu@ifs.tuwien.ac.at
henning.mueller@hevs.ch</t>
  </si>
  <si>
    <t>TUW-255712</t>
  </si>
  <si>
    <t>TUW-256654</t>
  </si>
  <si>
    <t>anton@mips.complang.tuwien.ac.at</t>
  </si>
  <si>
    <t>TUW-257397</t>
  </si>
  <si>
    <t>markus.raab@complang.tuwien.ac.at</t>
  </si>
  <si>
    <t>TUW-257870</t>
  </si>
  <si>
    <t>jean.hallewell@fh-wels.at
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</si>
</sst>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6.8945312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HYPERLINK("D:\Java\git\MethodDemosGit\MethodDemos\output\extracted\pdfx\pdfx-TUW-138011-xstream.xml")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HYPERLINK("D:\Java\git\MethodDemosGit\MethodDemos\output\extracted\pdfx\pdfx-TUW-138447-xstream.xml")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HYPERLINK("D:\Java\git\MethodDemosGit\MethodDemos\output\extracted\pdfx\pdfx-TUW-138544-xstream.xml")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HYPERLINK("D:\Java\git\MethodDemosGit\MethodDemos\output\extracted\pdfx\pdfx-TUW-138547-xstream.xml")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HYPERLINK("D:\Java\git\MethodDemosGit\MethodDemos\output\extracted\pdfx\pdfx-TUW-139299-xstream.xml")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HYPERLINK("D:\Java\git\MethodDemosGit\MethodDemos\output\extracted\pdfx\pdfx-TUW-139761-xstream.xml")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HYPERLINK("D:\Java\git\MethodDemosGit\MethodDemos\output\extracted\pdfx\pdfx-TUW-139769-xstream.xml")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HYPERLINK("D:\Java\git\MethodDemosGit\MethodDemos\output\extracted\pdfx\pdfx-TUW-139781-xstream.xml")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HYPERLINK("D:\Java\git\MethodDemosGit\MethodDemos\output\extracted\pdfx\pdfx-TUW-139785-xstream.xml")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HYPERLINK("D:\Java\git\MethodDemosGit\MethodDemos\output\extracted\pdfx\pdfx-TUW-140047-xstream.xml")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HYPERLINK("D:\Java\git\MethodDemosGit\MethodDemos\output\extracted\pdfx\pdfx-TUW-140048-xstream.xml")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HYPERLINK("D:\Java\git\MethodDemosGit\MethodDemos\output\extracted\pdfx\pdfx-TUW-140229-xstream.xml")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HYPERLINK("D:\Java\git\MethodDemosGit\MethodDemos\output\extracted\pdfx\pdfx-TUW-140253-xstream.xml")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HYPERLINK("D:\Java\git\MethodDemosGit\MethodDemos\output\extracted\pdfx\pdfx-TUW-140308-xstream.xml")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HYPERLINK("D:\Java\git\MethodDemosGit\MethodDemos\output\extracted\pdfx\pdfx-TUW-140533-xstream.xml")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HYPERLINK("D:\Java\git\MethodDemosGit\MethodDemos\output\extracted\pdfx\pdfx-TUW-140867-xstream.xml")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HYPERLINK("D:\Java\git\MethodDemosGit\MethodDemos\output\extracted\pdfx\pdfx-TUW-140895-xstream.xml")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HYPERLINK("D:\Java\git\MethodDemosGit\MethodDemos\output\extracted\pdfx\pdfx-TUW-140983-xstream.xml")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HYPERLINK("D:\Java\git\MethodDemosGit\MethodDemos\output\extracted\pdfx\pdfx-TUW-141024-xstream.xml")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HYPERLINK("D:\Java\git\MethodDemosGit\MethodDemos\output\extracted\pdfx\pdfx-TUW-141065-xstream.xml")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HYPERLINK("D:\Java\git\MethodDemosGit\MethodDemos\output\extracted\pdfx\pdfx-TUW-141121-xstream.xml")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HYPERLINK("D:\Java\git\MethodDemosGit\MethodDemos\output\extracted\pdfx\pdfx-TUW-141140-xstream.xml")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HYPERLINK("D:\Java\git\MethodDemosGit\MethodDemos\output\extracted\pdfx\pdfx-TUW-141336-xstream.xml")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HYPERLINK("D:\Java\git\MethodDemosGit\MethodDemos\output\extracted\pdfx\pdfx-TUW-141618-xstream.xml")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HYPERLINK("D:\Java\git\MethodDemosGit\MethodDemos\output\extracted\pdfx\pdfx-TUW-141758-xstream.xml")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HYPERLINK("D:\Java\git\MethodDemosGit\MethodDemos\output\extracted\pdfx\pdfx-TUW-168222-xstream.xml")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HYPERLINK("D:\Java\git\MethodDemosGit\MethodDemos\output\extracted\pdfx\pdfx-TUW-168482-xstream.xml")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HYPERLINK("D:\Java\git\MethodDemosGit\MethodDemos\output\extracted\pdfx\pdfx-TUW-169511-xstream.xml")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HYPERLINK("D:\Java\git\MethodDemosGit\MethodDemos\output\extracted\pdfx\pdfx-TUW-172697-xstream.xml")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HYPERLINK("D:\Java\git\MethodDemosGit\MethodDemos\output\extracted\pdfx\pdfx-TUW-174216-xstream.xml")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HYPERLINK("D:\Java\git\MethodDemosGit\MethodDemos\output\extracted\pdfx\pdfx-TUW-175428-xstream.xml")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HYPERLINK("D:\Java\git\MethodDemosGit\MethodDemos\output\extracted\pdfx\pdfx-TUW-176087-xstream.xml")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HYPERLINK("D:\Java\git\MethodDemosGit\MethodDemos\output\extracted\pdfx\pdfx-TUW-177140-xstream.xml")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HYPERLINK("D:\Java\git\MethodDemosGit\MethodDemos\output\extracted\pdfx\pdfx-TUW-179146-xstream.xml")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HYPERLINK("D:\Java\git\MethodDemosGit\MethodDemos\output\extracted\pdfx\pdfx-TUW-180162-xstream.xml")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HYPERLINK("D:\Java\git\MethodDemosGit\MethodDemos\output\extracted\pdfx\pdfx-TUW-181199-xstream.xml")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HYPERLINK("D:\Java\git\MethodDemosGit\MethodDemos\output\extracted\pdfx\pdfx-TUW-182414-xstream.xml")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HYPERLINK("D:\Java\git\MethodDemosGit\MethodDemos\output\extracted\pdfx\pdfx-TUW-182899-xstream.xml")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HYPERLINK("D:\Java\git\MethodDemosGit\MethodDemos\output\extracted\pdfx\pdfx-TUW-185321-xstream.xml")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HYPERLINK("D:\Java\git\MethodDemosGit\MethodDemos\output\extracted\pdfx\pdfx-TUW-185441-xstream.xml")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HYPERLINK("D:\Java\git\MethodDemosGit\MethodDemos\output\extracted\pdfx\pdfx-TUW-186227-xstream.xml")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HYPERLINK("D:\Java\git\MethodDemosGit\MethodDemos\output\extracted\pdfx\pdfx-TUW-189842-xstream.xml")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HYPERLINK("D:\Java\git\MethodDemosGit\MethodDemos\output\extracted\pdfx\pdfx-TUW-191715-xstream.xml")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HYPERLINK("D:\Java\git\MethodDemosGit\MethodDemos\output\extracted\pdfx\pdfx-TUW-191977-xstream.xml")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HYPERLINK("D:\Java\git\MethodDemosGit\MethodDemos\output\extracted\pdfx\pdfx-TUW-192724-xstream.xml")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HYPERLINK("D:\Java\git\MethodDemosGit\MethodDemos\output\extracted\pdfx\pdfx-TUW-194085-xstream.xml")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HYPERLINK("D:\Java\git\MethodDemosGit\MethodDemos\output\extracted\pdfx\pdfx-TUW-194561-xstream.xml")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HYPERLINK("D:\Java\git\MethodDemosGit\MethodDemos\output\extracted\pdfx\pdfx-TUW-194660-xstream.xml")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HYPERLINK("D:\Java\git\MethodDemosGit\MethodDemos\output\extracted\pdfx\pdfx-TUW-197422-xstream.xml")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HYPERLINK("D:\Java\git\MethodDemosGit\MethodDemos\output\extracted\pdfx\pdfx-TUW-197852-xstream.xml")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HYPERLINK("D:\Java\git\MethodDemosGit\MethodDemos\output\extracted\pdfx\pdfx-TUW-198400-xstream.xml")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HYPERLINK("D:\Java\git\MethodDemosGit\MethodDemos\output\extracted\pdfx\pdfx-TUW-198401-xstream.xml")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HYPERLINK("D:\Java\git\MethodDemosGit\MethodDemos\output\extracted\pdfx\pdfx-TUW-198405-xstream.xml")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HYPERLINK("D:\Java\git\MethodDemosGit\MethodDemos\output\extracted\pdfx\pdfx-TUW-198408-xstream.xml")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HYPERLINK("D:\Java\git\MethodDemosGit\MethodDemos\output\extracted\pdfx\pdfx-TUW-200745-xstream.xml")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HYPERLINK("D:\Java\git\MethodDemosGit\MethodDemos\output\extracted\pdfx\pdfx-TUW-200748-xstream.xml")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HYPERLINK("D:\Java\git\MethodDemosGit\MethodDemos\output\extracted\pdfx\pdfx-TUW-200948-xstream.xml")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HYPERLINK("D:\Java\git\MethodDemosGit\MethodDemos\output\extracted\pdfx\pdfx-TUW-200950-xstream.xml")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HYPERLINK("D:\Java\git\MethodDemosGit\MethodDemos\output\extracted\pdfx\pdfx-TUW-200959-xstream.xml")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HYPERLINK("D:\Java\git\MethodDemosGit\MethodDemos\output\extracted\pdfx\pdfx-TUW-201066-xstream.xml")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HYPERLINK("D:\Java\git\MethodDemosGit\MethodDemos\output\extracted\pdfx\pdfx-TUW-201160-xstream.xml")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HYPERLINK("D:\Java\git\MethodDemosGit\MethodDemos\output\extracted\pdfx\pdfx-TUW-201167-xstream.xml")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HYPERLINK("D:\Java\git\MethodDemosGit\MethodDemos\output\extracted\pdfx\pdfx-TUW-201821-xstream.xml")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HYPERLINK("D:\Java\git\MethodDemosGit\MethodDemos\output\extracted\pdfx\pdfx-TUW-202034-xstream.xml")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HYPERLINK("D:\Java\git\MethodDemosGit\MethodDemos\output\extracted\pdfx\pdfx-TUW-202824-xstream.xml")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HYPERLINK("D:\Java\git\MethodDemosGit\MethodDemos\output\extracted\pdfx\pdfx-TUW-203409-xstream.xml")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HYPERLINK("D:\Java\git\MethodDemosGit\MethodDemos\output\extracted\pdfx\pdfx-TUW-203924-xstream.xml")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HYPERLINK("D:\Java\git\MethodDemosGit\MethodDemos\output\extracted\pdfx\pdfx-TUW-204724-xstream.xml")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HYPERLINK("D:\Java\git\MethodDemosGit\MethodDemos\output\extracted\pdfx\pdfx-TUW-205557-xstream.xml")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HYPERLINK("D:\Java\git\MethodDemosGit\MethodDemos\output\extracted\pdfx\pdfx-TUW-205933-xstream.xml")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HYPERLINK("D:\Java\git\MethodDemosGit\MethodDemos\output\extracted\pdfx\pdfx-TUW-213513-xstream.xml")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HYPERLINK("D:\Java\git\MethodDemosGit\MethodDemos\output\extracted\pdfx\pdfx-TUW-216744-xstream.xml")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HYPERLINK("D:\Java\git\MethodDemosGit\MethodDemos\output\extracted\pdfx\pdfx-TUW-217690-xstream.xml")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HYPERLINK("D:\Java\git\MethodDemosGit\MethodDemos\output\extracted\pdfx\pdfx-TUW-217971-xstream.xml")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HYPERLINK("D:\Java\git\MethodDemosGit\MethodDemos\output\extracted\pdfx\pdfx-TUW-221215-xstream.xml")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HYPERLINK("D:\Java\git\MethodDemosGit\MethodDemos\output\extracted\pdfx\pdfx-TUW-223906-xstream.xml")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HYPERLINK("D:\Java\git\MethodDemosGit\MethodDemos\output\extracted\pdfx\pdfx-TUW-223973-xstream.xml")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HYPERLINK("D:\Java\git\MethodDemosGit\MethodDemos\output\extracted\pdfx\pdfx-TUW-225252-xstream.xml")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HYPERLINK("D:\Java\git\MethodDemosGit\MethodDemos\output\extracted\pdfx\pdfx-TUW-226000-xstream.xml")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HYPERLINK("D:\Java\git\MethodDemosGit\MethodDemos\output\extracted\pdfx\pdfx-TUW-226016-xstream.xml")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HYPERLINK("D:\Java\git\MethodDemosGit\MethodDemos\output\extracted\pdfx\pdfx-TUW-228620-xstream.xml")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HYPERLINK("D:\Java\git\MethodDemosGit\MethodDemos\output\extracted\pdfx\pdfx-TUW-231707-xstream.xml")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HYPERLINK("D:\Java\git\MethodDemosGit\MethodDemos\output\extracted\pdfx\pdfx-TUW-233317-xstream.xml")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HYPERLINK("D:\Java\git\MethodDemosGit\MethodDemos\output\extracted\pdfx\pdfx-TUW-233657-xstream.xml")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HYPERLINK("D:\Java\git\MethodDemosGit\MethodDemos\output\extracted\pdfx\pdfx-TUW-236063-xstream.xml")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HYPERLINK("D:\Java\git\MethodDemosGit\MethodDemos\output\extracted\pdfx\pdfx-TUW-236120-xstream.xml")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HYPERLINK("D:\Java\git\MethodDemosGit\MethodDemos\output\extracted\pdfx\pdfx-TUW-237297-xstream.xml")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HYPERLINK("D:\Java\git\MethodDemosGit\MethodDemos\output\extracted\pdfx\pdfx-TUW-240858-xstream.xml")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HYPERLINK("D:\Java\git\MethodDemosGit\MethodDemos\output\extracted\pdfx\pdfx-TUW-245336-xstream.xml")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HYPERLINK("D:\Java\git\MethodDemosGit\MethodDemos\output\extracted\pdfx\pdfx-TUW-245799-xstream.xml")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HYPERLINK("D:\Java\git\MethodDemosGit\MethodDemos\output\extracted\pdfx\pdfx-TUW-247301-xstream.xml")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HYPERLINK("D:\Java\git\MethodDemosGit\MethodDemos\output\extracted\pdfx\pdfx-TUW-247741-xstream.xml")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HYPERLINK("D:\Java\git\MethodDemosGit\MethodDemos\output\extracted\pdfx\pdfx-TUW-247743-xstream.xml")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HYPERLINK("D:\Java\git\MethodDemosGit\MethodDemos\output\extracted\pdfx\pdfx-TUW-251544-xstream.xml")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HYPERLINK("D:\Java\git\MethodDemosGit\MethodDemos\output\extracted\pdfx\pdfx-TUW-252847-xstream.xml")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HYPERLINK("D:\Java\git\MethodDemosGit\MethodDemos\output\extracted\pdfx\pdfx-TUW-255712-xstream.xml")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HYPERLINK("D:\Java\git\MethodDemosGit\MethodDemos\output\extracted\pdfx\pdfx-TUW-256654-xstream.xml")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HYPERLINK("D:\Java\git\MethodDemosGit\MethodDemos\output\extracted\pdfx\pdfx-TUW-257397-xstream.xml")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HYPERLINK("D:\Java\git\MethodDemosGit\MethodDemos\output\extracted\pdfx\pdfx-TUW-257870-xstream.xml")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2018-04-11T10:25:45Z</dcterms:created>
  <dc:creator>Apache POI</dc:creator>
</cp:coreProperties>
</file>