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<sst xmlns="http://schemas.openxmlformats.org/spreadsheetml/2006/main" count="508" uniqueCount="150">
  <si>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</si>
  <si>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monika@asgaard.tuwien.ac.at
margit@igw.tuwien.ac.at</t>
  </si>
  <si>
    <t/>
  </si>
  <si>
    <t>none extracted value</t>
  </si>
  <si>
    <t>TUW-138011</t>
  </si>
  <si>
    <t>marcos@icc.uji.es</t>
  </si>
  <si>
    <t>TUW-138447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</si>
  <si>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</si>
  <si>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</si>
  <si>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</si>
  <si>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</si>
  <si>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</si>
  <si>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</si>
  <si>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</si>
  <si>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</si>
  <si>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</si>
  <si>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</si>
  <si>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</si>
  <si>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</si>
  <si>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</si>
  <si>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</si>
  <si>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</si>
  <si>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</si>
  <si>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</si>
  <si>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</si>
  <si>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</si>
  <si>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</si>
  <si>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</si>
  <si>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</si>
  <si>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</si>
  <si>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</si>
  <si>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</si>
  <si>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</si>
  <si>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</si>
  <si>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</si>
  <si>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</si>
  <si>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</si>
  <si>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</si>
  <si>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</si>
  <si>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</si>
  <si>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</si>
  <si>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</si>
  <si>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</si>
  <si>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</si>
  <si>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</si>
  <si>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</si>
  <si>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</si>
  <si>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</si>
  <si>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</si>
  <si>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</si>
  <si>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</si>
  <si>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</si>
  <si>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</si>
  <si>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</si>
  <si>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</si>
  <si>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</si>
  <si>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pizzaman@iseclab.org
chris@cs.ucsb.edu
kirda@eurecom.fr</t>
  </si>
  <si>
    <t>TUW-181199</t>
  </si>
  <si>
    <t>woltran@dbai.tuwien.ac.at</t>
  </si>
  <si>
    <t>TUW-182414</t>
  </si>
  <si>
    <t>rauber@ifs.tuwien.ac.at
max.kaiser@onb.ac.at</t>
  </si>
  <si>
    <t>TUW-182899</t>
  </si>
  <si>
    <t>r.m.m.fleck@sussex.ac.uk
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</si>
  <si>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</si>
  <si>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</si>
  <si>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</si>
  <si>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</si>
  <si>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</si>
  <si>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</si>
  <si>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</si>
  <si>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</si>
  <si>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</si>
  <si>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</si>
  <si>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</si>
  <si>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</si>
  <si>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</si>
  <si>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</si>
  <si>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</si>
  <si>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</si>
  <si>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</si>
  <si>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</si>
  <si>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</si>
  <si>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</si>
  <si>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</si>
  <si>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</si>
  <si>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</si>
  <si>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</si>
  <si>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</si>
  <si>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</si>
  <si>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</si>
  <si>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</si>
  <si>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</si>
  <si>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TUW-200959</t>
  </si>
  <si>
    <t>TUW-201066</t>
  </si>
  <si>
    <t>TUW-201160</t>
  </si>
  <si>
    <t>TUW-201167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</si>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</sst>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