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<sst xmlns="http://schemas.openxmlformats.org/spreadsheetml/2006/main" count="591" uniqueCount="104">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</sst>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n" s="166">
        <v>29.0</v>
      </c>
      <c r="F24" t="s">
        <v>1</v>
      </c>
      <c r="G24" t="s" s="167">
        <v>2</v>
      </c>
      <c r="H24" t="n" s="168">
        <v>0.0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HYPERLINK("D:\Java\git\MethodDemosGit\MethodDemos\output\extracted\parscit\parscit-TUW-141618-xstream.xml")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HYPERLINK("D:\Java\git\MethodDemosGit\MethodDemos\output\extracted\parscit\parscit-TUW-141758-xstream.xml")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HYPERLINK("D:\Java\git\MethodDemosGit\MethodDemos\output\extracted\parscit\parscit-TUW-168222-xstream.xml")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HYPERLINK("D:\Java\git\MethodDemosGit\MethodDemos\output\extracted\parscit\parscit-TUW-168482-xstream.xml")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HYPERLINK("D:\Java\git\MethodDemosGit\MethodDemos\output\extracted\parscit\parscit-TUW-169511-xstream.xml")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HYPERLINK("D:\Java\git\MethodDemosGit\MethodDemos\output\extracted\parscit\parscit-TUW-172697-xstream.xml")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HYPERLINK("D:\Java\git\MethodDemosGit\MethodDemos\output\extracted\parscit\parscit-TUW-174216-xstream.xml")</f>
      </c>
      <c r="E31" t="n" s="216">
        <v>14.0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HYPERLINK("D:\Java\git\MethodDemosGit\MethodDemos\output\extracted\parscit\parscit-TUW-175428-xstream.xml")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HYPERLINK("D:\Java\git\MethodDemosGit\MethodDemos\output\extracted\parscit\parscit-TUW-176087-xstream.xml")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HYPERLINK("D:\Java\git\MethodDemosGit\MethodDemos\output\extracted\parscit\parscit-TUW-177140-xstream.xml")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HYPERLINK("D:\Java\git\MethodDemosGit\MethodDemos\output\extracted\parscit\parscit-TUW-179146-xstream.xml")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HYPERLINK("D:\Java\git\MethodDemosGit\MethodDemos\output\extracted\parscit\parscit-TUW-180162-xstream.xml")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HYPERLINK("D:\Java\git\MethodDemosGit\MethodDemos\output\extracted\parscit\parscit-TUW-181199-xstream.xml")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HYPERLINK("D:\Java\git\MethodDemosGit\MethodDemos\output\extracted\parscit\parscit-TUW-182414-xstream.xml")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HYPERLINK("D:\Java\git\MethodDemosGit\MethodDemos\output\extracted\parscit\parscit-TUW-182899-xstream.xml")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HYPERLINK("D:\Java\git\MethodDemosGit\MethodDemos\output\extracted\parscit\parscit-TUW-185321-xstream.xml")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HYPERLINK("D:\Java\git\MethodDemosGit\MethodDemos\output\extracted\parscit\parscit-TUW-185441-xstream.xml")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HYPERLINK("D:\Java\git\MethodDemosGit\MethodDemos\output\extracted\parscit\parscit-TUW-186227-xstream.xml")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HYPERLINK("D:\Java\git\MethodDemosGit\MethodDemos\output\extracted\parscit\parscit-TUW-189842-xstream.xml")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HYPERLINK("D:\Java\git\MethodDemosGit\MethodDemos\output\extracted\parscit\parscit-TUW-191715-xstream.xml")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HYPERLINK("D:\Java\git\MethodDemosGit\MethodDemos\output\extracted\parscit\parscit-TUW-191977-xstream.xml")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HYPERLINK("D:\Java\git\MethodDemosGit\MethodDemos\output\extracted\parscit\parscit-TUW-192724-xstream.xml")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HYPERLINK("D:\Java\git\MethodDemosGit\MethodDemos\output\extracted\parscit\parscit-TUW-194085-xstream.xml")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HYPERLINK("D:\Java\git\MethodDemosGit\MethodDemos\output\extracted\parscit\parscit-TUW-194561-xstream.xml")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HYPERLINK("D:\Java\git\MethodDemosGit\MethodDemos\output\extracted\parscit\parscit-TUW-194660-xstream.xml")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HYPERLINK("D:\Java\git\MethodDemosGit\MethodDemos\output\extracted\parscit\parscit-TUW-197422-xstream.xml")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HYPERLINK("D:\Java\git\MethodDemosGit\MethodDemos\output\extracted\parscit\parscit-TUW-197852-xstream.xml")</f>
      </c>
      <c r="E51" t="n" s="357">
        <v>34.0</v>
      </c>
      <c r="F51" t="s">
        <v>1</v>
      </c>
      <c r="G51" t="s" s="358">
        <v>2</v>
      </c>
      <c r="H51" t="n" s="359">
        <v>0.0</v>
      </c>
      <c r="I51" t="n" s="360">
        <v>0.0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HYPERLINK("D:\Java\git\MethodDemosGit\MethodDemos\output\extracted\parscit\parscit-TUW-198400-xstream.xml")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HYPERLINK("D:\Java\git\MethodDemosGit\MethodDemos\output\extracted\parscit\parscit-TUW-198401-xstream.xml")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HYPERLINK("D:\Java\git\MethodDemosGit\MethodDemos\output\extracted\parscit\parscit-TUW-198405-xstream.xml")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HYPERLINK("D:\Java\git\MethodDemosGit\MethodDemos\output\extracted\parscit\parscit-TUW-198408-xstream.xml")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HYPERLINK("D:\Java\git\MethodDemosGit\MethodDemos\output\extracted\parscit\parscit-TUW-200745-xstream.xml")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HYPERLINK("D:\Java\git\MethodDemosGit\MethodDemos\output\extracted\parscit\parscit-TUW-200748-xstream.xml")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HYPERLINK("D:\Java\git\MethodDemosGit\MethodDemos\output\extracted\parscit\parscit-TUW-200948-xstream.xml")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HYPERLINK("D:\Java\git\MethodDemosGit\MethodDemos\output\extracted\parscit\parscit-TUW-200950-xstream.xml")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HYPERLINK("D:\Java\git\MethodDemosGit\MethodDemos\output\extracted\parscit\parscit-TUW-200959-xstream.xml")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HYPERLINK("D:\Java\git\MethodDemosGit\MethodDemos\output\extracted\parscit\parscit-TUW-201066-xstream.xml")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HYPERLINK("D:\Java\git\MethodDemosGit\MethodDemos\output\extracted\parscit\parscit-TUW-201160-xstream.xml")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HYPERLINK("D:\Java\git\MethodDemosGit\MethodDemos\output\extracted\parscit\parscit-TUW-201167-xstream.xml")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HYPERLINK("D:\Java\git\MethodDemosGit\MethodDemos\output\extracted\parscit\parscit-TUW-201821-xstream.xml")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HYPERLINK("D:\Java\git\MethodDemosGit\MethodDemos\output\extracted\parscit\parscit-TUW-202034-xstream.xml")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HYPERLINK("D:\Java\git\MethodDemosGit\MethodDemos\output\extracted\parscit\parscit-TUW-202824-xstream.xml")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HYPERLINK("D:\Java\git\MethodDemosGit\MethodDemos\output\extracted\parscit\parscit-TUW-203409-xstream.xml")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HYPERLINK("D:\Java\git\MethodDemosGit\MethodDemos\output\extracted\parscit\parscit-TUW-203924-xstream.xml")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HYPERLINK("D:\Java\git\MethodDemosGit\MethodDemos\output\extracted\parscit\parscit-TUW-204724-xstream.xml")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HYPERLINK("D:\Java\git\MethodDemosGit\MethodDemos\output\extracted\parscit\parscit-TUW-205557-xstream.xml")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HYPERLINK("D:\Java\git\MethodDemosGit\MethodDemos\output\extracted\parscit\parscit-TUW-205933-xstream.xml")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HYPERLINK("D:\Java\git\MethodDemosGit\MethodDemos\output\extracted\parscit\parscit-TUW-213513-xstream.xml")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HYPERLINK("D:\Java\git\MethodDemosGit\MethodDemos\output\extracted\parscit\parscit-TUW-216744-xstream.xml")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HYPERLINK("D:\Java\git\MethodDemosGit\MethodDemos\output\extracted\parscit\parscit-TUW-217690-xstream.xml")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HYPERLINK("D:\Java\git\MethodDemosGit\MethodDemos\output\extracted\parscit\parscit-TUW-217971-xstream.xml")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HYPERLINK("D:\Java\git\MethodDemosGit\MethodDemos\output\extracted\parscit\parscit-TUW-221215-xstream.xml")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HYPERLINK("D:\Java\git\MethodDemosGit\MethodDemos\output\extracted\parscit\parscit-TUW-223906-xstream.xml")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HYPERLINK("D:\Java\git\MethodDemosGit\MethodDemos\output\extracted\parscit\parscit-TUW-223973-xstream.xml")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HYPERLINK("D:\Java\git\MethodDemosGit\MethodDemos\output\extracted\parscit\parscit-TUW-225252-xstream.xml")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HYPERLINK("D:\Java\git\MethodDemosGit\MethodDemos\output\extracted\parscit\parscit-TUW-226000-xstream.xml")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HYPERLINK("D:\Java\git\MethodDemosGit\MethodDemos\output\extracted\parscit\parscit-TUW-226016-xstream.xml")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HYPERLINK("D:\Java\git\MethodDemosGit\MethodDemos\output\extracted\parscit\parscit-TUW-228620-xstream.xml")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HYPERLINK("D:\Java\git\MethodDemosGit\MethodDemos\output\extracted\parscit\parscit-TUW-231707-xstream.xml")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HYPERLINK("D:\Java\git\MethodDemosGit\MethodDemos\output\extracted\parscit\parscit-TUW-233317-xstream.xml")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HYPERLINK("D:\Java\git\MethodDemosGit\MethodDemos\output\extracted\parscit\parscit-TUW-233657-xstream.xml")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HYPERLINK("D:\Java\git\MethodDemosGit\MethodDemos\output\extracted\parscit\parscit-TUW-236063-xstream.xml")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HYPERLINK("D:\Java\git\MethodDemosGit\MethodDemos\output\extracted\parscit\parscit-TUW-236120-xstream.xml")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HYPERLINK("D:\Java\git\MethodDemosGit\MethodDemos\output\extracted\parscit\parscit-TUW-237297-xstream.xml")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HYPERLINK("D:\Java\git\MethodDemosGit\MethodDemos\output\extracted\parscit\parscit-TUW-240858-xstream.xml")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HYPERLINK("D:\Java\git\MethodDemosGit\MethodDemos\output\extracted\parscit\parscit-TUW-245336-xstream.xml")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HYPERLINK("D:\Java\git\MethodDemosGit\MethodDemos\output\extracted\parscit\parscit-TUW-245799-xstream.xml")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HYPERLINK("D:\Java\git\MethodDemosGit\MethodDemos\output\extracted\parscit\parscit-TUW-247301-xstream.xml")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HYPERLINK("D:\Java\git\MethodDemosGit\MethodDemos\output\extracted\parscit\parscit-TUW-247741-xstream.xml")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HYPERLINK("D:\Java\git\MethodDemosGit\MethodDemos\output\extracted\parscit\parscit-TUW-247743-xstream.xml")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HYPERLINK("D:\Java\git\MethodDemosGit\MethodDemos\output\extracted\parscit\parscit-TUW-251544-xstream.xml")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HYPERLINK("D:\Java\git\MethodDemosGit\MethodDemos\output\extracted\parscit\parscit-TUW-252847-xstream.xml")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HYPERLINK("D:\Java\git\MethodDemosGit\MethodDemos\output\extracted\parscit\parscit-TUW-255712-xstream.xml")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HYPERLINK("D:\Java\git\MethodDemosGit\MethodDemos\output\extracted\parscit\parscit-TUW-256654-xstream.xml")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HYPERLINK("D:\Java\git\MethodDemosGit\MethodDemos\output\extracted\parscit\parscit-TUW-257397-xstream.xml")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HYPERLINK("D:\Java\git\MethodDemosGit\MethodDemos\output\extracted\parscit\parscit-TUW-257870-xstream.xml")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