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 - Brainstor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<sst xmlns="http://schemas.openxmlformats.org/spreadsheetml/2006/main" count="160" uniqueCount="23">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</sst>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showGridLines="0" tabSelected="1" workbookViewId="0">
      <selection activeCell="C6" sqref="C6:C15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9" ht="18" x14ac:dyDescent="0.35">
      <c r="B2" s="11" t="s">
        <v>22</v>
      </c>
    </row>
    <row r="4" spans="2:9" thickBot="1" x14ac:dyDescent="0.35"/>
    <row r="5" spans="2:9" ht="14.45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ht="14.45" x14ac:dyDescent="0.3">
      <c r="B6" s="4" t="s">
        <v>4</v>
      </c>
      <c r="C6" s="10">
        <f>COUNTIF($G$6:$G$77,$B6)</f>
        <v>9</v>
      </c>
      <c r="G6" s="4" t="s">
        <v>5</v>
      </c>
      <c r="H6" s="6" t="s">
        <v>6</v>
      </c>
      <c r="I6" s="5">
        <v>906933352</v>
      </c>
    </row>
    <row r="7" spans="2:9" ht="14.45" x14ac:dyDescent="0.3">
      <c r="B7" s="4" t="s">
        <v>7</v>
      </c>
      <c r="C7" s="10">
        <f t="shared" ref="C7:C15" si="0">COUNTIF($G$6:$G$77,$B7)</f>
        <v>7</v>
      </c>
      <c r="G7" s="4" t="s">
        <v>5</v>
      </c>
      <c r="H7" s="6" t="s">
        <v>6</v>
      </c>
      <c r="I7" s="5">
        <v>906980646</v>
      </c>
    </row>
    <row r="8" spans="2:9" ht="14.45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ht="14.45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ht="14.45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ht="14.45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ht="14.45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ht="14.45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ht="14.45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ht="14.45" x14ac:dyDescent="0.3">
      <c r="G16" s="4" t="s">
        <v>7</v>
      </c>
      <c r="H16" s="6" t="s">
        <v>18</v>
      </c>
      <c r="I16" s="5">
        <v>908349217</v>
      </c>
    </row>
    <row r="17" spans="7:9" ht="14.45" x14ac:dyDescent="0.3">
      <c r="G17" s="4" t="s">
        <v>8</v>
      </c>
      <c r="H17" s="6" t="s">
        <v>18</v>
      </c>
      <c r="I17" s="5">
        <v>908353670</v>
      </c>
    </row>
    <row r="18" spans="7:9" ht="14.45" x14ac:dyDescent="0.3">
      <c r="G18" s="4" t="s">
        <v>12</v>
      </c>
      <c r="H18" s="6" t="s">
        <v>10</v>
      </c>
      <c r="I18" s="5">
        <v>908354545</v>
      </c>
    </row>
    <row r="19" spans="7:9" ht="14.45" x14ac:dyDescent="0.3">
      <c r="G19" s="4" t="s">
        <v>8</v>
      </c>
      <c r="H19" s="6" t="s">
        <v>19</v>
      </c>
      <c r="I19" s="5">
        <v>908358302</v>
      </c>
    </row>
    <row r="20" spans="7:9" ht="14.45" x14ac:dyDescent="0.3">
      <c r="G20" s="4" t="s">
        <v>8</v>
      </c>
      <c r="H20" s="6" t="s">
        <v>20</v>
      </c>
      <c r="I20" s="5">
        <v>908405637</v>
      </c>
    </row>
    <row r="21" spans="7:9" ht="14.45" x14ac:dyDescent="0.3">
      <c r="G21" s="4" t="s">
        <v>7</v>
      </c>
      <c r="H21" s="6" t="s">
        <v>18</v>
      </c>
      <c r="I21" s="5">
        <v>908419355</v>
      </c>
    </row>
    <row r="22" spans="7:9" ht="14.45" x14ac:dyDescent="0.3">
      <c r="G22" s="4" t="s">
        <v>13</v>
      </c>
      <c r="H22" s="6" t="s">
        <v>17</v>
      </c>
      <c r="I22" s="5">
        <v>908471006</v>
      </c>
    </row>
    <row r="23" spans="7:9" ht="14.45" x14ac:dyDescent="0.3">
      <c r="G23" s="4" t="s">
        <v>9</v>
      </c>
      <c r="H23" s="6" t="s">
        <v>10</v>
      </c>
      <c r="I23" s="5">
        <v>908529831</v>
      </c>
    </row>
    <row r="24" spans="7:9" ht="14.45" x14ac:dyDescent="0.3">
      <c r="G24" s="4" t="s">
        <v>14</v>
      </c>
      <c r="H24" s="6" t="s">
        <v>16</v>
      </c>
      <c r="I24" s="5">
        <v>908532984</v>
      </c>
    </row>
    <row r="25" spans="7:9" ht="14.45" x14ac:dyDescent="0.3">
      <c r="G25" s="4" t="s">
        <v>14</v>
      </c>
      <c r="H25" s="6" t="s">
        <v>16</v>
      </c>
      <c r="I25" s="5">
        <v>908532985</v>
      </c>
    </row>
    <row r="26" spans="7:9" ht="14.45" x14ac:dyDescent="0.3">
      <c r="G26" s="4" t="s">
        <v>12</v>
      </c>
      <c r="H26" s="6" t="s">
        <v>10</v>
      </c>
      <c r="I26" s="5">
        <v>908600279</v>
      </c>
    </row>
    <row r="27" spans="7:9" ht="14.45" x14ac:dyDescent="0.3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purnima</cp:lastModifiedBy>
  <dcterms:created xsi:type="dcterms:W3CDTF">2020-05-11T11:02:02Z</dcterms:created>
  <dcterms:modified xsi:type="dcterms:W3CDTF">2021-09-01T18:02:05Z</dcterms:modified>
</cp:coreProperties>
</file>