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WebArmour\"/>
    </mc:Choice>
  </mc:AlternateContent>
  <xr:revisionPtr revIDLastSave="0" documentId="13_ncr:1_{9023EDB2-D2D6-45AB-BCA1-8990F13A89BB}" xr6:coauthVersionLast="47" xr6:coauthVersionMax="47" xr10:uidLastSave="{00000000-0000-0000-0000-000000000000}"/>
  <bookViews>
    <workbookView xWindow="-120" yWindow="-120" windowWidth="29040" windowHeight="15840" xr2:uid="{1FBAF05A-C35A-4A39-BB54-E007E8F33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<sst xmlns="http://schemas.openxmlformats.org/spreadsheetml/2006/main" count="9" uniqueCount="9">
  <si>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Project Goals</t>
  </si>
  <si>
    <t>Define Scope, Objectives and features</t>
  </si>
  <si>
    <t>Learning Phase</t>
  </si>
  <si>
    <t>Testing and Quality Assurance</t>
  </si>
  <si>
    <t>Documentation and Deployment</t>
  </si>
  <si>
    <t>Final Review and Deployment</t>
  </si>
  <si>
    <t xml:space="preserve">Development </t>
  </si>
  <si>
    <t>Start date</t>
  </si>
  <si>
    <t>Days 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</si>
</sst>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of Project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56299901617946"/>
          <c:y val="0.18538132738338683"/>
          <c:w val="0.62967700850212838"/>
          <c:h val="0.541276124921630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Define Scope, Objectives and features</c:v>
                </c:pt>
                <c:pt idx="1">
                  <c:v>Learning Phase</c:v>
                </c:pt>
                <c:pt idx="2">
                  <c:v>Development </c:v>
                </c:pt>
                <c:pt idx="3">
                  <c:v>Testing and Quality Assurance</c:v>
                </c:pt>
                <c:pt idx="4">
                  <c:v>Documentation and Deployment</c:v>
                </c:pt>
                <c:pt idx="5">
                  <c:v>Final Review and Deployment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45172</c:v>
                </c:pt>
                <c:pt idx="1">
                  <c:v>45185</c:v>
                </c:pt>
                <c:pt idx="2">
                  <c:v>45214</c:v>
                </c:pt>
                <c:pt idx="3">
                  <c:v>45265</c:v>
                </c:pt>
                <c:pt idx="4">
                  <c:v>45309</c:v>
                </c:pt>
                <c:pt idx="5">
                  <c:v>45336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0-4B4C-A570-8D649AB301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Define Scope, Objectives and features</c:v>
                </c:pt>
                <c:pt idx="1">
                  <c:v>Learning Phase</c:v>
                </c:pt>
                <c:pt idx="2">
                  <c:v>Development </c:v>
                </c:pt>
                <c:pt idx="3">
                  <c:v>Testing and Quality Assurance</c:v>
                </c:pt>
                <c:pt idx="4">
                  <c:v>Documentation and Deployment</c:v>
                </c:pt>
                <c:pt idx="5">
                  <c:v>Final Review and Deployment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</c:v>
                </c:pt>
                <c:pt idx="1">
                  <c:v>27</c:v>
                </c:pt>
                <c:pt idx="2">
                  <c:v>56</c:v>
                </c:pt>
                <c:pt idx="3">
                  <c:v>34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0-4B4C-A570-8D649AB3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31081295"/>
        <c:axId val="461726431"/>
      </c:barChart>
      <c:catAx>
        <c:axId val="331081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6431"/>
        <c:crosses val="autoZero"/>
        <c:auto val="1"/>
        <c:lblAlgn val="ctr"/>
        <c:lblOffset val="100"/>
        <c:noMultiLvlLbl val="0"/>
      </c:catAx>
      <c:valAx>
        <c:axId val="461726431"/>
        <c:scaling>
          <c:orientation val="minMax"/>
          <c:min val="4517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81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137963</xdr:colOff>
      <xdr:row>0</xdr:row>
      <xdr:rowOff>0</xdr:rowOff>
    </xdr:from>
    <xdr:to>
      <xdr:col>18</xdr:col>
      <xdr:colOff>585272</xdr:colOff>
      <xdr:row>22</xdr:row>
      <xdr:rowOff>166971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A1C95-91FB-A6D6-A646-51489112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0244-B596-4B44-9B7E-8599214E700F}">
  <dimension ref="A1:C14"/>
  <sheetViews>
    <sheetView tabSelected="1" zoomScale="83" workbookViewId="0">
      <selection activeCell="A3" sqref="A3"/>
    </sheetView>
  </sheetViews>
  <sheetFormatPr defaultRowHeight="15" x14ac:dyDescent="0.25"/>
  <cols>
    <col min="1" max="1" width="41" style="2" customWidth="1"/>
    <col min="2" max="2" width="19.42578125" customWidth="1"/>
    <col min="3" max="3" width="21.140625" customWidth="1"/>
  </cols>
  <sheetData>
    <row r="1" spans="1:3" x14ac:dyDescent="0.25">
      <c r="A1" s="3" t="s">
        <v>0</v>
      </c>
      <c r="B1" s="3" t="s">
        <v>7</v>
      </c>
      <c r="C1" s="1" t="s">
        <v>8</v>
      </c>
    </row>
    <row r="2" spans="1:3" x14ac:dyDescent="0.25">
      <c r="A2" s="2" t="s">
        <v>1</v>
      </c>
      <c r="B2" s="4">
        <v>45172</v>
      </c>
      <c r="C2" s="2">
        <v>12</v>
      </c>
    </row>
    <row r="3" spans="1:3" x14ac:dyDescent="0.25">
      <c r="A3" s="2" t="s">
        <v>2</v>
      </c>
      <c r="B3" s="4">
        <v>45185</v>
      </c>
      <c r="C3" s="2">
        <v>27</v>
      </c>
    </row>
    <row r="4" spans="1:3" x14ac:dyDescent="0.25">
      <c r="A4" s="2" t="s">
        <v>6</v>
      </c>
      <c r="B4" s="4">
        <v>45214</v>
      </c>
      <c r="C4" s="2">
        <v>56</v>
      </c>
    </row>
    <row r="5" spans="1:3" x14ac:dyDescent="0.25">
      <c r="A5" s="2" t="s">
        <v>3</v>
      </c>
      <c r="B5" s="4">
        <v>45265</v>
      </c>
      <c r="C5" s="2">
        <v>34</v>
      </c>
    </row>
    <row r="6" spans="1:3" x14ac:dyDescent="0.25">
      <c r="A6" s="7" t="s">
        <v>4</v>
      </c>
      <c r="B6" s="4">
        <v>45309</v>
      </c>
      <c r="C6" s="2">
        <v>24</v>
      </c>
    </row>
    <row r="7" spans="1:3" x14ac:dyDescent="0.25">
      <c r="A7" s="6" t="s">
        <v>5</v>
      </c>
      <c r="B7" s="4">
        <v>45336</v>
      </c>
      <c r="C7" s="2">
        <v>10</v>
      </c>
    </row>
    <row r="10" spans="1:3" x14ac:dyDescent="0.25">
      <c r="B10" s="5"/>
    </row>
    <row r="14" spans="1:3" x14ac:dyDescent="0.25">
      <c r="B14" s="5">
        <v>45172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PUROO KULSHRESTHA</dc:creator>
  <cp:lastModifiedBy>PUROO KULSHRESTHA</cp:lastModifiedBy>
  <dcterms:created xsi:type="dcterms:W3CDTF">2023-11-23T07:07:29Z</dcterms:created>
  <dcterms:modified xsi:type="dcterms:W3CDTF">2023-12-09T13:26:01Z</dcterms:modified>
</cp:coreProperties>
</file>