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DDB4A3A7-AC9B-4B32-8A70-3BA46F535EEE}" xr6:coauthVersionLast="47" xr6:coauthVersionMax="47" xr10:uidLastSave="{00000000-0000-0000-0000-000000000000}"/>
  <bookViews>
    <workbookView xWindow="-120" yWindow="-120" windowWidth="29040" windowHeight="15720" xr2:uid="{F685EED0-9586-4D16-8C3A-9AE8A856E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<sst xmlns="http://schemas.openxmlformats.org/spreadsheetml/2006/main" count="9779" uniqueCount="5462">
  <si>
    <t>account_no</t>
  </si>
  <si>
    <t>last_name</t>
  </si>
  <si>
    <t>first_name</t>
  </si>
  <si>
    <t>middle_name</t>
  </si>
  <si>
    <t>whs_no</t>
  </si>
  <si>
    <t>sex</t>
  </si>
  <si>
    <t>NAME</t>
  </si>
  <si>
    <t>0015-00</t>
  </si>
  <si>
    <t>PUYAT</t>
  </si>
  <si>
    <t>RAYMUND</t>
  </si>
  <si>
    <t/>
  </si>
  <si>
    <t>M</t>
  </si>
  <si>
    <t>PUYAT, RAYMUND</t>
  </si>
  <si>
    <t>0017-00</t>
  </si>
  <si>
    <t>CRUZ</t>
  </si>
  <si>
    <t>JOSE "PINGGOY"</t>
  </si>
  <si>
    <t>CRUZ, JOSE "PINGGOY"</t>
  </si>
  <si>
    <t>0021-00</t>
  </si>
  <si>
    <t>MESINA</t>
  </si>
  <si>
    <t>JACINTO "JESS"</t>
  </si>
  <si>
    <t>MESINA, JACINTO "JESS"</t>
  </si>
  <si>
    <t>0033-00</t>
  </si>
  <si>
    <t>GO</t>
  </si>
  <si>
    <t>EDGARDO "EDDIE"</t>
  </si>
  <si>
    <t>GO, EDGARDO "EDDIE"</t>
  </si>
  <si>
    <t>0034-00</t>
  </si>
  <si>
    <t>LOPEZ</t>
  </si>
  <si>
    <t>INOCENCIO "ENNIE"</t>
  </si>
  <si>
    <t>LOPEZ, INOCENCIO "ENNIE"</t>
  </si>
  <si>
    <t>0053-00</t>
  </si>
  <si>
    <t>CAPISTRANO</t>
  </si>
  <si>
    <t>EDMUNDO "JUN"</t>
  </si>
  <si>
    <t>CAPISTRANO, EDMUNDO "JUN"</t>
  </si>
  <si>
    <t>0058-00</t>
  </si>
  <si>
    <t>ALVENDIA</t>
  </si>
  <si>
    <t>ROLANDO</t>
  </si>
  <si>
    <t>ALVENDIA, ROLANDO</t>
  </si>
  <si>
    <t>0076-00</t>
  </si>
  <si>
    <t>LAZO</t>
  </si>
  <si>
    <t>SAMSON "SAMMY"</t>
  </si>
  <si>
    <t>LAZO, SAMSON "SAMMY"</t>
  </si>
  <si>
    <t>0081-00</t>
  </si>
  <si>
    <t>LITTAUA</t>
  </si>
  <si>
    <t>DIONISIO "DIONNY"</t>
  </si>
  <si>
    <t>LITTAUA, DIONISIO "DIONNY"</t>
  </si>
  <si>
    <t>0081-01</t>
  </si>
  <si>
    <t>MA TERESA</t>
  </si>
  <si>
    <t>F</t>
  </si>
  <si>
    <t>LITTAUA, MA TERESA</t>
  </si>
  <si>
    <t>0094-00</t>
  </si>
  <si>
    <t>STROEM</t>
  </si>
  <si>
    <t>LEA ANA</t>
  </si>
  <si>
    <t>STROEM, LEA ANA</t>
  </si>
  <si>
    <t>0094-01</t>
  </si>
  <si>
    <t>RUNE</t>
  </si>
  <si>
    <t>STROEM, RUNE</t>
  </si>
  <si>
    <t>0109-00</t>
  </si>
  <si>
    <t>SO</t>
  </si>
  <si>
    <t>WILSON</t>
  </si>
  <si>
    <t>SO, WILSON</t>
  </si>
  <si>
    <t>0121-00</t>
  </si>
  <si>
    <t>PEGELS</t>
  </si>
  <si>
    <t>VIOLETA "VIOLY"</t>
  </si>
  <si>
    <t>PEGELS, VIOLETA "VIOLY"</t>
  </si>
  <si>
    <t>0122-00</t>
  </si>
  <si>
    <t>ONG</t>
  </si>
  <si>
    <t>JOSELITO "JOJO"</t>
  </si>
  <si>
    <t>ONG, JOSELITO "JOJO"</t>
  </si>
  <si>
    <t>0123-00</t>
  </si>
  <si>
    <t>MARCELINO "DAUDO"</t>
  </si>
  <si>
    <t>GO, MARCELINO "DAUDO"</t>
  </si>
  <si>
    <t>0131-00</t>
  </si>
  <si>
    <t>UY</t>
  </si>
  <si>
    <t>SAMUEL</t>
  </si>
  <si>
    <t>UY, SAMUEL</t>
  </si>
  <si>
    <t>0137-00</t>
  </si>
  <si>
    <t>SAN AGUSTIN</t>
  </si>
  <si>
    <t>ARISTEO "ARIS"</t>
  </si>
  <si>
    <t>SAN AGUSTIN, ARISTEO "ARIS"</t>
  </si>
  <si>
    <t>0139-00</t>
  </si>
  <si>
    <t>ABAYA</t>
  </si>
  <si>
    <t>RODOLFO</t>
  </si>
  <si>
    <t>ABAYA, RODOLFO</t>
  </si>
  <si>
    <t>0144-00</t>
  </si>
  <si>
    <t>REVERENTE JR</t>
  </si>
  <si>
    <t>BENITO</t>
  </si>
  <si>
    <t>REVERENTE JR, BENITO</t>
  </si>
  <si>
    <t>0164-00</t>
  </si>
  <si>
    <t>VILCHEZ JR</t>
  </si>
  <si>
    <t>JOSE "BONG"</t>
  </si>
  <si>
    <t>VILCHEZ JR, JOSE "BONG"</t>
  </si>
  <si>
    <t>0172-00</t>
  </si>
  <si>
    <t>VELAYO JR</t>
  </si>
  <si>
    <t>JACINTO</t>
  </si>
  <si>
    <t>VELAYO JR, JACINTO</t>
  </si>
  <si>
    <t>0174-00</t>
  </si>
  <si>
    <t>CASA</t>
  </si>
  <si>
    <t>ORLANDO "ORLY"</t>
  </si>
  <si>
    <t>CASA, ORLANDO "ORLY"</t>
  </si>
  <si>
    <t>0187-00</t>
  </si>
  <si>
    <t>CARLOS</t>
  </si>
  <si>
    <t>ARTHUR "ART"</t>
  </si>
  <si>
    <t>CARLOS, ARTHUR "ART"</t>
  </si>
  <si>
    <t>0187-01</t>
  </si>
  <si>
    <t>ARSENIA "ZENY"</t>
  </si>
  <si>
    <t>CARLOS, ARSENIA "ZENY"</t>
  </si>
  <si>
    <t>0207-00</t>
  </si>
  <si>
    <t>BAUTISTA</t>
  </si>
  <si>
    <t>ALFREDO "FREDDIE"</t>
  </si>
  <si>
    <t>BAUTISTA, ALFREDO "FREDDIE"</t>
  </si>
  <si>
    <t>0215-00</t>
  </si>
  <si>
    <t>VIDANES</t>
  </si>
  <si>
    <t>D. PAULO</t>
  </si>
  <si>
    <t>VIDANES, D. PAULO</t>
  </si>
  <si>
    <t>0220-00</t>
  </si>
  <si>
    <t>DE LEON JR</t>
  </si>
  <si>
    <t>INOCENCIO</t>
  </si>
  <si>
    <t>DE LEON JR, INOCENCIO</t>
  </si>
  <si>
    <t>0225-00</t>
  </si>
  <si>
    <t>DELA CRUZ</t>
  </si>
  <si>
    <t>BENITO "BENNY"</t>
  </si>
  <si>
    <t>DELA CRUZ, BENITO "BENNY"</t>
  </si>
  <si>
    <t>0242-00</t>
  </si>
  <si>
    <t>VILLALUNA JR.</t>
  </si>
  <si>
    <t>JOSE</t>
  </si>
  <si>
    <t>VILLALUNA JR., JOSE</t>
  </si>
  <si>
    <t>0262-00</t>
  </si>
  <si>
    <t>MENDOZA</t>
  </si>
  <si>
    <t>HONOR S.</t>
  </si>
  <si>
    <t>MENDOZA, HONOR S.</t>
  </si>
  <si>
    <t>0275-00</t>
  </si>
  <si>
    <t>ESGUERRA</t>
  </si>
  <si>
    <t>CECILE</t>
  </si>
  <si>
    <t>ESGUERRA, CECILE</t>
  </si>
  <si>
    <t>0277-00</t>
  </si>
  <si>
    <t>FERNANDO "NANDING"</t>
  </si>
  <si>
    <t>LOPEZ, FERNANDO "NANDING"</t>
  </si>
  <si>
    <t>0279-00</t>
  </si>
  <si>
    <t>FLANCIA</t>
  </si>
  <si>
    <t>GENEROSO</t>
  </si>
  <si>
    <t>FLANCIA, GENEROSO</t>
  </si>
  <si>
    <t>0282-00</t>
  </si>
  <si>
    <t>RICARDO</t>
  </si>
  <si>
    <t>ROMEO "ROMY"</t>
  </si>
  <si>
    <t>RICARDO, ROMEO "ROMY"</t>
  </si>
  <si>
    <t>0284-00</t>
  </si>
  <si>
    <t>BORBE</t>
  </si>
  <si>
    <t>KOK SUAN</t>
  </si>
  <si>
    <t>BORBE, KOK SUAN</t>
  </si>
  <si>
    <t>0299-00</t>
  </si>
  <si>
    <t>NGO</t>
  </si>
  <si>
    <t>FRANCISCO</t>
  </si>
  <si>
    <t>NGO, FRANCISCO</t>
  </si>
  <si>
    <t>0306-00</t>
  </si>
  <si>
    <t>TANCHI JR</t>
  </si>
  <si>
    <t>ERNESTO</t>
  </si>
  <si>
    <t>TANCHI JR, ERNESTO</t>
  </si>
  <si>
    <t>0307-00</t>
  </si>
  <si>
    <t>SUMULONG</t>
  </si>
  <si>
    <t>LORENZO</t>
  </si>
  <si>
    <t>SUMULONG, LORENZO</t>
  </si>
  <si>
    <t>0333-00</t>
  </si>
  <si>
    <t>HUANG</t>
  </si>
  <si>
    <t>PING</t>
  </si>
  <si>
    <t>HUANG, PING</t>
  </si>
  <si>
    <t>0358-00</t>
  </si>
  <si>
    <t>TUASON</t>
  </si>
  <si>
    <t>ELIZABETH</t>
  </si>
  <si>
    <t>TUASON, ELIZABETH</t>
  </si>
  <si>
    <t>0362-00</t>
  </si>
  <si>
    <t>UNLAY</t>
  </si>
  <si>
    <t>RAYMOND PETER "PETE"</t>
  </si>
  <si>
    <t>UNLAY, RAYMOND PETER "PETE"</t>
  </si>
  <si>
    <t>0368-00</t>
  </si>
  <si>
    <t>DE   UBAGO</t>
  </si>
  <si>
    <t>ANTONIO</t>
  </si>
  <si>
    <t>DE   UBAGO, ANTONIO</t>
  </si>
  <si>
    <t>0380-00</t>
  </si>
  <si>
    <t>CORONEL</t>
  </si>
  <si>
    <t>JOEL NAPOLEON</t>
  </si>
  <si>
    <t>CORONEL, JOEL NAPOLEON</t>
  </si>
  <si>
    <t>0395-00</t>
  </si>
  <si>
    <t>ZAPANTA</t>
  </si>
  <si>
    <t>JAIME "JIMMY"</t>
  </si>
  <si>
    <t>ZAPANTA, JAIME "JIMMY"</t>
  </si>
  <si>
    <t>0406-00</t>
  </si>
  <si>
    <t>ZAMORA</t>
  </si>
  <si>
    <t>TEODORICO</t>
  </si>
  <si>
    <t>ZAMORA, TEODORICO</t>
  </si>
  <si>
    <t>0412-00</t>
  </si>
  <si>
    <t>RAMOSO</t>
  </si>
  <si>
    <t>JOSEPH "JOEY"</t>
  </si>
  <si>
    <t>RAMOSO, JOSEPH "JOEY"</t>
  </si>
  <si>
    <t>0421-00</t>
  </si>
  <si>
    <t>DE GUZMAN</t>
  </si>
  <si>
    <t>MARCELINO "MAR"</t>
  </si>
  <si>
    <t>DE GUZMAN, MARCELINO "MAR"</t>
  </si>
  <si>
    <t>0438-00</t>
  </si>
  <si>
    <t>GREGORIO</t>
  </si>
  <si>
    <t>VICENTE</t>
  </si>
  <si>
    <t>GREGORIO, VICENTE</t>
  </si>
  <si>
    <t>0453-00</t>
  </si>
  <si>
    <t>CHUA</t>
  </si>
  <si>
    <t>MICHAEL</t>
  </si>
  <si>
    <t>CHUA, MICHAEL</t>
  </si>
  <si>
    <t>0459-00</t>
  </si>
  <si>
    <t>DEL ROSARIO JR</t>
  </si>
  <si>
    <t>MAXIMO</t>
  </si>
  <si>
    <t>DEL ROSARIO JR, MAXIMO</t>
  </si>
  <si>
    <t>0460-00</t>
  </si>
  <si>
    <t>LABRADOR</t>
  </si>
  <si>
    <t>LEO PERFECTO</t>
  </si>
  <si>
    <t>LABRADOR, LEO PERFECTO</t>
  </si>
  <si>
    <t>0468-00</t>
  </si>
  <si>
    <t>GUERRERO</t>
  </si>
  <si>
    <t>GERARDO "GERRY"</t>
  </si>
  <si>
    <t>GUERRERO, GERARDO "GERRY"</t>
  </si>
  <si>
    <t>0470-00</t>
  </si>
  <si>
    <t>UYENCO</t>
  </si>
  <si>
    <t>NOEL</t>
  </si>
  <si>
    <t>UYENCO, NOEL</t>
  </si>
  <si>
    <t>0470-01</t>
  </si>
  <si>
    <t>CARMEN "MENCHU"</t>
  </si>
  <si>
    <t>UYENCO, CARMEN "MENCHU"</t>
  </si>
  <si>
    <t>0471-00</t>
  </si>
  <si>
    <t>CRISANTO</t>
  </si>
  <si>
    <t>AVELINO</t>
  </si>
  <si>
    <t>CRISANTO, AVELINO</t>
  </si>
  <si>
    <t>0478-00</t>
  </si>
  <si>
    <t>FELICIANO</t>
  </si>
  <si>
    <t>JOSE GERARDO "JAY"</t>
  </si>
  <si>
    <t>FELICIANO, JOSE GERARDO "JAY"</t>
  </si>
  <si>
    <t>0480-00</t>
  </si>
  <si>
    <t>RAMOS III</t>
  </si>
  <si>
    <t>EMERITO "TONKI"</t>
  </si>
  <si>
    <t>RAMOS III, EMERITO "TONKI"</t>
  </si>
  <si>
    <t>0488-00</t>
  </si>
  <si>
    <t>JAO</t>
  </si>
  <si>
    <t>BERNARD</t>
  </si>
  <si>
    <t>JAO, BERNARD</t>
  </si>
  <si>
    <t>0503-00</t>
  </si>
  <si>
    <t>CORNEJO</t>
  </si>
  <si>
    <t>ADRIAN JEAN CLAUDE "AJ"</t>
  </si>
  <si>
    <t>CORNEJO, ADRIAN JEAN CLAUDE "AJ"</t>
  </si>
  <si>
    <t>0510-00</t>
  </si>
  <si>
    <t>LANUZA JR</t>
  </si>
  <si>
    <t>CAESAR "JUN"</t>
  </si>
  <si>
    <t>LANUZA JR, CAESAR "JUN"</t>
  </si>
  <si>
    <t>0515-00</t>
  </si>
  <si>
    <t>ALARILLA</t>
  </si>
  <si>
    <t>ARTURO "ART"</t>
  </si>
  <si>
    <t>ALARILLA, ARTURO "ART"</t>
  </si>
  <si>
    <t>0526-00</t>
  </si>
  <si>
    <t>TANJUATCO</t>
  </si>
  <si>
    <t>TANJUATCO, JOSE</t>
  </si>
  <si>
    <t>0527-00</t>
  </si>
  <si>
    <t>TANSENGCO</t>
  </si>
  <si>
    <t>RAYMOND</t>
  </si>
  <si>
    <t>TANSENGCO, RAYMOND</t>
  </si>
  <si>
    <t>0530-00</t>
  </si>
  <si>
    <t>CONSOLACION</t>
  </si>
  <si>
    <t>THOMAS "TOM"</t>
  </si>
  <si>
    <t>CONSOLACION, THOMAS "TOM"</t>
  </si>
  <si>
    <t>0533-00</t>
  </si>
  <si>
    <t>PERLAS</t>
  </si>
  <si>
    <t>FORTUNATO</t>
  </si>
  <si>
    <t>PERLAS, FORTUNATO</t>
  </si>
  <si>
    <t>0535-00</t>
  </si>
  <si>
    <t>SANTIAGO III</t>
  </si>
  <si>
    <t>SEBASTIAN "CHITO"</t>
  </si>
  <si>
    <t>SANTIAGO III, SEBASTIAN "CHITO"</t>
  </si>
  <si>
    <t>0537-00</t>
  </si>
  <si>
    <t>ESTRADA</t>
  </si>
  <si>
    <t>RAYMUNDO "YEYET"</t>
  </si>
  <si>
    <t>ESTRADA, RAYMUNDO "YEYET"</t>
  </si>
  <si>
    <t>0543-00</t>
  </si>
  <si>
    <t>FUGOSO</t>
  </si>
  <si>
    <t>RODOLFO "ARVIE /RV" VALERIANO</t>
  </si>
  <si>
    <t>FUGOSO, RODOLFO "ARVIE /RV" VALERIANO</t>
  </si>
  <si>
    <t>0543-01</t>
  </si>
  <si>
    <t>VIRGINIA</t>
  </si>
  <si>
    <t>FUGOSO, VIRGINIA</t>
  </si>
  <si>
    <t>0543-02</t>
  </si>
  <si>
    <t>ISABELLE</t>
  </si>
  <si>
    <t>FUGOSO, ISABELLE</t>
  </si>
  <si>
    <t>0548-00</t>
  </si>
  <si>
    <t>ABEJO</t>
  </si>
  <si>
    <t>TEOFILO</t>
  </si>
  <si>
    <t>ABEJO, TEOFILO</t>
  </si>
  <si>
    <t>0553-00</t>
  </si>
  <si>
    <t>JOHN</t>
  </si>
  <si>
    <t>HUANG, JOHN</t>
  </si>
  <si>
    <t>0566-00</t>
  </si>
  <si>
    <t>UNSON</t>
  </si>
  <si>
    <t>UNSON, ANTONIO</t>
  </si>
  <si>
    <t>0571-00</t>
  </si>
  <si>
    <t>PASILIAO</t>
  </si>
  <si>
    <t>LUCAS "LUKE"</t>
  </si>
  <si>
    <t>PASILIAO, LUCAS "LUKE"</t>
  </si>
  <si>
    <t>0579-00</t>
  </si>
  <si>
    <t>ESTANISLAO</t>
  </si>
  <si>
    <t>RAFAEL "PENG"</t>
  </si>
  <si>
    <t>ESTANISLAO, RAFAEL "PENG"</t>
  </si>
  <si>
    <t>0584-00</t>
  </si>
  <si>
    <t>LIAMZON</t>
  </si>
  <si>
    <t>ROBERTO ANTONIO "BOBBY"</t>
  </si>
  <si>
    <t>LIAMZON, ROBERTO ANTONIO "BOBBY"</t>
  </si>
  <si>
    <t>0585-00</t>
  </si>
  <si>
    <t>MICHAEL RAYMUND "MIKE"</t>
  </si>
  <si>
    <t>LIAMZON, MICHAEL RAYMUND "MIKE"</t>
  </si>
  <si>
    <t>0613-00</t>
  </si>
  <si>
    <t>YAN</t>
  </si>
  <si>
    <t>LUCIO</t>
  </si>
  <si>
    <t>YAN, LUCIO</t>
  </si>
  <si>
    <t>0617-00</t>
  </si>
  <si>
    <t>TAN</t>
  </si>
  <si>
    <t>GERONIMO "GERRY"</t>
  </si>
  <si>
    <t>TAN, GERONIMO "GERRY"</t>
  </si>
  <si>
    <t>0624-00</t>
  </si>
  <si>
    <t>FERNANDO</t>
  </si>
  <si>
    <t>MARCELO JR.</t>
  </si>
  <si>
    <t>FERNANDO, MARCELO JR.</t>
  </si>
  <si>
    <t>0634-00</t>
  </si>
  <si>
    <t>BENJAMIN</t>
  </si>
  <si>
    <t>SUMULONG, BENJAMIN</t>
  </si>
  <si>
    <t>0639-00</t>
  </si>
  <si>
    <t>JAVIER</t>
  </si>
  <si>
    <t>RUFINO "PINONG"</t>
  </si>
  <si>
    <t>JAVIER, RUFINO "PINONG"</t>
  </si>
  <si>
    <t>0646-00</t>
  </si>
  <si>
    <t>LIAMZON JR</t>
  </si>
  <si>
    <t>ROMEO THADDEUS</t>
  </si>
  <si>
    <t>LIAMZON JR, ROMEO THADDEUS</t>
  </si>
  <si>
    <t>0665-01</t>
  </si>
  <si>
    <t>NARCELLES</t>
  </si>
  <si>
    <t>MYRNA</t>
  </si>
  <si>
    <t>NARCELLES, MYRNA</t>
  </si>
  <si>
    <t>0672-00</t>
  </si>
  <si>
    <t>VILLA</t>
  </si>
  <si>
    <t>ZALDY</t>
  </si>
  <si>
    <t>VILLA, ZALDY</t>
  </si>
  <si>
    <t>0672-06</t>
  </si>
  <si>
    <t>ZJ TRISTAN</t>
  </si>
  <si>
    <t>VILLA, ZJ TRISTAN</t>
  </si>
  <si>
    <t>0684-00</t>
  </si>
  <si>
    <t>OLIVES</t>
  </si>
  <si>
    <t>JOSE ANTONIO</t>
  </si>
  <si>
    <t>OLIVES, JOSE ANTONIO</t>
  </si>
  <si>
    <t>0686-00</t>
  </si>
  <si>
    <t>CARPIO</t>
  </si>
  <si>
    <t>CARLO</t>
  </si>
  <si>
    <t>CARPIO, CARLO</t>
  </si>
  <si>
    <t>0686-01</t>
  </si>
  <si>
    <t>SYLVIA "JET"</t>
  </si>
  <si>
    <t>CARPIO, SYLVIA "JET"</t>
  </si>
  <si>
    <t>0686-02</t>
  </si>
  <si>
    <t>EMILIO JOSE</t>
  </si>
  <si>
    <t>CARPIO, EMILIO JOSE</t>
  </si>
  <si>
    <t>0700-00</t>
  </si>
  <si>
    <t>SOLIS</t>
  </si>
  <si>
    <t>RONALD "POPE"</t>
  </si>
  <si>
    <t>SOLIS, RONALD "POPE"</t>
  </si>
  <si>
    <t>0718-00</t>
  </si>
  <si>
    <t>SAMANIEGO</t>
  </si>
  <si>
    <t>ALBERT "ABET"</t>
  </si>
  <si>
    <t>SAMANIEGO, ALBERT "ABET"</t>
  </si>
  <si>
    <t>0788-00</t>
  </si>
  <si>
    <t>AYESA</t>
  </si>
  <si>
    <t>MARCELO</t>
  </si>
  <si>
    <t>AYESA, MARCELO</t>
  </si>
  <si>
    <t>0799-00</t>
  </si>
  <si>
    <t>TAYAG</t>
  </si>
  <si>
    <t>MANOLITO "LITO"</t>
  </si>
  <si>
    <t>TAYAG, MANOLITO "LITO"</t>
  </si>
  <si>
    <t>0802-00</t>
  </si>
  <si>
    <t>GUTIERREZ</t>
  </si>
  <si>
    <t>RICARDO "KADO"</t>
  </si>
  <si>
    <t>GUTIERREZ, RICARDO "KADO"</t>
  </si>
  <si>
    <t>0849-00</t>
  </si>
  <si>
    <t>CHEOK</t>
  </si>
  <si>
    <t>EDWARD</t>
  </si>
  <si>
    <t>CHEOK, EDWARD</t>
  </si>
  <si>
    <t>0880-00</t>
  </si>
  <si>
    <t>GAVINO JR</t>
  </si>
  <si>
    <t>GAVINO JR, JACINTO</t>
  </si>
  <si>
    <t>0888-00</t>
  </si>
  <si>
    <t>JEFFERSON</t>
  </si>
  <si>
    <t>HUANG, JEFFERSON</t>
  </si>
  <si>
    <t>0908-00</t>
  </si>
  <si>
    <t>ROBERT</t>
  </si>
  <si>
    <t>ALARILLA, ROBERT</t>
  </si>
  <si>
    <t>0909-00</t>
  </si>
  <si>
    <t>PERRY</t>
  </si>
  <si>
    <t>UY, PERRY</t>
  </si>
  <si>
    <t>0911-00</t>
  </si>
  <si>
    <t>MARQUEZ</t>
  </si>
  <si>
    <t>ALEXANDER "BOBOT"</t>
  </si>
  <si>
    <t>MARQUEZ, ALEXANDER "BOBOT"</t>
  </si>
  <si>
    <t>0920-00</t>
  </si>
  <si>
    <t>PANGILINAN</t>
  </si>
  <si>
    <t>CRISPULO</t>
  </si>
  <si>
    <t>PANGILINAN, CRISPULO</t>
  </si>
  <si>
    <t>0927-00</t>
  </si>
  <si>
    <t>FLORES II</t>
  </si>
  <si>
    <t>JAIME MA</t>
  </si>
  <si>
    <t>FLORES II, JAIME MA</t>
  </si>
  <si>
    <t>0929-01</t>
  </si>
  <si>
    <t>CABANGBANG</t>
  </si>
  <si>
    <t>CLARITA</t>
  </si>
  <si>
    <t>CABANGBANG, CLARITA</t>
  </si>
  <si>
    <t>0932-00</t>
  </si>
  <si>
    <t>SUDARIO</t>
  </si>
  <si>
    <t>JOSE FERLU</t>
  </si>
  <si>
    <t>SUDARIO, JOSE FERLU</t>
  </si>
  <si>
    <t>0934-00</t>
  </si>
  <si>
    <t>ABALOS</t>
  </si>
  <si>
    <t>JONATHAN CLEMENT "JON"</t>
  </si>
  <si>
    <t>ABALOS, JONATHAN CLEMENT "JON"</t>
  </si>
  <si>
    <t>0940-00</t>
  </si>
  <si>
    <t>GUATNO</t>
  </si>
  <si>
    <t>GUMERCINDO</t>
  </si>
  <si>
    <t>GUATNO, GUMERCINDO</t>
  </si>
  <si>
    <t>0986-00</t>
  </si>
  <si>
    <t>RODOLFO "RUDY"</t>
  </si>
  <si>
    <t>SAMANIEGO, RODOLFO "RUDY"</t>
  </si>
  <si>
    <t>1001-00</t>
  </si>
  <si>
    <t>DAVID</t>
  </si>
  <si>
    <t>RAMON "MON"</t>
  </si>
  <si>
    <t>DAVID, RAMON "MON"</t>
  </si>
  <si>
    <t>1016-00</t>
  </si>
  <si>
    <t>SAN JUAN</t>
  </si>
  <si>
    <t>JOSE ERWIN</t>
  </si>
  <si>
    <t>SAN JUAN, JOSE ERWIN</t>
  </si>
  <si>
    <t>1027-00</t>
  </si>
  <si>
    <t>ARBATIN</t>
  </si>
  <si>
    <t>JOSE "JOE"</t>
  </si>
  <si>
    <t>ARBATIN, JOSE "JOE"</t>
  </si>
  <si>
    <t>1058-00</t>
  </si>
  <si>
    <t>CAPARROS</t>
  </si>
  <si>
    <t>MARVIN A.</t>
  </si>
  <si>
    <t>CAPARROS, MARVIN A.</t>
  </si>
  <si>
    <t>1058-01</t>
  </si>
  <si>
    <t>MILDRED MYRA</t>
  </si>
  <si>
    <t>CAPARROS, MILDRED MYRA</t>
  </si>
  <si>
    <t>1072-00</t>
  </si>
  <si>
    <t>BAUZA</t>
  </si>
  <si>
    <t>NESTOR</t>
  </si>
  <si>
    <t>BAUZA, NESTOR</t>
  </si>
  <si>
    <t>1073-00</t>
  </si>
  <si>
    <t>JORGE</t>
  </si>
  <si>
    <t>RAOUL</t>
  </si>
  <si>
    <t>JORGE, RAOUL</t>
  </si>
  <si>
    <t>1079-00</t>
  </si>
  <si>
    <t>LADANGA</t>
  </si>
  <si>
    <t>FLORENCIO "FLOR"</t>
  </si>
  <si>
    <t>LADANGA, FLORENCIO "FLOR"</t>
  </si>
  <si>
    <t>1080-00</t>
  </si>
  <si>
    <t>PANAGUITON</t>
  </si>
  <si>
    <t>RODEGELIO</t>
  </si>
  <si>
    <t>PANAGUITON, RODEGELIO</t>
  </si>
  <si>
    <t>1083-00</t>
  </si>
  <si>
    <t>CHUAUNSU</t>
  </si>
  <si>
    <t>JAMES</t>
  </si>
  <si>
    <t>CHUAUNSU, JAMES</t>
  </si>
  <si>
    <t>1096-00</t>
  </si>
  <si>
    <t>ANGELES</t>
  </si>
  <si>
    <t>MIGUEL</t>
  </si>
  <si>
    <t>ANGELES, MIGUEL</t>
  </si>
  <si>
    <t>1099-00</t>
  </si>
  <si>
    <t>QUIMSON</t>
  </si>
  <si>
    <t>JOEY</t>
  </si>
  <si>
    <t>QUIMSON, JOEY</t>
  </si>
  <si>
    <t>1126-00</t>
  </si>
  <si>
    <t>MANZANARES</t>
  </si>
  <si>
    <t>EDDY JOSE "ED"</t>
  </si>
  <si>
    <t>MANZANARES, EDDY JOSE "ED"</t>
  </si>
  <si>
    <t>1158-00</t>
  </si>
  <si>
    <t>BOHOL II</t>
  </si>
  <si>
    <t>PLARIDEL "JUN"</t>
  </si>
  <si>
    <t>BOHOL II, PLARIDEL "JUN"</t>
  </si>
  <si>
    <t>1164-00</t>
  </si>
  <si>
    <t>ELIZAGA</t>
  </si>
  <si>
    <t>LUIS</t>
  </si>
  <si>
    <t>ELIZAGA, LUIS</t>
  </si>
  <si>
    <t>1178-00</t>
  </si>
  <si>
    <t>BARROGA</t>
  </si>
  <si>
    <t>FELIPE</t>
  </si>
  <si>
    <t>BARROGA, FELIPE</t>
  </si>
  <si>
    <t>1204-00</t>
  </si>
  <si>
    <t>HATCHO</t>
  </si>
  <si>
    <t>TAKAHIDE</t>
  </si>
  <si>
    <t>HATCHO, TAKAHIDE</t>
  </si>
  <si>
    <t>1224-00</t>
  </si>
  <si>
    <t>BANTAYAN JR</t>
  </si>
  <si>
    <t>PROTACIO</t>
  </si>
  <si>
    <t>BANTAYAN JR, PROTACIO</t>
  </si>
  <si>
    <t>1234-00</t>
  </si>
  <si>
    <t>CASTAÑEDA IV</t>
  </si>
  <si>
    <t>JOSE REMIGIO "JONG"</t>
  </si>
  <si>
    <t>CASTAÑEDA IV, JOSE REMIGIO "JONG"</t>
  </si>
  <si>
    <t>1234-02</t>
  </si>
  <si>
    <t>CASTAÑEDA</t>
  </si>
  <si>
    <t>JOSE MIGUEL "MAIO"</t>
  </si>
  <si>
    <t>CASTAÑEDA, JOSE MIGUEL "MAIO"</t>
  </si>
  <si>
    <t>1256-00</t>
  </si>
  <si>
    <t>JALANDONI</t>
  </si>
  <si>
    <t>MARIO</t>
  </si>
  <si>
    <t>JALANDONI, MARIO</t>
  </si>
  <si>
    <t>1258-00</t>
  </si>
  <si>
    <t>PANLASIGUI</t>
  </si>
  <si>
    <t>ROGERIO "OGENG"</t>
  </si>
  <si>
    <t>PANLASIGUI, ROGERIO "OGENG"</t>
  </si>
  <si>
    <t>1260-00</t>
  </si>
  <si>
    <t>HOWARD</t>
  </si>
  <si>
    <t>CHUA, HOWARD</t>
  </si>
  <si>
    <t>1291-00</t>
  </si>
  <si>
    <t>HERMOSO</t>
  </si>
  <si>
    <t>MARCOS "MAC"</t>
  </si>
  <si>
    <t>HERMOSO, MARCOS "MAC"</t>
  </si>
  <si>
    <t>1297-00</t>
  </si>
  <si>
    <t>LIM</t>
  </si>
  <si>
    <t>ROBERTO JAIME "JIMMY"</t>
  </si>
  <si>
    <t>LIM, ROBERTO JAIME "JIMMY"</t>
  </si>
  <si>
    <t>1299-00</t>
  </si>
  <si>
    <t>POLINTAN</t>
  </si>
  <si>
    <t>LUIS MANUEL "CHITO"</t>
  </si>
  <si>
    <t>POLINTAN, LUIS MANUEL "CHITO"</t>
  </si>
  <si>
    <t>1318-00</t>
  </si>
  <si>
    <t>ROLDAN</t>
  </si>
  <si>
    <t>MAGTANGGOL "MAGS"</t>
  </si>
  <si>
    <t>ROLDAN, MAGTANGGOL "MAGS"</t>
  </si>
  <si>
    <t>1319-00</t>
  </si>
  <si>
    <t>ALILING</t>
  </si>
  <si>
    <t>ALILING, JOSE</t>
  </si>
  <si>
    <t>1329-00</t>
  </si>
  <si>
    <t>ABAQUIN</t>
  </si>
  <si>
    <t>RAMON</t>
  </si>
  <si>
    <t>ABAQUIN, RAMON</t>
  </si>
  <si>
    <t>1332-00</t>
  </si>
  <si>
    <t>ESPINO</t>
  </si>
  <si>
    <t>FERNANDO "ANDY"</t>
  </si>
  <si>
    <t>ESPINO, FERNANDO "ANDY"</t>
  </si>
  <si>
    <t>1359-00</t>
  </si>
  <si>
    <t>MESA</t>
  </si>
  <si>
    <t>MESA, FERNANDO</t>
  </si>
  <si>
    <t>1366-00</t>
  </si>
  <si>
    <t>MANALO</t>
  </si>
  <si>
    <t>AUGUSTO "TITO"</t>
  </si>
  <si>
    <t>MANALO, AUGUSTO "TITO"</t>
  </si>
  <si>
    <t>1369-00</t>
  </si>
  <si>
    <t>RAFAEL JACINTO</t>
  </si>
  <si>
    <t>CRUZ, RAFAEL JACINTO</t>
  </si>
  <si>
    <t>1379-00</t>
  </si>
  <si>
    <t>TARUC</t>
  </si>
  <si>
    <t>RENATO "RENE"</t>
  </si>
  <si>
    <t>TARUC, RENATO "RENE"</t>
  </si>
  <si>
    <t>1380-00</t>
  </si>
  <si>
    <t>ALFREDO</t>
  </si>
  <si>
    <t>CHUA, ALFREDO</t>
  </si>
  <si>
    <t>1386-00</t>
  </si>
  <si>
    <t>SY</t>
  </si>
  <si>
    <t>SY, ANTONIO</t>
  </si>
  <si>
    <t>1387-00</t>
  </si>
  <si>
    <t>GOLI</t>
  </si>
  <si>
    <t>EDGARDO</t>
  </si>
  <si>
    <t>GOLI, EDGARDO</t>
  </si>
  <si>
    <t>1392-00</t>
  </si>
  <si>
    <t>QUIOGUE</t>
  </si>
  <si>
    <t>LUIS "LOUIE"</t>
  </si>
  <si>
    <t>QUIOGUE, LUIS "LOUIE"</t>
  </si>
  <si>
    <t>1399-00</t>
  </si>
  <si>
    <t>LOK</t>
  </si>
  <si>
    <t>KENNETH</t>
  </si>
  <si>
    <t>LOK, KENNETH</t>
  </si>
  <si>
    <t>1407-00</t>
  </si>
  <si>
    <t>LACAP</t>
  </si>
  <si>
    <t>ALFONSO</t>
  </si>
  <si>
    <t>LACAP, ALFONSO</t>
  </si>
  <si>
    <t>1411-00</t>
  </si>
  <si>
    <t>COCHINGYAN III</t>
  </si>
  <si>
    <t>COCHINGYAN III, JOSE</t>
  </si>
  <si>
    <t>1430-00</t>
  </si>
  <si>
    <t>FERNANDEZ</t>
  </si>
  <si>
    <t>RICARDO "BOYET"</t>
  </si>
  <si>
    <t>FERNANDEZ, RICARDO "BOYET"</t>
  </si>
  <si>
    <t>1448-00</t>
  </si>
  <si>
    <t>PUNO</t>
  </si>
  <si>
    <t>JOSE PASTOR "TONG"</t>
  </si>
  <si>
    <t>PUNO, JOSE PASTOR "TONG"</t>
  </si>
  <si>
    <t>1450-00</t>
  </si>
  <si>
    <t>NARCISO</t>
  </si>
  <si>
    <t>ROBERTO</t>
  </si>
  <si>
    <t>NARCISO, ROBERTO</t>
  </si>
  <si>
    <t>1457-00</t>
  </si>
  <si>
    <t>SANVICTORES</t>
  </si>
  <si>
    <t>GERARD</t>
  </si>
  <si>
    <t>SANVICTORES, GERARD</t>
  </si>
  <si>
    <t>1465-00</t>
  </si>
  <si>
    <t>RAMOS</t>
  </si>
  <si>
    <t>FREDERICK "BANJI"</t>
  </si>
  <si>
    <t>RAMOS, FREDERICK "BANJI"</t>
  </si>
  <si>
    <t>1485-00</t>
  </si>
  <si>
    <t>MARTINEZ</t>
  </si>
  <si>
    <t>RENE</t>
  </si>
  <si>
    <t>MARTINEZ, RENE</t>
  </si>
  <si>
    <t>1499-00</t>
  </si>
  <si>
    <t>TANCHI</t>
  </si>
  <si>
    <t>PHILIP</t>
  </si>
  <si>
    <t>TANCHI, PHILIP</t>
  </si>
  <si>
    <t>1501-00</t>
  </si>
  <si>
    <t>SILVA</t>
  </si>
  <si>
    <t>DINA</t>
  </si>
  <si>
    <t>SILVA, DINA</t>
  </si>
  <si>
    <t>1602-00</t>
  </si>
  <si>
    <t>UMALI</t>
  </si>
  <si>
    <t>EDWIN</t>
  </si>
  <si>
    <t>UMALI, EDWIN</t>
  </si>
  <si>
    <t>1612-00</t>
  </si>
  <si>
    <t>WONG</t>
  </si>
  <si>
    <t>DAMASUS</t>
  </si>
  <si>
    <t>WONG, DAMASUS</t>
  </si>
  <si>
    <t>1618-00</t>
  </si>
  <si>
    <t>REYNATO</t>
  </si>
  <si>
    <t>PUNO, REYNATO</t>
  </si>
  <si>
    <t>1625-00</t>
  </si>
  <si>
    <t>RAPADAS</t>
  </si>
  <si>
    <t>EMMANUEL "NOEL"</t>
  </si>
  <si>
    <t>RAPADAS, EMMANUEL "NOEL"</t>
  </si>
  <si>
    <t>1628-00</t>
  </si>
  <si>
    <t>TONG</t>
  </si>
  <si>
    <t>ROBIN</t>
  </si>
  <si>
    <t>TONG, ROBIN</t>
  </si>
  <si>
    <t>1650-00</t>
  </si>
  <si>
    <t>TAYAWA</t>
  </si>
  <si>
    <t>TAYAWA, JOSE "JOE"</t>
  </si>
  <si>
    <t>1659-00</t>
  </si>
  <si>
    <t>MARRON</t>
  </si>
  <si>
    <t>MARIO JR.</t>
  </si>
  <si>
    <t>MARRON, MARIO JR.</t>
  </si>
  <si>
    <t>1666-00</t>
  </si>
  <si>
    <t>ARNOLD</t>
  </si>
  <si>
    <t>ONG, ARNOLD</t>
  </si>
  <si>
    <t>1703-00</t>
  </si>
  <si>
    <t>DOCTORA</t>
  </si>
  <si>
    <t>GERARD T</t>
  </si>
  <si>
    <t>DOCTORA, GERARD T</t>
  </si>
  <si>
    <t>1707-00</t>
  </si>
  <si>
    <t>SALVADOR</t>
  </si>
  <si>
    <t>ALEXANDER "ALEX"</t>
  </si>
  <si>
    <t>SALVADOR, ALEXANDER "ALEX"</t>
  </si>
  <si>
    <t>1723-00</t>
  </si>
  <si>
    <t>ZAPANTA JR</t>
  </si>
  <si>
    <t>ZAPANTA JR, TEOFILO</t>
  </si>
  <si>
    <t>1756-00</t>
  </si>
  <si>
    <t>CHESTER</t>
  </si>
  <si>
    <t>LOK, CHESTER</t>
  </si>
  <si>
    <t>1757-00</t>
  </si>
  <si>
    <t>MAURICIO</t>
  </si>
  <si>
    <t>ADRIAN</t>
  </si>
  <si>
    <t>MAURICIO, ADRIAN</t>
  </si>
  <si>
    <t>1757-02</t>
  </si>
  <si>
    <t>ALEXANDRA KAY</t>
  </si>
  <si>
    <t>MAURICIO, ALEXANDRA KAY</t>
  </si>
  <si>
    <t>1763-00</t>
  </si>
  <si>
    <t>PASCUAL</t>
  </si>
  <si>
    <t>ALBERTO</t>
  </si>
  <si>
    <t>PASCUAL, ALBERTO</t>
  </si>
  <si>
    <t>1769-00</t>
  </si>
  <si>
    <t>ANTONIO RAMON</t>
  </si>
  <si>
    <t>LOPEZ, ANTONIO RAMON</t>
  </si>
  <si>
    <t>1771-00</t>
  </si>
  <si>
    <t>VENTURANZA</t>
  </si>
  <si>
    <t>RIO SESINANDO</t>
  </si>
  <si>
    <t>VENTURANZA, RIO SESINANDO</t>
  </si>
  <si>
    <t>1776-00</t>
  </si>
  <si>
    <t>ONA</t>
  </si>
  <si>
    <t>ARSENIO KENNETH "BUZZIE"</t>
  </si>
  <si>
    <t>ONA, ARSENIO KENNETH "BUZZIE"</t>
  </si>
  <si>
    <t>1778-00</t>
  </si>
  <si>
    <t>YU</t>
  </si>
  <si>
    <t>YU, PHILIP</t>
  </si>
  <si>
    <t>1779-00</t>
  </si>
  <si>
    <t>JEON</t>
  </si>
  <si>
    <t>DAE GU</t>
  </si>
  <si>
    <t>JEON, DAE GU</t>
  </si>
  <si>
    <t>1779-01</t>
  </si>
  <si>
    <t>CHOI JEON</t>
  </si>
  <si>
    <t>OK "COOKIE"</t>
  </si>
  <si>
    <t>CHOI JEON, OK "COOKIE"</t>
  </si>
  <si>
    <t>1784-00</t>
  </si>
  <si>
    <t>MANLAPAZ</t>
  </si>
  <si>
    <t>WARLITO "WARLY"</t>
  </si>
  <si>
    <t>MANLAPAZ, WARLITO "WARLY"</t>
  </si>
  <si>
    <t>1789-00</t>
  </si>
  <si>
    <t>CHUIDIAN</t>
  </si>
  <si>
    <t>JOSE MIGUEL "JOMI"</t>
  </si>
  <si>
    <t>CHUIDIAN, JOSE MIGUEL "JOMI"</t>
  </si>
  <si>
    <t>1900-00</t>
  </si>
  <si>
    <t>COLLADO</t>
  </si>
  <si>
    <t>FREDDIE</t>
  </si>
  <si>
    <t>COLLADO, FREDDIE</t>
  </si>
  <si>
    <t>1901-00</t>
  </si>
  <si>
    <t>TOPACIO</t>
  </si>
  <si>
    <t>LINO R.</t>
  </si>
  <si>
    <t>TOPACIO, LINO R.</t>
  </si>
  <si>
    <t>1907-00</t>
  </si>
  <si>
    <t>REGINO</t>
  </si>
  <si>
    <t>REYNALDO</t>
  </si>
  <si>
    <t>REGINO, REYNALDO</t>
  </si>
  <si>
    <t>1934-00</t>
  </si>
  <si>
    <t>GALANG</t>
  </si>
  <si>
    <t>GALANG, ORLANDO "ORLY"</t>
  </si>
  <si>
    <t>1938-00</t>
  </si>
  <si>
    <t>ADAMOVITCH</t>
  </si>
  <si>
    <t>IGOR</t>
  </si>
  <si>
    <t>ADAMOVITCH, IGOR</t>
  </si>
  <si>
    <t>1999-00</t>
  </si>
  <si>
    <t>BORROMEO</t>
  </si>
  <si>
    <t>VICTORIANO "VIC"</t>
  </si>
  <si>
    <t>BORROMEO, VICTORIANO "VIC"</t>
  </si>
  <si>
    <t>2002-00</t>
  </si>
  <si>
    <t>AQUINO</t>
  </si>
  <si>
    <t>JESUS "JESS"</t>
  </si>
  <si>
    <t>AQUINO, JESUS "JESS"</t>
  </si>
  <si>
    <t>2033-00</t>
  </si>
  <si>
    <t>ONGKIKO</t>
  </si>
  <si>
    <t>RICARDO "RICKY"</t>
  </si>
  <si>
    <t>ONGKIKO, RICARDO "RICKY"</t>
  </si>
  <si>
    <t>2038-00</t>
  </si>
  <si>
    <t>CAGUIOA</t>
  </si>
  <si>
    <t>ALFREDO BENJAMIN</t>
  </si>
  <si>
    <t>CAGUIOA, ALFREDO BENJAMIN</t>
  </si>
  <si>
    <t>2053-00</t>
  </si>
  <si>
    <t>ADARME</t>
  </si>
  <si>
    <t>TOMMY</t>
  </si>
  <si>
    <t>ADARME, TOMMY</t>
  </si>
  <si>
    <t>2055-00</t>
  </si>
  <si>
    <t>GOHH</t>
  </si>
  <si>
    <t>JONATHAN</t>
  </si>
  <si>
    <t>GOHH, JONATHAN</t>
  </si>
  <si>
    <t>2063-00</t>
  </si>
  <si>
    <t>SEE</t>
  </si>
  <si>
    <t>SEE, RODOLFO</t>
  </si>
  <si>
    <t>2063-04</t>
  </si>
  <si>
    <t>ROY STEVENSON</t>
  </si>
  <si>
    <t>SEE, ROY STEVENSON</t>
  </si>
  <si>
    <t>2070-00</t>
  </si>
  <si>
    <t>SUMBILLA</t>
  </si>
  <si>
    <t>BONIFACIO</t>
  </si>
  <si>
    <t>SUMBILLA, BONIFACIO</t>
  </si>
  <si>
    <t>2075-00</t>
  </si>
  <si>
    <t>HENRY</t>
  </si>
  <si>
    <t>GO, HENRY</t>
  </si>
  <si>
    <t>2077-00</t>
  </si>
  <si>
    <t>LOPEZ, ROBERTO</t>
  </si>
  <si>
    <t>2097-00</t>
  </si>
  <si>
    <t>CU UNJIENG</t>
  </si>
  <si>
    <t>ROMAN</t>
  </si>
  <si>
    <t>CU UNJIENG, ROMAN</t>
  </si>
  <si>
    <t>2101-00</t>
  </si>
  <si>
    <t>REGALADO</t>
  </si>
  <si>
    <t>RAMIRO "ROY"</t>
  </si>
  <si>
    <t>REGALADO, RAMIRO "ROY"</t>
  </si>
  <si>
    <t>2103-00</t>
  </si>
  <si>
    <t>SORIANO</t>
  </si>
  <si>
    <t>SORIANO, RENE</t>
  </si>
  <si>
    <t>2107-00</t>
  </si>
  <si>
    <t>AW</t>
  </si>
  <si>
    <t>AW, BENITO</t>
  </si>
  <si>
    <t>2124-00</t>
  </si>
  <si>
    <t>TOLENTINO</t>
  </si>
  <si>
    <t>ROMUALDO</t>
  </si>
  <si>
    <t>TOLENTINO, ROMUALDO</t>
  </si>
  <si>
    <t>2124-01</t>
  </si>
  <si>
    <t>ANA CATALINA</t>
  </si>
  <si>
    <t>TOLENTINO, ANA CATALINA</t>
  </si>
  <si>
    <t>2124-07</t>
  </si>
  <si>
    <t>RAPHAEL "RAPH"</t>
  </si>
  <si>
    <t>TOLENTINO, RAPHAEL "RAPH"</t>
  </si>
  <si>
    <t>2126-00</t>
  </si>
  <si>
    <t>TOLENTINO JR</t>
  </si>
  <si>
    <t>ARCADIO "JUN"</t>
  </si>
  <si>
    <t>TOLENTINO JR, ARCADIO "JUN"</t>
  </si>
  <si>
    <t>2138-00</t>
  </si>
  <si>
    <t>JOSEPH</t>
  </si>
  <si>
    <t>ALEX</t>
  </si>
  <si>
    <t>JOSEPH, ALEX</t>
  </si>
  <si>
    <t>2140-00</t>
  </si>
  <si>
    <t>BERNABE</t>
  </si>
  <si>
    <t>MANUEL "BEBENG"</t>
  </si>
  <si>
    <t>BERNABE, MANUEL "BEBENG"</t>
  </si>
  <si>
    <t>2146-00</t>
  </si>
  <si>
    <t>ANONAS</t>
  </si>
  <si>
    <t>GERARDO B.</t>
  </si>
  <si>
    <t>ANONAS, GERARDO B.</t>
  </si>
  <si>
    <t>2164-00</t>
  </si>
  <si>
    <t>ANDREW</t>
  </si>
  <si>
    <t>CHUA, ANDREW</t>
  </si>
  <si>
    <t>2169-00</t>
  </si>
  <si>
    <t>SYLING</t>
  </si>
  <si>
    <t>SYLING, PHILIP</t>
  </si>
  <si>
    <t>2170-00</t>
  </si>
  <si>
    <t>YOUNG</t>
  </si>
  <si>
    <t>YOUNG, JOSEPH</t>
  </si>
  <si>
    <t>2189-00</t>
  </si>
  <si>
    <t>DIO</t>
  </si>
  <si>
    <t>DIO, JAMES</t>
  </si>
  <si>
    <t>2190-00</t>
  </si>
  <si>
    <t>CO</t>
  </si>
  <si>
    <t>PATRICK</t>
  </si>
  <si>
    <t>CO, PATRICK</t>
  </si>
  <si>
    <t>2195-00</t>
  </si>
  <si>
    <t>DUAY</t>
  </si>
  <si>
    <t>DUAY, ARNOLD</t>
  </si>
  <si>
    <t>2196-00</t>
  </si>
  <si>
    <t>PEREZ</t>
  </si>
  <si>
    <t>ARMANDO "ARMAN"</t>
  </si>
  <si>
    <t>PEREZ, ARMANDO "ARMAN"</t>
  </si>
  <si>
    <t>2213-00</t>
  </si>
  <si>
    <t>GATLABAYAN</t>
  </si>
  <si>
    <t>ANGELITO</t>
  </si>
  <si>
    <t>GATLABAYAN, ANGELITO</t>
  </si>
  <si>
    <t>2215-00</t>
  </si>
  <si>
    <t>FELIX</t>
  </si>
  <si>
    <t>EMELITO "MEL" M</t>
  </si>
  <si>
    <t>FELIX, EMELITO "MEL" M</t>
  </si>
  <si>
    <t>2215-01</t>
  </si>
  <si>
    <t>NASUDI</t>
  </si>
  <si>
    <t>FELIX, NASUDI</t>
  </si>
  <si>
    <t>2222-00</t>
  </si>
  <si>
    <t>NARANJILLA</t>
  </si>
  <si>
    <t>NARANJILLA, FRANCISCO</t>
  </si>
  <si>
    <t>2236-00</t>
  </si>
  <si>
    <t>ABRAHAM "ABET"</t>
  </si>
  <si>
    <t>DELA CRUZ, ABRAHAM "ABET"</t>
  </si>
  <si>
    <t>2247-00</t>
  </si>
  <si>
    <t>ACERO</t>
  </si>
  <si>
    <t>EMMANUEL "MANNY"</t>
  </si>
  <si>
    <t>ACERO, EMMANUEL "MANNY"</t>
  </si>
  <si>
    <t>2254-00</t>
  </si>
  <si>
    <t>ALFREDO "RED"</t>
  </si>
  <si>
    <t>MENDOZA, ALFREDO "RED"</t>
  </si>
  <si>
    <t>2260-00</t>
  </si>
  <si>
    <t>PENULIAR</t>
  </si>
  <si>
    <t>WILFREDO "FRED"</t>
  </si>
  <si>
    <t>PENULIAR, WILFREDO "FRED"</t>
  </si>
  <si>
    <t>2263-00</t>
  </si>
  <si>
    <t>FORMOSO</t>
  </si>
  <si>
    <t>VICENTE "VINCE"</t>
  </si>
  <si>
    <t>FORMOSO, VICENTE "VINCE"</t>
  </si>
  <si>
    <t>2265-00</t>
  </si>
  <si>
    <t>MANHIT</t>
  </si>
  <si>
    <t>VICTOR ANDRES</t>
  </si>
  <si>
    <t>MANHIT, VICTOR ANDRES</t>
  </si>
  <si>
    <t>2266-00</t>
  </si>
  <si>
    <t>BELARDO</t>
  </si>
  <si>
    <t>BELARDO, INOCENCIO</t>
  </si>
  <si>
    <t>2270-00</t>
  </si>
  <si>
    <t>MACEDA</t>
  </si>
  <si>
    <t>FRANCISCO JESUS "KIKO" "KEITH"</t>
  </si>
  <si>
    <t>MACEDA, FRANCISCO JESUS "KIKO" "KEITH"</t>
  </si>
  <si>
    <t>2288-00</t>
  </si>
  <si>
    <t>SEHWANI</t>
  </si>
  <si>
    <t>ANIL</t>
  </si>
  <si>
    <t>SEHWANI, ANIL</t>
  </si>
  <si>
    <t>2288-02</t>
  </si>
  <si>
    <t>AREN NIHAL ANIL</t>
  </si>
  <si>
    <t>SEHWANI, AREN NIHAL ANIL</t>
  </si>
  <si>
    <t>2289-00</t>
  </si>
  <si>
    <t>SILVERIO</t>
  </si>
  <si>
    <t>SILVERIO, REYNALDO</t>
  </si>
  <si>
    <t>2294-00</t>
  </si>
  <si>
    <t>BENDICION</t>
  </si>
  <si>
    <t>WILLIAM</t>
  </si>
  <si>
    <t>BENDICION, WILLIAM</t>
  </si>
  <si>
    <t>2296-00</t>
  </si>
  <si>
    <t>NG</t>
  </si>
  <si>
    <t>WILLY</t>
  </si>
  <si>
    <t>NG, WILLY</t>
  </si>
  <si>
    <t>2296-03</t>
  </si>
  <si>
    <t>GINO CARLO</t>
  </si>
  <si>
    <t>NG, GINO CARLO</t>
  </si>
  <si>
    <t>2303-00</t>
  </si>
  <si>
    <t>JANOLO</t>
  </si>
  <si>
    <t>ARNALDO EXEQUIEL "ARNIE"</t>
  </si>
  <si>
    <t>JANOLO, ARNALDO EXEQUIEL "ARNIE"</t>
  </si>
  <si>
    <t>2305-00</t>
  </si>
  <si>
    <t>NAKPIL</t>
  </si>
  <si>
    <t>EULOGIO "JOEY"</t>
  </si>
  <si>
    <t>NAKPIL, EULOGIO "JOEY"</t>
  </si>
  <si>
    <t>2306-00</t>
  </si>
  <si>
    <t>DELA CERNA</t>
  </si>
  <si>
    <t>NOE</t>
  </si>
  <si>
    <t>DELA CERNA, NOE</t>
  </si>
  <si>
    <t>2308-00</t>
  </si>
  <si>
    <t>CO, WILLIAM</t>
  </si>
  <si>
    <t>2312-00</t>
  </si>
  <si>
    <t>SOBREPEÑA</t>
  </si>
  <si>
    <t>DAVID "DAVE"</t>
  </si>
  <si>
    <t>SOBREPEÑA, DAVID "DAVE"</t>
  </si>
  <si>
    <t>2323-00</t>
  </si>
  <si>
    <t>DY</t>
  </si>
  <si>
    <t>JIMMY "JUN"</t>
  </si>
  <si>
    <t>DY, JIMMY "JUN"</t>
  </si>
  <si>
    <t>2324-00</t>
  </si>
  <si>
    <t>RODOLFO S.</t>
  </si>
  <si>
    <t>VILLA, RODOLFO S.</t>
  </si>
  <si>
    <t>2327-00</t>
  </si>
  <si>
    <t>PANGANIBAN</t>
  </si>
  <si>
    <t>JAIME</t>
  </si>
  <si>
    <t>PANGANIBAN, JAIME</t>
  </si>
  <si>
    <t>2330-00</t>
  </si>
  <si>
    <t>FLORES</t>
  </si>
  <si>
    <t>FLORES, NOEL</t>
  </si>
  <si>
    <t>2330-04</t>
  </si>
  <si>
    <t>JOSE LORENZO</t>
  </si>
  <si>
    <t>FLORES, JOSE LORENZO</t>
  </si>
  <si>
    <t>2332-00</t>
  </si>
  <si>
    <t>LAURENCE L.</t>
  </si>
  <si>
    <t>LOK, LAURENCE L.</t>
  </si>
  <si>
    <t>2335-00</t>
  </si>
  <si>
    <t>BERMUNDO</t>
  </si>
  <si>
    <t>PABLITO</t>
  </si>
  <si>
    <t>BERMUNDO, PABLITO</t>
  </si>
  <si>
    <t>2341-00</t>
  </si>
  <si>
    <t>OLIVEROS JR</t>
  </si>
  <si>
    <t>MANUEL</t>
  </si>
  <si>
    <t>OLIVEROS JR, MANUEL</t>
  </si>
  <si>
    <t>2342-00</t>
  </si>
  <si>
    <t>YAP</t>
  </si>
  <si>
    <t>PAUL</t>
  </si>
  <si>
    <t>YAP, PAUL</t>
  </si>
  <si>
    <t>2343-00</t>
  </si>
  <si>
    <t>MEDINA</t>
  </si>
  <si>
    <t>MARCO</t>
  </si>
  <si>
    <t>MEDINA, MARCO</t>
  </si>
  <si>
    <t>2348-00</t>
  </si>
  <si>
    <t>SICAT</t>
  </si>
  <si>
    <t>JOHN VINCENT</t>
  </si>
  <si>
    <t>SICAT, JOHN VINCENT</t>
  </si>
  <si>
    <t>2352-00</t>
  </si>
  <si>
    <t>CEMBRANO</t>
  </si>
  <si>
    <t>CEMBRANO, ANTONIO</t>
  </si>
  <si>
    <t>2355-00</t>
  </si>
  <si>
    <t>INGALLA</t>
  </si>
  <si>
    <t>INGALLA, FELICIANO</t>
  </si>
  <si>
    <t>2358-00</t>
  </si>
  <si>
    <t>CRUZ JR</t>
  </si>
  <si>
    <t>AUGUSTO "AUGIE"</t>
  </si>
  <si>
    <t>CRUZ JR, AUGUSTO "AUGIE"</t>
  </si>
  <si>
    <t>2367-00</t>
  </si>
  <si>
    <t>SONIA</t>
  </si>
  <si>
    <t>ONGKIKO, SONIA</t>
  </si>
  <si>
    <t>2368-00</t>
  </si>
  <si>
    <t>FENIX JR</t>
  </si>
  <si>
    <t>FENIX JR, ALBERTO</t>
  </si>
  <si>
    <t>2372-00</t>
  </si>
  <si>
    <t>LUDOVICE</t>
  </si>
  <si>
    <t>JOHN LYNDON</t>
  </si>
  <si>
    <t>LUDOVICE, JOHN LYNDON</t>
  </si>
  <si>
    <t>2376-00</t>
  </si>
  <si>
    <t>BUENAFE</t>
  </si>
  <si>
    <t>ROMAN SANCHO</t>
  </si>
  <si>
    <t>BUENAFE, ROMAN SANCHO</t>
  </si>
  <si>
    <t>2377-00</t>
  </si>
  <si>
    <t>DELOS REYES</t>
  </si>
  <si>
    <t>BEN "BAR"</t>
  </si>
  <si>
    <t>DELOS REYES, BEN "BAR"</t>
  </si>
  <si>
    <t>2379-00</t>
  </si>
  <si>
    <t>ALLAN</t>
  </si>
  <si>
    <t>SO, ALLAN</t>
  </si>
  <si>
    <t>2382-00</t>
  </si>
  <si>
    <t>SEBASTIAN JR</t>
  </si>
  <si>
    <t>LICERIO</t>
  </si>
  <si>
    <t>SEBASTIAN JR, LICERIO</t>
  </si>
  <si>
    <t>2383-00</t>
  </si>
  <si>
    <t>SALCEDO</t>
  </si>
  <si>
    <t>JONATHAN "JOJO"</t>
  </si>
  <si>
    <t>SALCEDO, JONATHAN "JOJO"</t>
  </si>
  <si>
    <t>2385-00</t>
  </si>
  <si>
    <t>CRUZ, ANTONIO</t>
  </si>
  <si>
    <t>2390-00</t>
  </si>
  <si>
    <t>SARMIENTO</t>
  </si>
  <si>
    <t>SARMIENTO, DAVID</t>
  </si>
  <si>
    <t>2391-00</t>
  </si>
  <si>
    <t>ESPINOZA</t>
  </si>
  <si>
    <t>MANUEL "MANNY"</t>
  </si>
  <si>
    <t>ESPINOZA, MANUEL "MANNY"</t>
  </si>
  <si>
    <t>2393-00</t>
  </si>
  <si>
    <t>PULIDO</t>
  </si>
  <si>
    <t>PULIDO, ARNOLD</t>
  </si>
  <si>
    <t>2396-00</t>
  </si>
  <si>
    <t>MARIA DELIA</t>
  </si>
  <si>
    <t>ANGELES, MARIA DELIA</t>
  </si>
  <si>
    <t>2402-00</t>
  </si>
  <si>
    <t>DEL ROSARIO</t>
  </si>
  <si>
    <t>MICHELLE</t>
  </si>
  <si>
    <t>DEL ROSARIO, MICHELLE</t>
  </si>
  <si>
    <t>2404-00</t>
  </si>
  <si>
    <t>VALBUENA</t>
  </si>
  <si>
    <t>VIRGILIO "BONG"</t>
  </si>
  <si>
    <t>VALBUENA, VIRGILIO "BONG"</t>
  </si>
  <si>
    <t>2406-00</t>
  </si>
  <si>
    <t>JOHNNY</t>
  </si>
  <si>
    <t>SY, JOHNNY</t>
  </si>
  <si>
    <t>2411-00</t>
  </si>
  <si>
    <t>RONALDO "DON"</t>
  </si>
  <si>
    <t>LIAMZON, RONALDO "DON"</t>
  </si>
  <si>
    <t>2412-00</t>
  </si>
  <si>
    <t>SAN PEDRO</t>
  </si>
  <si>
    <t>BYRON</t>
  </si>
  <si>
    <t>SAN PEDRO, BYRON</t>
  </si>
  <si>
    <t>2416-00</t>
  </si>
  <si>
    <t>KAWATAKI</t>
  </si>
  <si>
    <t>GORO</t>
  </si>
  <si>
    <t>KAWATAKI, GORO</t>
  </si>
  <si>
    <t>2418-00</t>
  </si>
  <si>
    <t>NICASIO "NIC"</t>
  </si>
  <si>
    <t>LIM, NICASIO "NIC"</t>
  </si>
  <si>
    <t>2419-00</t>
  </si>
  <si>
    <t>REJANO</t>
  </si>
  <si>
    <t>REJANO, ROBERTO</t>
  </si>
  <si>
    <t>2425-00</t>
  </si>
  <si>
    <t>ABAD JR</t>
  </si>
  <si>
    <t>ABAD JR, ANTONIO</t>
  </si>
  <si>
    <t>2429-00</t>
  </si>
  <si>
    <t>NERO</t>
  </si>
  <si>
    <t>RUSTICO "BUDS"</t>
  </si>
  <si>
    <t>NERO, RUSTICO "BUDS"</t>
  </si>
  <si>
    <t>2431-00</t>
  </si>
  <si>
    <t>ALARILLA SR</t>
  </si>
  <si>
    <t>FERDINAND</t>
  </si>
  <si>
    <t>ALARILLA SR, FERDINAND</t>
  </si>
  <si>
    <t>2434-00</t>
  </si>
  <si>
    <t>LIAO</t>
  </si>
  <si>
    <t>PATRICK STEPHEN</t>
  </si>
  <si>
    <t>LIAO, PATRICK STEPHEN</t>
  </si>
  <si>
    <t>2435-00</t>
  </si>
  <si>
    <t>RICARDO "RICK"</t>
  </si>
  <si>
    <t>MENDOZA, RICARDO "RICK"</t>
  </si>
  <si>
    <t>2436-00</t>
  </si>
  <si>
    <t>MARCELO, GERARDO "GERRY"</t>
  </si>
  <si>
    <t>2442-00</t>
  </si>
  <si>
    <t>LEO ANTHONY</t>
  </si>
  <si>
    <t>SAN JUAN, LEO ANTHONY</t>
  </si>
  <si>
    <t>2451-00</t>
  </si>
  <si>
    <t>CORPUS</t>
  </si>
  <si>
    <t>ALONSO EMMANUEL "ENZO"</t>
  </si>
  <si>
    <t>CORPUS, ALONSO EMMANUEL "ENZO"</t>
  </si>
  <si>
    <t>2452-00</t>
  </si>
  <si>
    <t>HO</t>
  </si>
  <si>
    <t>MING CHIH</t>
  </si>
  <si>
    <t>HO, MING CHIH</t>
  </si>
  <si>
    <t>2454-00</t>
  </si>
  <si>
    <t>MACAINAG</t>
  </si>
  <si>
    <t>MACAINAG, MANUEL</t>
  </si>
  <si>
    <t>2456-00</t>
  </si>
  <si>
    <t>DE LEON</t>
  </si>
  <si>
    <t>ELMER THOMAS</t>
  </si>
  <si>
    <t>DE LEON, ELMER THOMAS</t>
  </si>
  <si>
    <t>2459-00</t>
  </si>
  <si>
    <t>HAN</t>
  </si>
  <si>
    <t>BYOUNG HO</t>
  </si>
  <si>
    <t>HAN, BYOUNG HO</t>
  </si>
  <si>
    <t>2467-00</t>
  </si>
  <si>
    <t>UBALDO</t>
  </si>
  <si>
    <t>CARLOS "CALOY"</t>
  </si>
  <si>
    <t>UBALDO, CARLOS "CALOY"</t>
  </si>
  <si>
    <t>2474-00</t>
  </si>
  <si>
    <t>CHAN</t>
  </si>
  <si>
    <t>KEITH</t>
  </si>
  <si>
    <t>CHAN, KEITH</t>
  </si>
  <si>
    <t>2476-00</t>
  </si>
  <si>
    <t>JAVIER RAMON</t>
  </si>
  <si>
    <t>OLIVES, JAVIER RAMON</t>
  </si>
  <si>
    <t>2478-00</t>
  </si>
  <si>
    <t>OVIEDO</t>
  </si>
  <si>
    <t>RODOLF</t>
  </si>
  <si>
    <t>OVIEDO, RODOLF</t>
  </si>
  <si>
    <t>2480-00</t>
  </si>
  <si>
    <t>AVILA</t>
  </si>
  <si>
    <t>ROMEO M.</t>
  </si>
  <si>
    <t>AVILA, ROMEO M.</t>
  </si>
  <si>
    <t>2481-00</t>
  </si>
  <si>
    <t>YOON TAEK</t>
  </si>
  <si>
    <t>YOON TAEK, YOUNG</t>
  </si>
  <si>
    <t>2482-00</t>
  </si>
  <si>
    <t>BILBAO</t>
  </si>
  <si>
    <t>BILBAO, JAIME</t>
  </si>
  <si>
    <t>2483-00</t>
  </si>
  <si>
    <t>KING GUAN</t>
  </si>
  <si>
    <t>ONG, KING GUAN</t>
  </si>
  <si>
    <t>2484-00</t>
  </si>
  <si>
    <t>PAJARILLO</t>
  </si>
  <si>
    <t>ORLANDO</t>
  </si>
  <si>
    <t>PAJARILLO, ORLANDO</t>
  </si>
  <si>
    <t>2485-00</t>
  </si>
  <si>
    <t>VILLALUNA</t>
  </si>
  <si>
    <t>REMEGIO</t>
  </si>
  <si>
    <t>VILLALUNA, REMEGIO</t>
  </si>
  <si>
    <t>2493-00</t>
  </si>
  <si>
    <t>ANOLIN JR</t>
  </si>
  <si>
    <t>ANOLIN JR, ERNESTO</t>
  </si>
  <si>
    <t>2501-00</t>
  </si>
  <si>
    <t>LAMBERTO "LAMBERT"</t>
  </si>
  <si>
    <t>RAMOS, LAMBERTO "LAMBERT"</t>
  </si>
  <si>
    <t>2502-00</t>
  </si>
  <si>
    <t>SANTOS</t>
  </si>
  <si>
    <t>PETER PAUL</t>
  </si>
  <si>
    <t>SANTOS, PETER PAUL</t>
  </si>
  <si>
    <t>2505-00</t>
  </si>
  <si>
    <t>FERREOL</t>
  </si>
  <si>
    <t>MANOLITO PABLO</t>
  </si>
  <si>
    <t>FERREOL, MANOLITO PABLO</t>
  </si>
  <si>
    <t>2511-00</t>
  </si>
  <si>
    <t>JOAQUIN "JOAQS"</t>
  </si>
  <si>
    <t>TOLENTINO JR, JOAQUIN "JOAQS"</t>
  </si>
  <si>
    <t>2513-00</t>
  </si>
  <si>
    <t>WILLIAM "WILLY P"</t>
  </si>
  <si>
    <t>UY, WILLIAM "WILLY P"</t>
  </si>
  <si>
    <t>2513-01</t>
  </si>
  <si>
    <t>LEONCIA "CHING"</t>
  </si>
  <si>
    <t>UY, LEONCIA "CHING"</t>
  </si>
  <si>
    <t>2514-00</t>
  </si>
  <si>
    <t>SANCHEZ</t>
  </si>
  <si>
    <t>LEOPOLDO "POL"</t>
  </si>
  <si>
    <t>SANCHEZ, LEOPOLDO "POL"</t>
  </si>
  <si>
    <t>2516-00</t>
  </si>
  <si>
    <t>NICANOR "NICK"</t>
  </si>
  <si>
    <t>JORGE, NICANOR "NICK"</t>
  </si>
  <si>
    <t>2518-00</t>
  </si>
  <si>
    <t>GABRIEL</t>
  </si>
  <si>
    <t>MARTINEZ, GABRIEL</t>
  </si>
  <si>
    <t>2523-00</t>
  </si>
  <si>
    <t>HELIOGEN "GENE"</t>
  </si>
  <si>
    <t>ARBATIN, HELIOGEN "GENE"</t>
  </si>
  <si>
    <t>2524-00</t>
  </si>
  <si>
    <t>YAO</t>
  </si>
  <si>
    <t>YAO, WILLY</t>
  </si>
  <si>
    <t>2525-00</t>
  </si>
  <si>
    <t>SAN DIEGO</t>
  </si>
  <si>
    <t>GIL</t>
  </si>
  <si>
    <t>SAN DIEGO, GIL</t>
  </si>
  <si>
    <t>2527-00</t>
  </si>
  <si>
    <t>SUAREZ</t>
  </si>
  <si>
    <t>SUAREZ, ALEX</t>
  </si>
  <si>
    <t>2529-00</t>
  </si>
  <si>
    <t>RUANTO</t>
  </si>
  <si>
    <t>FELIPE "BOYET"</t>
  </si>
  <si>
    <t>RUANTO, FELIPE "BOYET"</t>
  </si>
  <si>
    <t>2530-00</t>
  </si>
  <si>
    <t>ZHANG</t>
  </si>
  <si>
    <t>TAI YONG</t>
  </si>
  <si>
    <t>ZHANG, TAI YONG</t>
  </si>
  <si>
    <t>2530-06</t>
  </si>
  <si>
    <t>ABIGAIL</t>
  </si>
  <si>
    <t>ZHANG, ABIGAIL</t>
  </si>
  <si>
    <t>2535-00</t>
  </si>
  <si>
    <t>DACANAY</t>
  </si>
  <si>
    <t>MANIFELMO "MANNY"</t>
  </si>
  <si>
    <t>DACANAY, MANIFELMO "MANNY"</t>
  </si>
  <si>
    <t>2542-00</t>
  </si>
  <si>
    <t>ENCINAS</t>
  </si>
  <si>
    <t>ENCINAS, REYNALDO</t>
  </si>
  <si>
    <t>2543-00</t>
  </si>
  <si>
    <t>BUCAT</t>
  </si>
  <si>
    <t>VIRGILIO</t>
  </si>
  <si>
    <t>BUCAT, VIRGILIO</t>
  </si>
  <si>
    <t>2545-00</t>
  </si>
  <si>
    <t>RIVERA</t>
  </si>
  <si>
    <t>GERARDO "JCO"</t>
  </si>
  <si>
    <t>RIVERA, GERARDO "JCO"</t>
  </si>
  <si>
    <t>2546-00</t>
  </si>
  <si>
    <t>URANZA</t>
  </si>
  <si>
    <t>LUIS MA</t>
  </si>
  <si>
    <t>URANZA, LUIS MA</t>
  </si>
  <si>
    <t>2547-00</t>
  </si>
  <si>
    <t>DIZON JR</t>
  </si>
  <si>
    <t>SIMEON</t>
  </si>
  <si>
    <t>DIZON JR, SIMEON</t>
  </si>
  <si>
    <t>2548-00</t>
  </si>
  <si>
    <t>TAYAG JR</t>
  </si>
  <si>
    <t>TAYAG JR, JOSE</t>
  </si>
  <si>
    <t>2552-00</t>
  </si>
  <si>
    <t>HIRANG</t>
  </si>
  <si>
    <t>ALEJANDRO JOSE "ANDY"</t>
  </si>
  <si>
    <t>HIRANG, ALEJANDRO JOSE "ANDY"</t>
  </si>
  <si>
    <t>2559-00</t>
  </si>
  <si>
    <t>BALDONADO</t>
  </si>
  <si>
    <t>CELESTINO "TINO"</t>
  </si>
  <si>
    <t>BALDONADO, CELESTINO "TINO"</t>
  </si>
  <si>
    <t>2561-00</t>
  </si>
  <si>
    <t>TRIA</t>
  </si>
  <si>
    <t>RAMONCITO "MON"</t>
  </si>
  <si>
    <t>TRIA, RAMONCITO "MON"</t>
  </si>
  <si>
    <t>2566-00</t>
  </si>
  <si>
    <t>GUADO</t>
  </si>
  <si>
    <t>GUADO, WILSON</t>
  </si>
  <si>
    <t>2567-00</t>
  </si>
  <si>
    <t>TEDDY</t>
  </si>
  <si>
    <t>TAN, TEDDY</t>
  </si>
  <si>
    <t>2568-00</t>
  </si>
  <si>
    <t>RAPADAS, ANTONIO</t>
  </si>
  <si>
    <t>2577-00</t>
  </si>
  <si>
    <t>NAKA</t>
  </si>
  <si>
    <t>MIKE</t>
  </si>
  <si>
    <t>NAKA, MIKE</t>
  </si>
  <si>
    <t>2580-00</t>
  </si>
  <si>
    <t>ALCAZAREN</t>
  </si>
  <si>
    <t>ERWIN</t>
  </si>
  <si>
    <t>ALCAZAREN, ERWIN</t>
  </si>
  <si>
    <t>2580-01</t>
  </si>
  <si>
    <t>ALCAZAREN, ELIZABETH</t>
  </si>
  <si>
    <t>2583-00</t>
  </si>
  <si>
    <t>HENSON</t>
  </si>
  <si>
    <t>ROBERT "BOB"</t>
  </si>
  <si>
    <t>HENSON, ROBERT "BOB"</t>
  </si>
  <si>
    <t>2588-00</t>
  </si>
  <si>
    <t>SAN PEDRO JR</t>
  </si>
  <si>
    <t>ISAURO "BOY"</t>
  </si>
  <si>
    <t>SAN PEDRO JR, ISAURO "BOY"</t>
  </si>
  <si>
    <t>2589-00</t>
  </si>
  <si>
    <t>VILLALUNA III</t>
  </si>
  <si>
    <t>JOSE ERNESTO "POCH"</t>
  </si>
  <si>
    <t>VILLALUNA III, JOSE ERNESTO "POCH"</t>
  </si>
  <si>
    <t>2590-00</t>
  </si>
  <si>
    <t>PARULAN</t>
  </si>
  <si>
    <t>JEREMY "JERRY"</t>
  </si>
  <si>
    <t>PARULAN, JEREMY "JERRY"</t>
  </si>
  <si>
    <t>2592-00</t>
  </si>
  <si>
    <t>ERFE</t>
  </si>
  <si>
    <t>RAFAEL "LITO"</t>
  </si>
  <si>
    <t>ERFE, RAFAEL "LITO"</t>
  </si>
  <si>
    <t>2594-00</t>
  </si>
  <si>
    <t>DE JESUS</t>
  </si>
  <si>
    <t>DE JESUS, PATRICK</t>
  </si>
  <si>
    <t>2596-00</t>
  </si>
  <si>
    <t>PAREDES</t>
  </si>
  <si>
    <t>PAREDES, LUIS</t>
  </si>
  <si>
    <t>2597-00</t>
  </si>
  <si>
    <t>CONSTANCE</t>
  </si>
  <si>
    <t>MANUEL, CONSTANCE</t>
  </si>
  <si>
    <t>2599-00</t>
  </si>
  <si>
    <t>GREGORE</t>
  </si>
  <si>
    <t>PABLITO "TOTO"</t>
  </si>
  <si>
    <t>GREGORE, PABLITO "TOTO"</t>
  </si>
  <si>
    <t>2599-04</t>
  </si>
  <si>
    <t>ANGELICA NOUELLE</t>
  </si>
  <si>
    <t>GREGORE, ANGELICA NOUELLE</t>
  </si>
  <si>
    <t>2602-00</t>
  </si>
  <si>
    <t>EDISON</t>
  </si>
  <si>
    <t>GO, EDISON</t>
  </si>
  <si>
    <t>2606-00</t>
  </si>
  <si>
    <t>RUPERT PAUL "RP"</t>
  </si>
  <si>
    <t>MANHIT, RUPERT PAUL "RP"</t>
  </si>
  <si>
    <t>2606-02</t>
  </si>
  <si>
    <t>ADRIENNE TYRENE</t>
  </si>
  <si>
    <t>MANHIT, ADRIENNE TYRENE</t>
  </si>
  <si>
    <t>2606-04</t>
  </si>
  <si>
    <t>RACE PHOENIX</t>
  </si>
  <si>
    <t>MANHIT, RACE PHOENIX</t>
  </si>
  <si>
    <t>2608-00</t>
  </si>
  <si>
    <t>GARCELLANO</t>
  </si>
  <si>
    <t>GARCELLANO, RENE</t>
  </si>
  <si>
    <t>2610-00</t>
  </si>
  <si>
    <t>DIZON</t>
  </si>
  <si>
    <t>MELCHOR</t>
  </si>
  <si>
    <t>DIZON, MELCHOR</t>
  </si>
  <si>
    <t>2612-00</t>
  </si>
  <si>
    <t>YUSINGCO</t>
  </si>
  <si>
    <t>ENRIQUE "IKE"</t>
  </si>
  <si>
    <t>YUSINGCO, ENRIQUE "IKE"</t>
  </si>
  <si>
    <t>2614-00</t>
  </si>
  <si>
    <t>BENITEZ</t>
  </si>
  <si>
    <t>TOMAS JULIO A.</t>
  </si>
  <si>
    <t>BENITEZ, TOMAS JULIO A.</t>
  </si>
  <si>
    <t>2618-00</t>
  </si>
  <si>
    <t>SENGA</t>
  </si>
  <si>
    <t>SENGA, GENEROSO</t>
  </si>
  <si>
    <t>2620-00</t>
  </si>
  <si>
    <t>PARK</t>
  </si>
  <si>
    <t>WOO SUNG</t>
  </si>
  <si>
    <t>PARK, WOO SUNG</t>
  </si>
  <si>
    <t>2621-00</t>
  </si>
  <si>
    <t>SARTE</t>
  </si>
  <si>
    <t>ELFREN ANTONIO "BOYIE"</t>
  </si>
  <si>
    <t>SARTE, ELFREN ANTONIO "BOYIE"</t>
  </si>
  <si>
    <t>2621-01</t>
  </si>
  <si>
    <t>MARIA ROENA PERPETUA</t>
  </si>
  <si>
    <t>SARTE, MARIA ROENA PERPETUA</t>
  </si>
  <si>
    <t>2623-00</t>
  </si>
  <si>
    <t>ROXAS</t>
  </si>
  <si>
    <t>ROBERTO "BOBBY"</t>
  </si>
  <si>
    <t>ROXAS, ROBERTO "BOBBY"</t>
  </si>
  <si>
    <t>2627-00</t>
  </si>
  <si>
    <t>TEAÑO</t>
  </si>
  <si>
    <t>EDUARDO</t>
  </si>
  <si>
    <t>TEAÑO, EDUARDO</t>
  </si>
  <si>
    <t>2629-00</t>
  </si>
  <si>
    <t>CLAUDIO</t>
  </si>
  <si>
    <t>ROBERTO "BOB"</t>
  </si>
  <si>
    <t>CLAUDIO, ROBERTO "BOB"</t>
  </si>
  <si>
    <t>2631-00</t>
  </si>
  <si>
    <t>SIOCO</t>
  </si>
  <si>
    <t>DUBARRY "DEDO"</t>
  </si>
  <si>
    <t>SIOCO, DUBARRY "DEDO"</t>
  </si>
  <si>
    <t>2634-00</t>
  </si>
  <si>
    <t>BERBA JR</t>
  </si>
  <si>
    <t>FILEMON</t>
  </si>
  <si>
    <t>BERBA JR, FILEMON</t>
  </si>
  <si>
    <t>2636-00</t>
  </si>
  <si>
    <t>STA MARIA JR</t>
  </si>
  <si>
    <t>RODOLFO "JUN"</t>
  </si>
  <si>
    <t>STA MARIA JR, RODOLFO "JUN"</t>
  </si>
  <si>
    <t>2643-00</t>
  </si>
  <si>
    <t>MA CRISTINA</t>
  </si>
  <si>
    <t>SANTOS, MA CRISTINA</t>
  </si>
  <si>
    <t>2649-00</t>
  </si>
  <si>
    <t>MANUEL, RODOLFO "RUDY"</t>
  </si>
  <si>
    <t>2653-00</t>
  </si>
  <si>
    <t>CORPUZ JR.</t>
  </si>
  <si>
    <t>MARCELINO "JUN"</t>
  </si>
  <si>
    <t>CORPUZ JR., MARCELINO "JUN"</t>
  </si>
  <si>
    <t>2654-00</t>
  </si>
  <si>
    <t>ROBLES</t>
  </si>
  <si>
    <t>DANILO</t>
  </si>
  <si>
    <t>ROBLES, DANILO</t>
  </si>
  <si>
    <t>2655-00</t>
  </si>
  <si>
    <t>ALVIN</t>
  </si>
  <si>
    <t>GO, ALVIN</t>
  </si>
  <si>
    <t>2658-00</t>
  </si>
  <si>
    <t>JAIME VICTOR "JV"</t>
  </si>
  <si>
    <t>SANTOS, JAIME VICTOR "JV"</t>
  </si>
  <si>
    <t>2658-02</t>
  </si>
  <si>
    <t>JAIME RAYMUNDO "RAYMOND"</t>
  </si>
  <si>
    <t>SANTOS, JAIME RAYMUNDO "RAYMOND"</t>
  </si>
  <si>
    <t>2662-00</t>
  </si>
  <si>
    <t>TAGAYUNA</t>
  </si>
  <si>
    <t>LAMBERTO</t>
  </si>
  <si>
    <t>TAGAYUNA, LAMBERTO</t>
  </si>
  <si>
    <t>2663-00</t>
  </si>
  <si>
    <t>QUE</t>
  </si>
  <si>
    <t>ALBERT "AL"</t>
  </si>
  <si>
    <t>QUE, ALBERT "AL"</t>
  </si>
  <si>
    <t>2665-00</t>
  </si>
  <si>
    <t>REINTAR</t>
  </si>
  <si>
    <t>REMIGIO "EMIL"</t>
  </si>
  <si>
    <t>REINTAR, REMIGIO "EMIL"</t>
  </si>
  <si>
    <t>2668-00</t>
  </si>
  <si>
    <t>SANTOS, ROMEO "ROMY"</t>
  </si>
  <si>
    <t>2669-00</t>
  </si>
  <si>
    <t>ETORMA</t>
  </si>
  <si>
    <t>GENE</t>
  </si>
  <si>
    <t>ETORMA, GENE</t>
  </si>
  <si>
    <t>2671-00</t>
  </si>
  <si>
    <t>WALKER</t>
  </si>
  <si>
    <t>MARY JANE</t>
  </si>
  <si>
    <t>WALKER, MARY JANE</t>
  </si>
  <si>
    <t>2673-00</t>
  </si>
  <si>
    <t>JARANTILLA JR</t>
  </si>
  <si>
    <t>FEDERICO</t>
  </si>
  <si>
    <t>JARANTILLA JR, FEDERICO</t>
  </si>
  <si>
    <t>2677-00</t>
  </si>
  <si>
    <t>RONALDO</t>
  </si>
  <si>
    <t>SARTE, RONALDO</t>
  </si>
  <si>
    <t>2679-00</t>
  </si>
  <si>
    <t>SUN</t>
  </si>
  <si>
    <t>SUN, ROBERT</t>
  </si>
  <si>
    <t>2679-01</t>
  </si>
  <si>
    <t>MATHILDA</t>
  </si>
  <si>
    <t>SUN, MATHILDA</t>
  </si>
  <si>
    <t>2683-00</t>
  </si>
  <si>
    <t>CUNTAPAY</t>
  </si>
  <si>
    <t>CUNTAPAY, EMMANUEL "MANNY"</t>
  </si>
  <si>
    <t>2684-00</t>
  </si>
  <si>
    <t>SOMERA JR</t>
  </si>
  <si>
    <t>BIENVENIDO "BONG"</t>
  </si>
  <si>
    <t>SOMERA JR, BIENVENIDO "BONG"</t>
  </si>
  <si>
    <t>2686-00</t>
  </si>
  <si>
    <t>RODRIGUEZ II</t>
  </si>
  <si>
    <t>RODRIGUEZ II, REYNALDO</t>
  </si>
  <si>
    <t>2688-01</t>
  </si>
  <si>
    <t>ILLESCAS</t>
  </si>
  <si>
    <t>AGNES</t>
  </si>
  <si>
    <t>ILLESCAS, AGNES</t>
  </si>
  <si>
    <t>2688-02</t>
  </si>
  <si>
    <t>ERIC JOHN "EJ"</t>
  </si>
  <si>
    <t>ILLESCAS, ERIC JOHN "EJ"</t>
  </si>
  <si>
    <t>2691-00</t>
  </si>
  <si>
    <t>BALIBAG</t>
  </si>
  <si>
    <t>BALIBAG, RENATO "RENE"</t>
  </si>
  <si>
    <t>2692-00</t>
  </si>
  <si>
    <t>ECHAVEZ</t>
  </si>
  <si>
    <t>MICHAEL "MIKE"</t>
  </si>
  <si>
    <t>ECHAVEZ, MICHAEL "MIKE"</t>
  </si>
  <si>
    <t>2693-00</t>
  </si>
  <si>
    <t>AN</t>
  </si>
  <si>
    <t>WOO YOUNG</t>
  </si>
  <si>
    <t>AN, WOO YOUNG</t>
  </si>
  <si>
    <t>2695-00</t>
  </si>
  <si>
    <t>GUIANG</t>
  </si>
  <si>
    <t>JOSE FERDINAND "JOFER"</t>
  </si>
  <si>
    <t>GUIANG, JOSE FERDINAND "JOFER"</t>
  </si>
  <si>
    <t>2696-00</t>
  </si>
  <si>
    <t>NEPOMUCENO MAGNO M.</t>
  </si>
  <si>
    <t>CORPUS, NEPOMUCENO MAGNO M.</t>
  </si>
  <si>
    <t>2696-04</t>
  </si>
  <si>
    <t>CARL JANO</t>
  </si>
  <si>
    <t>CORPUS, CARL JANO</t>
  </si>
  <si>
    <t>2700-00</t>
  </si>
  <si>
    <t>GORNE</t>
  </si>
  <si>
    <t>ALEX JOSEPH</t>
  </si>
  <si>
    <t>GORNE, ALEX JOSEPH</t>
  </si>
  <si>
    <t>2701-00</t>
  </si>
  <si>
    <t>FONACIER</t>
  </si>
  <si>
    <t>LAKAN</t>
  </si>
  <si>
    <t>FONACIER, LAKAN</t>
  </si>
  <si>
    <t>2708-00</t>
  </si>
  <si>
    <t>JONG YUL "JAY"</t>
  </si>
  <si>
    <t>PARK, JONG YUL "JAY"</t>
  </si>
  <si>
    <t>2709-00</t>
  </si>
  <si>
    <t>TAN, EDWIN</t>
  </si>
  <si>
    <t>2711-00</t>
  </si>
  <si>
    <t>LIN</t>
  </si>
  <si>
    <t>EDEN</t>
  </si>
  <si>
    <t>LIN, EDEN</t>
  </si>
  <si>
    <t>2711-01</t>
  </si>
  <si>
    <t>ANITA</t>
  </si>
  <si>
    <t>LIN, ANITA</t>
  </si>
  <si>
    <t>2713-00</t>
  </si>
  <si>
    <t>DIVINAGRACIA</t>
  </si>
  <si>
    <t>JOE ARLIN "JAD"</t>
  </si>
  <si>
    <t>DIVINAGRACIA, JOE ARLIN "JAD"</t>
  </si>
  <si>
    <t>2714-00</t>
  </si>
  <si>
    <t>FERRAREN</t>
  </si>
  <si>
    <t>RUDY</t>
  </si>
  <si>
    <t>FERRAREN, RUDY</t>
  </si>
  <si>
    <t>2718-00</t>
  </si>
  <si>
    <t>ROLDAN, JAMES</t>
  </si>
  <si>
    <t>2725-00</t>
  </si>
  <si>
    <t>TERENCE DANIEL</t>
  </si>
  <si>
    <t>LOK, TERENCE DANIEL</t>
  </si>
  <si>
    <t>2727-00</t>
  </si>
  <si>
    <t>CAMACHO</t>
  </si>
  <si>
    <t>CAMACHO, JAIME</t>
  </si>
  <si>
    <t>2730-00</t>
  </si>
  <si>
    <t>RALPH EMERSON</t>
  </si>
  <si>
    <t>SEE, RALPH EMERSON</t>
  </si>
  <si>
    <t>2730-03</t>
  </si>
  <si>
    <t>RICO DANIEL YU</t>
  </si>
  <si>
    <t>SEE, RICO DANIEL YU</t>
  </si>
  <si>
    <t>2730-04</t>
  </si>
  <si>
    <t>RAFAEL DEAN</t>
  </si>
  <si>
    <t>SEE, RAFAEL DEAN</t>
  </si>
  <si>
    <t>2733-00</t>
  </si>
  <si>
    <t>BAKUNAWA</t>
  </si>
  <si>
    <t>MANUEL "BUTCH" R.</t>
  </si>
  <si>
    <t>BAKUNAWA, MANUEL "BUTCH" R.</t>
  </si>
  <si>
    <t>2735-00</t>
  </si>
  <si>
    <t>LAWRENCE</t>
  </si>
  <si>
    <t>FELICIANO, LAWRENCE</t>
  </si>
  <si>
    <t>2736-00</t>
  </si>
  <si>
    <t>REYES</t>
  </si>
  <si>
    <t>ROGEN</t>
  </si>
  <si>
    <t>REYES, ROGEN</t>
  </si>
  <si>
    <t>2737-00</t>
  </si>
  <si>
    <t>MICHAEL ANTHONY "MIKE"</t>
  </si>
  <si>
    <t>CEMBRANO, MICHAEL ANTHONY "MIKE"</t>
  </si>
  <si>
    <t>2741-00</t>
  </si>
  <si>
    <t>JASON</t>
  </si>
  <si>
    <t>SY, JASON</t>
  </si>
  <si>
    <t>2745-00</t>
  </si>
  <si>
    <t>AURELIO MATIAS</t>
  </si>
  <si>
    <t>UMALI, AURELIO MATIAS</t>
  </si>
  <si>
    <t>2746-00</t>
  </si>
  <si>
    <t>KATIGBAK</t>
  </si>
  <si>
    <t>VIRGILIO "BOY"</t>
  </si>
  <si>
    <t>KATIGBAK, VIRGILIO "BOY"</t>
  </si>
  <si>
    <t>2749-00</t>
  </si>
  <si>
    <t>PIMENTEL</t>
  </si>
  <si>
    <t>SAMUEL "SAM"</t>
  </si>
  <si>
    <t>PIMENTEL, SAMUEL "SAM"</t>
  </si>
  <si>
    <t>2751-00</t>
  </si>
  <si>
    <t>CHUA, ALEX</t>
  </si>
  <si>
    <t>2752-00</t>
  </si>
  <si>
    <t>JASPER "JAPPY"</t>
  </si>
  <si>
    <t>PARULAN, JASPER "JAPPY"</t>
  </si>
  <si>
    <t>2753-00</t>
  </si>
  <si>
    <t>DANDAN</t>
  </si>
  <si>
    <t>DANDAN, ALEXANDER "ALEX"</t>
  </si>
  <si>
    <t>2754-00</t>
  </si>
  <si>
    <t>CHAVEZ</t>
  </si>
  <si>
    <t>ARIEL</t>
  </si>
  <si>
    <t>CHAVEZ, ARIEL</t>
  </si>
  <si>
    <t>2756-00</t>
  </si>
  <si>
    <t>UY YEK CHUNG</t>
  </si>
  <si>
    <t>GEORGE</t>
  </si>
  <si>
    <t>UY YEK CHUNG, GEORGE</t>
  </si>
  <si>
    <t>2757-00</t>
  </si>
  <si>
    <t>STEPHEN</t>
  </si>
  <si>
    <t>CRUZ, STEPHEN</t>
  </si>
  <si>
    <t>2757-01</t>
  </si>
  <si>
    <t>LORENA</t>
  </si>
  <si>
    <t>CRUZ, LORENA</t>
  </si>
  <si>
    <t>2762-00</t>
  </si>
  <si>
    <t>SPANHOFF</t>
  </si>
  <si>
    <t>JORIS</t>
  </si>
  <si>
    <t>SPANHOFF, JORIS</t>
  </si>
  <si>
    <t>2763-00</t>
  </si>
  <si>
    <t>SILVA, ROBERTO "BOBBY"</t>
  </si>
  <si>
    <t>2767-00</t>
  </si>
  <si>
    <t>AGUILAR JR</t>
  </si>
  <si>
    <t>ADOLFO "JUN"</t>
  </si>
  <si>
    <t>AGUILAR JR, ADOLFO "JUN"</t>
  </si>
  <si>
    <t>2768-01</t>
  </si>
  <si>
    <t>URBANO</t>
  </si>
  <si>
    <t>ORLANDO "BOYET"</t>
  </si>
  <si>
    <t>URBANO, ORLANDO "BOYET"</t>
  </si>
  <si>
    <t>2770-00</t>
  </si>
  <si>
    <t>ABAD</t>
  </si>
  <si>
    <t>RAMON MICHAEL "MIKE"</t>
  </si>
  <si>
    <t>ABAD, RAMON MICHAEL "MIKE"</t>
  </si>
  <si>
    <t>2771-00</t>
  </si>
  <si>
    <t>CARMELINO</t>
  </si>
  <si>
    <t>DE LEON, CARMELINO</t>
  </si>
  <si>
    <t>2773-01</t>
  </si>
  <si>
    <t>LUISITO "JING"</t>
  </si>
  <si>
    <t>PIMENTEL, LUISITO "JING"</t>
  </si>
  <si>
    <t>2774-00</t>
  </si>
  <si>
    <t>YU, EMMANUEL "MANNY"</t>
  </si>
  <si>
    <t>2776-00</t>
  </si>
  <si>
    <t>APUHIN</t>
  </si>
  <si>
    <t>EVANGELINE "VANGIE"</t>
  </si>
  <si>
    <t>APUHIN, EVANGELINE "VANGIE"</t>
  </si>
  <si>
    <t>2781-00</t>
  </si>
  <si>
    <t>ERNEST JAN MIKHAEL</t>
  </si>
  <si>
    <t>SARTE, ERNEST JAN MIKHAEL</t>
  </si>
  <si>
    <t>2782-00</t>
  </si>
  <si>
    <t>CANLAS</t>
  </si>
  <si>
    <t>EFREN</t>
  </si>
  <si>
    <t>CANLAS, EFREN</t>
  </si>
  <si>
    <t>2783-00</t>
  </si>
  <si>
    <t>LACHICA</t>
  </si>
  <si>
    <t>RALPH KENNETH</t>
  </si>
  <si>
    <t>LACHICA, RALPH KENNETH</t>
  </si>
  <si>
    <t>2784-00</t>
  </si>
  <si>
    <t>ROBERT KEVIN</t>
  </si>
  <si>
    <t>LACHICA, ROBERT KEVIN</t>
  </si>
  <si>
    <t>2784-01</t>
  </si>
  <si>
    <t>MARIE BERNADETTE</t>
  </si>
  <si>
    <t>LACHICA, MARIE BERNADETTE</t>
  </si>
  <si>
    <t>2789-00</t>
  </si>
  <si>
    <t>FIGURA</t>
  </si>
  <si>
    <t>FRANCISCO B.</t>
  </si>
  <si>
    <t>FIGURA, FRANCISCO B.</t>
  </si>
  <si>
    <t>2790-00</t>
  </si>
  <si>
    <t>LIBAN</t>
  </si>
  <si>
    <t>VOLTAIRE GODOFREDO III "BONG"</t>
  </si>
  <si>
    <t>LIBAN, VOLTAIRE GODOFREDO III "BONG"</t>
  </si>
  <si>
    <t>2791-00</t>
  </si>
  <si>
    <t>SALANDANAN</t>
  </si>
  <si>
    <t>SALANDANAN, PAUL</t>
  </si>
  <si>
    <t>2792-00</t>
  </si>
  <si>
    <t>LEE</t>
  </si>
  <si>
    <t>MARLON</t>
  </si>
  <si>
    <t>LEE, MARLON</t>
  </si>
  <si>
    <t>2792-03</t>
  </si>
  <si>
    <t>MICKELSON LUKE</t>
  </si>
  <si>
    <t>LEE, MICKELSON LUKE</t>
  </si>
  <si>
    <t>2793-00</t>
  </si>
  <si>
    <t>SAYO</t>
  </si>
  <si>
    <t>ANTONIO "ANTON"</t>
  </si>
  <si>
    <t>SAYO, ANTONIO "ANTON"</t>
  </si>
  <si>
    <t>2795-00</t>
  </si>
  <si>
    <t>KOHCHET-CHUA</t>
  </si>
  <si>
    <t>CONSTANTINE</t>
  </si>
  <si>
    <t>KOHCHET-CHUA, CONSTANTINE</t>
  </si>
  <si>
    <t>2798-00</t>
  </si>
  <si>
    <t>ESCARES</t>
  </si>
  <si>
    <t>DANILO "DANNY"</t>
  </si>
  <si>
    <t>ESCARES, DANILO "DANNY"</t>
  </si>
  <si>
    <t>2801-00</t>
  </si>
  <si>
    <t>FRANCISCO, EDUARDO</t>
  </si>
  <si>
    <t>2806-00</t>
  </si>
  <si>
    <t>RATUISTE</t>
  </si>
  <si>
    <t>DOMINICO "NICK"</t>
  </si>
  <si>
    <t>RATUISTE, DOMINICO "NICK"</t>
  </si>
  <si>
    <t>2807-00</t>
  </si>
  <si>
    <t>JOSE DANIEL</t>
  </si>
  <si>
    <t>JAVIER, JOSE DANIEL</t>
  </si>
  <si>
    <t>2808-00</t>
  </si>
  <si>
    <t>MOON</t>
  </si>
  <si>
    <t>JU YEON</t>
  </si>
  <si>
    <t>MOON, JU YEON</t>
  </si>
  <si>
    <t>2811-00</t>
  </si>
  <si>
    <t>NUYDA</t>
  </si>
  <si>
    <t>NUYDA, RODOLFO "RUDY"</t>
  </si>
  <si>
    <t>2818-00</t>
  </si>
  <si>
    <t>MIA</t>
  </si>
  <si>
    <t>MIA, EFREN</t>
  </si>
  <si>
    <t>2819-00</t>
  </si>
  <si>
    <t>IMPERIAL</t>
  </si>
  <si>
    <t>RICHARD BENJAMIN</t>
  </si>
  <si>
    <t>IMPERIAL, RICHARD BENJAMIN</t>
  </si>
  <si>
    <t>2823-00</t>
  </si>
  <si>
    <t>EDGAR ALLAN</t>
  </si>
  <si>
    <t>DY, EDGAR ALLAN</t>
  </si>
  <si>
    <t>2824-00</t>
  </si>
  <si>
    <t>KUBO</t>
  </si>
  <si>
    <t>ATSUSHI</t>
  </si>
  <si>
    <t>KUBO, ATSUSHI</t>
  </si>
  <si>
    <t>2828-00</t>
  </si>
  <si>
    <t>CUERPO</t>
  </si>
  <si>
    <t>CELERINO "RENE" S.</t>
  </si>
  <si>
    <t>CUERPO, CELERINO "RENE" S.</t>
  </si>
  <si>
    <t>2829-00</t>
  </si>
  <si>
    <t>REUBEN</t>
  </si>
  <si>
    <t>LIM, REUBEN</t>
  </si>
  <si>
    <t>2835-00</t>
  </si>
  <si>
    <t>CARLOS MA.</t>
  </si>
  <si>
    <t>SANTOS, CARLOS MA.</t>
  </si>
  <si>
    <t>2841-00</t>
  </si>
  <si>
    <t>NOVELA</t>
  </si>
  <si>
    <t>NOVELA, MARLON</t>
  </si>
  <si>
    <t>2844-00</t>
  </si>
  <si>
    <t>EVANGELISTA</t>
  </si>
  <si>
    <t>ALEXANDER</t>
  </si>
  <si>
    <t>EVANGELISTA, ALEXANDER</t>
  </si>
  <si>
    <t>2846-00</t>
  </si>
  <si>
    <t>STA. ANA</t>
  </si>
  <si>
    <t>TEODORO "TED"</t>
  </si>
  <si>
    <t>STA. ANA, TEODORO "TED"</t>
  </si>
  <si>
    <t>2848-00</t>
  </si>
  <si>
    <t>REGINALD BENJAMIN</t>
  </si>
  <si>
    <t>SAN PEDRO, REGINALD BENJAMIN</t>
  </si>
  <si>
    <t>2849-00</t>
  </si>
  <si>
    <t>RONALD KIRBY</t>
  </si>
  <si>
    <t>LACHICA, RONALD KIRBY</t>
  </si>
  <si>
    <t>2855-00</t>
  </si>
  <si>
    <t>PASION</t>
  </si>
  <si>
    <t>PASION, CARLOS "CALOY"</t>
  </si>
  <si>
    <t>2856-00</t>
  </si>
  <si>
    <t>LAO</t>
  </si>
  <si>
    <t>LAO, ROBERT</t>
  </si>
  <si>
    <t>2859-00</t>
  </si>
  <si>
    <t>ATILANO</t>
  </si>
  <si>
    <t>VICENTE LUIS</t>
  </si>
  <si>
    <t>ATILANO, VICENTE LUIS</t>
  </si>
  <si>
    <t>2860-00</t>
  </si>
  <si>
    <t>CONDE</t>
  </si>
  <si>
    <t>CONDE, PHILIP</t>
  </si>
  <si>
    <t>2861-00</t>
  </si>
  <si>
    <t>MOLINA</t>
  </si>
  <si>
    <t>NARCISO JUDE "JUN"</t>
  </si>
  <si>
    <t>MOLINA, NARCISO JUDE "JUN"</t>
  </si>
  <si>
    <t>2866-00</t>
  </si>
  <si>
    <t>DE LEON JR.</t>
  </si>
  <si>
    <t>RODOLFO "ODIE"</t>
  </si>
  <si>
    <t>DE LEON JR., RODOLFO "ODIE"</t>
  </si>
  <si>
    <t>2866-03</t>
  </si>
  <si>
    <t>JACOB ANDREIU</t>
  </si>
  <si>
    <t>DE LEON, JACOB ANDREIU</t>
  </si>
  <si>
    <t>2868-00</t>
  </si>
  <si>
    <t>SAN GABRIEL</t>
  </si>
  <si>
    <t>ALBERT DG "ABET"</t>
  </si>
  <si>
    <t>SAN GABRIEL, ALBERT DG "ABET"</t>
  </si>
  <si>
    <t>2868-02</t>
  </si>
  <si>
    <t>ALEXA</t>
  </si>
  <si>
    <t>SAN GABRIEL, ALEXA</t>
  </si>
  <si>
    <t>2870-00</t>
  </si>
  <si>
    <t>HILARIO "LARRY"</t>
  </si>
  <si>
    <t>ABALOS, HILARIO "LARRY"</t>
  </si>
  <si>
    <t>2872-00</t>
  </si>
  <si>
    <t>RAZON</t>
  </si>
  <si>
    <t>JOSE JESUS FIDEL "JEFF"</t>
  </si>
  <si>
    <t>RAZON, JOSE JESUS FIDEL "JEFF"</t>
  </si>
  <si>
    <t>2873-00</t>
  </si>
  <si>
    <t>KO</t>
  </si>
  <si>
    <t>MEYNARD</t>
  </si>
  <si>
    <t>KO, MEYNARD</t>
  </si>
  <si>
    <t>2874-00</t>
  </si>
  <si>
    <t>BERNABE, RAMON</t>
  </si>
  <si>
    <t>2874-03</t>
  </si>
  <si>
    <t>BERNABE, RAYMUND</t>
  </si>
  <si>
    <t>2875-00</t>
  </si>
  <si>
    <t>LIPARDO</t>
  </si>
  <si>
    <t>YURI GERARD</t>
  </si>
  <si>
    <t>LIPARDO, YURI GERARD</t>
  </si>
  <si>
    <t>2875-03</t>
  </si>
  <si>
    <t>TONI NAIARA</t>
  </si>
  <si>
    <t>LIPARDO, TONI NAIARA</t>
  </si>
  <si>
    <t>2880-01</t>
  </si>
  <si>
    <t>MORALES</t>
  </si>
  <si>
    <t>LUIS HERMES "LOUIE"</t>
  </si>
  <si>
    <t>MORALES, LUIS HERMES "LOUIE"</t>
  </si>
  <si>
    <t>2883-00</t>
  </si>
  <si>
    <t>PANANIBAN</t>
  </si>
  <si>
    <t>PANANIBAN, JOSE</t>
  </si>
  <si>
    <t>2891-00</t>
  </si>
  <si>
    <t>BAYSA JR</t>
  </si>
  <si>
    <t>ANDRES "JUN"</t>
  </si>
  <si>
    <t>BAYSA JR, ANDRES "JUN"</t>
  </si>
  <si>
    <t>2892-00</t>
  </si>
  <si>
    <t>DIAZ</t>
  </si>
  <si>
    <t>REY IGNACIO</t>
  </si>
  <si>
    <t>DIAZ, REY IGNACIO</t>
  </si>
  <si>
    <t>2893-00</t>
  </si>
  <si>
    <t>VILLEGAS</t>
  </si>
  <si>
    <t>VILLEGAS, JAIME</t>
  </si>
  <si>
    <t>2894-00</t>
  </si>
  <si>
    <t>CENTENO</t>
  </si>
  <si>
    <t>CENTENO, REYNALDO</t>
  </si>
  <si>
    <t>2899-00</t>
  </si>
  <si>
    <t>CEBALLOS</t>
  </si>
  <si>
    <t>CEBALLOS, GERARD</t>
  </si>
  <si>
    <t>2899-02</t>
  </si>
  <si>
    <t>CEBALLOS, FREDDIE</t>
  </si>
  <si>
    <t>2900-00</t>
  </si>
  <si>
    <t>ROQUE</t>
  </si>
  <si>
    <t>MELCHEZEDECK "CHEZ"</t>
  </si>
  <si>
    <t>ROQUE, MELCHEZEDECK "CHEZ"</t>
  </si>
  <si>
    <t>2900-03</t>
  </si>
  <si>
    <t>MIGUEL SEBASTIAN "MIGGY"</t>
  </si>
  <si>
    <t>ROQUE, MIGUEL SEBASTIAN "MIGGY"</t>
  </si>
  <si>
    <t>2902-00</t>
  </si>
  <si>
    <t>EDUARDO ANTONIO "TONTON"</t>
  </si>
  <si>
    <t>GUTIERREZ, EDUARDO ANTONIO "TONTON"</t>
  </si>
  <si>
    <t>2902-01</t>
  </si>
  <si>
    <t>FLORDELIZA "GLYDEL"</t>
  </si>
  <si>
    <t>GUTIERREZ, FLORDELIZA "GLYDEL"</t>
  </si>
  <si>
    <t>2906-00</t>
  </si>
  <si>
    <t>CENIZA</t>
  </si>
  <si>
    <t>CENIZA, RENE</t>
  </si>
  <si>
    <t>2908-00</t>
  </si>
  <si>
    <t>SILVESTRE</t>
  </si>
  <si>
    <t>JOSE DANILO "DANNY"</t>
  </si>
  <si>
    <t>SILVESTRE, JOSE DANILO "DANNY"</t>
  </si>
  <si>
    <t>2909-00</t>
  </si>
  <si>
    <t>ROMEO JR "JOJO"</t>
  </si>
  <si>
    <t>RICARDO, ROMEO JR "JOJO"</t>
  </si>
  <si>
    <t>2914-00</t>
  </si>
  <si>
    <t>EMMANUEL "BOBIT"</t>
  </si>
  <si>
    <t>MANALO, EMMANUEL "BOBIT"</t>
  </si>
  <si>
    <t>2919-00</t>
  </si>
  <si>
    <t>LANTIN</t>
  </si>
  <si>
    <t>ANGELITO "LITO"</t>
  </si>
  <si>
    <t>LANTIN, ANGELITO "LITO"</t>
  </si>
  <si>
    <t>2923-00</t>
  </si>
  <si>
    <t>GUINTU</t>
  </si>
  <si>
    <t>LAZARO JR</t>
  </si>
  <si>
    <t>GUINTU, LAZARO JR</t>
  </si>
  <si>
    <t>2926-00</t>
  </si>
  <si>
    <t>HANS KENDRICK</t>
  </si>
  <si>
    <t>TAN, HANS KENDRICK</t>
  </si>
  <si>
    <t>2926-02</t>
  </si>
  <si>
    <t>ETHAN HANNES</t>
  </si>
  <si>
    <t>TAN, ETHAN HANNES</t>
  </si>
  <si>
    <t>2927-00</t>
  </si>
  <si>
    <t>YAP JR.</t>
  </si>
  <si>
    <t>YAP JR., DANILO "DANNY"</t>
  </si>
  <si>
    <t>2928-00</t>
  </si>
  <si>
    <t>GAN NASIS</t>
  </si>
  <si>
    <t>GAN NASIS, SAMUEL</t>
  </si>
  <si>
    <t>2930-00</t>
  </si>
  <si>
    <t>SING</t>
  </si>
  <si>
    <t>TOM JEFFERSON</t>
  </si>
  <si>
    <t>SING, TOM JEFFERSON</t>
  </si>
  <si>
    <t>2930-01</t>
  </si>
  <si>
    <t>JAN LESLIE</t>
  </si>
  <si>
    <t>SING, JAN LESLIE</t>
  </si>
  <si>
    <t>2930-02</t>
  </si>
  <si>
    <t>LIAM RIVER</t>
  </si>
  <si>
    <t>SING, LIAM RIVER</t>
  </si>
  <si>
    <t>2932-00</t>
  </si>
  <si>
    <t>FIGUEROA</t>
  </si>
  <si>
    <t>ROBERTO "RUBEN"</t>
  </si>
  <si>
    <t>FIGUEROA, ROBERTO "RUBEN"</t>
  </si>
  <si>
    <t>2937-00</t>
  </si>
  <si>
    <t>LUIS GEMINIANO "LOUIE"</t>
  </si>
  <si>
    <t>CRUZ, LUIS GEMINIANO "LOUIE"</t>
  </si>
  <si>
    <t>2941-00</t>
  </si>
  <si>
    <t>GERALD OBIETA</t>
  </si>
  <si>
    <t>SILVA, GERALD OBIETA</t>
  </si>
  <si>
    <t>2945-00</t>
  </si>
  <si>
    <t>ERROL</t>
  </si>
  <si>
    <t>COLLADO, ERROL</t>
  </si>
  <si>
    <t>2946-00</t>
  </si>
  <si>
    <t>PARIÑAS</t>
  </si>
  <si>
    <t>LEO</t>
  </si>
  <si>
    <t>PARIÑAS, LEO</t>
  </si>
  <si>
    <t>2947-00</t>
  </si>
  <si>
    <t>MARION WILLIAM</t>
  </si>
  <si>
    <t>LIM, MARION WILLIAM</t>
  </si>
  <si>
    <t>2949-00</t>
  </si>
  <si>
    <t>SILOS</t>
  </si>
  <si>
    <t>SILOS, MIGUEL</t>
  </si>
  <si>
    <t>2949-02</t>
  </si>
  <si>
    <t>EMILIO MARTIN</t>
  </si>
  <si>
    <t>SILOS, EMILIO MARTIN</t>
  </si>
  <si>
    <t>2950-00</t>
  </si>
  <si>
    <t>CALVO</t>
  </si>
  <si>
    <t>ANTONIO "TONY"</t>
  </si>
  <si>
    <t>CALVO, ANTONIO "TONY"</t>
  </si>
  <si>
    <t>2952-00</t>
  </si>
  <si>
    <t>CESAR T</t>
  </si>
  <si>
    <t>FERNANDO, CESAR T</t>
  </si>
  <si>
    <t>2957-00</t>
  </si>
  <si>
    <t>MINAGAWA III</t>
  </si>
  <si>
    <t>TETSUYA</t>
  </si>
  <si>
    <t>MINAGAWA III, TETSUYA</t>
  </si>
  <si>
    <t>2959-00</t>
  </si>
  <si>
    <t>KANG</t>
  </si>
  <si>
    <t>YOUNG HWA</t>
  </si>
  <si>
    <t>KANG, YOUNG HWA</t>
  </si>
  <si>
    <t>2960-00</t>
  </si>
  <si>
    <t>LEONARDO</t>
  </si>
  <si>
    <t>JOSE BASILIO "BOY"</t>
  </si>
  <si>
    <t>LEONARDO, JOSE BASILIO "BOY"</t>
  </si>
  <si>
    <t>2963-00</t>
  </si>
  <si>
    <t>IÑIGO</t>
  </si>
  <si>
    <t>MARCOS PAOLO</t>
  </si>
  <si>
    <t>IÑIGO, MARCOS PAOLO</t>
  </si>
  <si>
    <t>2969-00</t>
  </si>
  <si>
    <t>CHAN, RAMON</t>
  </si>
  <si>
    <t>2971-00</t>
  </si>
  <si>
    <t>IBAÑEZ</t>
  </si>
  <si>
    <t>ANTHONY CHRISTIAN</t>
  </si>
  <si>
    <t>IBAÑEZ, ANTHONY CHRISTIAN</t>
  </si>
  <si>
    <t>2971-01</t>
  </si>
  <si>
    <t>ELEANOR CATHERINE</t>
  </si>
  <si>
    <t>IBAÑEZ, ELEANOR CATHERINE</t>
  </si>
  <si>
    <t>2976-00</t>
  </si>
  <si>
    <t>JUNG KI</t>
  </si>
  <si>
    <t>PARK, JUNG KI</t>
  </si>
  <si>
    <t>2976-01</t>
  </si>
  <si>
    <t>SOON JA</t>
  </si>
  <si>
    <t>LIM, SOON JA</t>
  </si>
  <si>
    <t>2977-00</t>
  </si>
  <si>
    <t>LADEZA</t>
  </si>
  <si>
    <t>AMON</t>
  </si>
  <si>
    <t>LADEZA, AMON</t>
  </si>
  <si>
    <t>2981-00</t>
  </si>
  <si>
    <t>FAJARDO</t>
  </si>
  <si>
    <t>MARLON "LON"</t>
  </si>
  <si>
    <t>FAJARDO, MARLON "LON"</t>
  </si>
  <si>
    <t>2983-00</t>
  </si>
  <si>
    <t>RACELA</t>
  </si>
  <si>
    <t>RAOUL CESAR "NASH"</t>
  </si>
  <si>
    <t>RACELA, RAOUL CESAR "NASH"</t>
  </si>
  <si>
    <t>2989-00</t>
  </si>
  <si>
    <t>ALCASID</t>
  </si>
  <si>
    <t>HERMINIO</t>
  </si>
  <si>
    <t>ALCASID, HERMINIO</t>
  </si>
  <si>
    <t>2990-00</t>
  </si>
  <si>
    <t>ALEJANDRO</t>
  </si>
  <si>
    <t>ANGELITO "HAJI"</t>
  </si>
  <si>
    <t>ALEJANDRO, ANGELITO "HAJI"</t>
  </si>
  <si>
    <t>2995-01</t>
  </si>
  <si>
    <t>VALTE</t>
  </si>
  <si>
    <t>IRA GABRIEL</t>
  </si>
  <si>
    <t>VALTE, IRA GABRIEL</t>
  </si>
  <si>
    <t>2996-00</t>
  </si>
  <si>
    <t>KOH</t>
  </si>
  <si>
    <t>HONG WAI</t>
  </si>
  <si>
    <t>KOH, HONG WAI</t>
  </si>
  <si>
    <t>2999-00</t>
  </si>
  <si>
    <t>VELASCO</t>
  </si>
  <si>
    <t>LORD ALLAN JAY</t>
  </si>
  <si>
    <t>VELASCO, LORD ALLAN JAY</t>
  </si>
  <si>
    <t>3001-00</t>
  </si>
  <si>
    <t>ROBLES, ROMEO "ROMY"</t>
  </si>
  <si>
    <t>3002-00</t>
  </si>
  <si>
    <t>BARCELON</t>
  </si>
  <si>
    <t>JOSE ANCHETA</t>
  </si>
  <si>
    <t>BARCELON, JOSE ANCHETA</t>
  </si>
  <si>
    <t>3003-00</t>
  </si>
  <si>
    <t>ANTONIO GABRIEL</t>
  </si>
  <si>
    <t>MENDOZA, ANTONIO GABRIEL</t>
  </si>
  <si>
    <t>3004-00</t>
  </si>
  <si>
    <t>CABANELA</t>
  </si>
  <si>
    <t>RICHARD ALLAN "RICH-O"</t>
  </si>
  <si>
    <t>CABANELA, RICHARD ALLAN "RICH-O"</t>
  </si>
  <si>
    <t>3005-00</t>
  </si>
  <si>
    <t>KING</t>
  </si>
  <si>
    <t>CARY</t>
  </si>
  <si>
    <t>KING, CARY</t>
  </si>
  <si>
    <t>3005-01</t>
  </si>
  <si>
    <t>NORMITA "MITZ"</t>
  </si>
  <si>
    <t>KING, NORMITA "MITZ"</t>
  </si>
  <si>
    <t>3010-00</t>
  </si>
  <si>
    <t>GUANIO</t>
  </si>
  <si>
    <t>DENNIS RAMON "DION"</t>
  </si>
  <si>
    <t>GUANIO, DENNIS RAMON "DION"</t>
  </si>
  <si>
    <t>3013-00</t>
  </si>
  <si>
    <t>ZETHA</t>
  </si>
  <si>
    <t>ELEAZAR "BIMBOY"</t>
  </si>
  <si>
    <t>ZETHA, ELEAZAR "BIMBOY"</t>
  </si>
  <si>
    <t>3019-00</t>
  </si>
  <si>
    <t>GARCIA</t>
  </si>
  <si>
    <t>RENATO</t>
  </si>
  <si>
    <t>GARCIA, RENATO</t>
  </si>
  <si>
    <t>3021-00</t>
  </si>
  <si>
    <t>DARJUAN</t>
  </si>
  <si>
    <t>ANTONIO "JUN"</t>
  </si>
  <si>
    <t>DARJUAN, ANTONIO "JUN"</t>
  </si>
  <si>
    <t>3024-00</t>
  </si>
  <si>
    <t>ANGEL RICARDO "ARCHIE"</t>
  </si>
  <si>
    <t>DIZON, ANGEL RICARDO "ARCHIE"</t>
  </si>
  <si>
    <t>3024-01</t>
  </si>
  <si>
    <t>ANGELA MONICA</t>
  </si>
  <si>
    <t>DIZON, ANGELA MONICA</t>
  </si>
  <si>
    <t>3025-00</t>
  </si>
  <si>
    <t>GARCIA, LEOPOLDO "POL"</t>
  </si>
  <si>
    <t>3026-01</t>
  </si>
  <si>
    <t>VILLAME</t>
  </si>
  <si>
    <t>LORETA</t>
  </si>
  <si>
    <t>VILLAME, LORETA</t>
  </si>
  <si>
    <t>3026-04</t>
  </si>
  <si>
    <t xml:space="preserve">RALPH LAURENCE </t>
  </si>
  <si>
    <t xml:space="preserve">VILLAME, RALPH LAURENCE </t>
  </si>
  <si>
    <t>3029-00</t>
  </si>
  <si>
    <t>DONATO</t>
  </si>
  <si>
    <t>JOSEL</t>
  </si>
  <si>
    <t>DONATO, JOSEL</t>
  </si>
  <si>
    <t>3029-01</t>
  </si>
  <si>
    <t>CINDY</t>
  </si>
  <si>
    <t>DONATO, CINDY</t>
  </si>
  <si>
    <t>3029-02</t>
  </si>
  <si>
    <t>CHELSEY</t>
  </si>
  <si>
    <t>DONATO, CHELSEY</t>
  </si>
  <si>
    <t>3030-00</t>
  </si>
  <si>
    <t>MURGA</t>
  </si>
  <si>
    <t>JOSEPH RONALD "BONG"</t>
  </si>
  <si>
    <t>MURGA, JOSEPH RONALD "BONG"</t>
  </si>
  <si>
    <t>3031-00</t>
  </si>
  <si>
    <t>GANCAYCO</t>
  </si>
  <si>
    <t>PABLO "AMBO"</t>
  </si>
  <si>
    <t>GANCAYCO, PABLO "AMBO"</t>
  </si>
  <si>
    <t>3032-00</t>
  </si>
  <si>
    <t>KENDRICK</t>
  </si>
  <si>
    <t>HO, KENDRICK</t>
  </si>
  <si>
    <t>3034-00</t>
  </si>
  <si>
    <t>RAVIN "RAVI"</t>
  </si>
  <si>
    <t>SEHWANI, RAVIN "RAVI"</t>
  </si>
  <si>
    <t>3034-02</t>
  </si>
  <si>
    <t>ZARA</t>
  </si>
  <si>
    <t>SEHWANI, ZARA</t>
  </si>
  <si>
    <t>3035-00</t>
  </si>
  <si>
    <t>GARZON</t>
  </si>
  <si>
    <t>GARZON, JOHN</t>
  </si>
  <si>
    <t>3036-00</t>
  </si>
  <si>
    <t>MAPUA</t>
  </si>
  <si>
    <t>LORENZO "LORENS"</t>
  </si>
  <si>
    <t>MAPUA, LORENZO "LORENS"</t>
  </si>
  <si>
    <t>3038-00</t>
  </si>
  <si>
    <t>TE</t>
  </si>
  <si>
    <t>DENNIS</t>
  </si>
  <si>
    <t>TE, DENNIS</t>
  </si>
  <si>
    <t>3039-00</t>
  </si>
  <si>
    <t>YOUNG JAE</t>
  </si>
  <si>
    <t>AN, YOUNG JAE</t>
  </si>
  <si>
    <t>3040-00</t>
  </si>
  <si>
    <t>SEGOVIA</t>
  </si>
  <si>
    <t>FERNANDO SIXTO "BOB"</t>
  </si>
  <si>
    <t>SEGOVIA, FERNANDO SIXTO "BOB"</t>
  </si>
  <si>
    <t>3044-00</t>
  </si>
  <si>
    <t>VALDERRAMA</t>
  </si>
  <si>
    <t>ERWIN "JUN"</t>
  </si>
  <si>
    <t>VALDERRAMA, ERWIN "JUN"</t>
  </si>
  <si>
    <t>3045-00</t>
  </si>
  <si>
    <t>ALEXANDER DIMSON</t>
  </si>
  <si>
    <t>YU, ALEXANDER DIMSON</t>
  </si>
  <si>
    <t>3045-01</t>
  </si>
  <si>
    <t>YVETTE</t>
  </si>
  <si>
    <t>YU, YVETTE</t>
  </si>
  <si>
    <t>3045-02</t>
  </si>
  <si>
    <t>ALAINE</t>
  </si>
  <si>
    <t>YU, ALAINE</t>
  </si>
  <si>
    <t>3045-03</t>
  </si>
  <si>
    <t>LAVIGNE</t>
  </si>
  <si>
    <t>YU, LAVIGNE</t>
  </si>
  <si>
    <t>3045-04</t>
  </si>
  <si>
    <t>CAMERYN</t>
  </si>
  <si>
    <t>YU, CAMERYN</t>
  </si>
  <si>
    <t>3048-00</t>
  </si>
  <si>
    <t>ESTOESTA</t>
  </si>
  <si>
    <t>FREDDIE ZACHARY "ZACH"</t>
  </si>
  <si>
    <t>ESTOESTA, FREDDIE ZACHARY "ZACH"</t>
  </si>
  <si>
    <t>3051-00</t>
  </si>
  <si>
    <t>MONTENEGRO</t>
  </si>
  <si>
    <t>JOSE CARLITO</t>
  </si>
  <si>
    <t>MONTENEGRO, JOSE CARLITO</t>
  </si>
  <si>
    <t>3058-00</t>
  </si>
  <si>
    <t>DEE</t>
  </si>
  <si>
    <t>JOHN CHRISTOPHER "JAYCEE"</t>
  </si>
  <si>
    <t>DEE, JOHN CHRISTOPHER "JAYCEE"</t>
  </si>
  <si>
    <t>3060-00</t>
  </si>
  <si>
    <t>DELA CRUZ, ALLAN</t>
  </si>
  <si>
    <t>3061-00</t>
  </si>
  <si>
    <t>MEDIANA</t>
  </si>
  <si>
    <t>MERWIN</t>
  </si>
  <si>
    <t>MEDIANA, MERWIN</t>
  </si>
  <si>
    <t>3061-01</t>
  </si>
  <si>
    <t>MARY JOSEPHINE "ARTIE"</t>
  </si>
  <si>
    <t>MEDIANA, MARY JOSEPHINE "ARTIE"</t>
  </si>
  <si>
    <t>3063-00</t>
  </si>
  <si>
    <t>PAPA</t>
  </si>
  <si>
    <t>PAPA, ALEXANDER</t>
  </si>
  <si>
    <t>3064-00</t>
  </si>
  <si>
    <t>PINEDA</t>
  </si>
  <si>
    <t>RENNEL "CLENG"</t>
  </si>
  <si>
    <t>PINEDA, RENNEL "CLENG"</t>
  </si>
  <si>
    <t>3066-00</t>
  </si>
  <si>
    <t>BAIZAS</t>
  </si>
  <si>
    <t>CRISPIN</t>
  </si>
  <si>
    <t>BAIZAS, CRISPIN</t>
  </si>
  <si>
    <t>3069-00</t>
  </si>
  <si>
    <t>HERRERA</t>
  </si>
  <si>
    <t>JUAN PAOLO</t>
  </si>
  <si>
    <t>HERRERA, JUAN PAOLO</t>
  </si>
  <si>
    <t>3070-00</t>
  </si>
  <si>
    <t>CABURNAY</t>
  </si>
  <si>
    <t>GERRY</t>
  </si>
  <si>
    <t>CABURNAY, GERRY</t>
  </si>
  <si>
    <t>3071-00</t>
  </si>
  <si>
    <t>PHILLINE GINGER</t>
  </si>
  <si>
    <t>TANCHI, PHILLINE GINGER</t>
  </si>
  <si>
    <t>3073-00</t>
  </si>
  <si>
    <t>CABANGON</t>
  </si>
  <si>
    <t>DOMINIQUE ADRIAN "RANDY"</t>
  </si>
  <si>
    <t>CABANGON, DOMINIQUE ADRIAN "RANDY"</t>
  </si>
  <si>
    <t>3076-00</t>
  </si>
  <si>
    <t>NESTOR "CHITO"</t>
  </si>
  <si>
    <t>BORROMEO, NESTOR "CHITO"</t>
  </si>
  <si>
    <t>3076-03</t>
  </si>
  <si>
    <t>MARIA MONICA</t>
  </si>
  <si>
    <t>BORROMEO, MARIA MONICA</t>
  </si>
  <si>
    <t>3077-00</t>
  </si>
  <si>
    <t>DEE, HENRY</t>
  </si>
  <si>
    <t>3078-00</t>
  </si>
  <si>
    <t>ARISTOTLE RAYMUND "ARIS"</t>
  </si>
  <si>
    <t>REYES, ARISTOTLE RAYMUND "ARIS"</t>
  </si>
  <si>
    <t>3080-00</t>
  </si>
  <si>
    <t>JEFFREY ANG</t>
  </si>
  <si>
    <t>CO, JEFFREY ANG</t>
  </si>
  <si>
    <t>3081-00</t>
  </si>
  <si>
    <t>ANG</t>
  </si>
  <si>
    <t>RANDY</t>
  </si>
  <si>
    <t>ANG, RANDY</t>
  </si>
  <si>
    <t>3082-00</t>
  </si>
  <si>
    <t>VIRAY</t>
  </si>
  <si>
    <t>ARISTOTLE "JOTLE"</t>
  </si>
  <si>
    <t>VIRAY, ARISTOTLE "JOTLE"</t>
  </si>
  <si>
    <t>3082-03</t>
  </si>
  <si>
    <t>GONZALO RAFAEL</t>
  </si>
  <si>
    <t>VIRAY, GONZALO RAFAEL</t>
  </si>
  <si>
    <t>3084-00</t>
  </si>
  <si>
    <t>JOSELITO "JOEY"</t>
  </si>
  <si>
    <t>GUTIERREZ, JOSELITO "JOEY"</t>
  </si>
  <si>
    <t>3085-00</t>
  </si>
  <si>
    <t>VAL CONSTANTINE</t>
  </si>
  <si>
    <t>CO, VAL CONSTANTINE</t>
  </si>
  <si>
    <t>3086-00</t>
  </si>
  <si>
    <t>MASANGKAY</t>
  </si>
  <si>
    <t>RONIE</t>
  </si>
  <si>
    <t>MASANGKAY, RONIE</t>
  </si>
  <si>
    <t>3089-00</t>
  </si>
  <si>
    <t>CALIZO</t>
  </si>
  <si>
    <t>SERGIO</t>
  </si>
  <si>
    <t>CALIZO, SERGIO</t>
  </si>
  <si>
    <t>3089-01</t>
  </si>
  <si>
    <t>JOCELYN</t>
  </si>
  <si>
    <t>CALIZO, JOCELYN</t>
  </si>
  <si>
    <t>3096-00</t>
  </si>
  <si>
    <t>JEFFERSON "JEFF"</t>
  </si>
  <si>
    <t>CHAN, JEFFERSON "JEFF"</t>
  </si>
  <si>
    <t>3097-00</t>
  </si>
  <si>
    <t>JOSEPH CHRISTIAN</t>
  </si>
  <si>
    <t>PARULAN, JOSEPH CHRISTIAN</t>
  </si>
  <si>
    <t>3101-00</t>
  </si>
  <si>
    <t>ARAMBULO</t>
  </si>
  <si>
    <t>ARAMBULO, MIGUEL</t>
  </si>
  <si>
    <t>3102-00</t>
  </si>
  <si>
    <t>CONSTANTINE CHESTER "CHESTER"</t>
  </si>
  <si>
    <t>KING, CONSTANTINE CHESTER "CHESTER"</t>
  </si>
  <si>
    <t>3104-00</t>
  </si>
  <si>
    <t>TOLOSA</t>
  </si>
  <si>
    <t>ANGELO "GELO"</t>
  </si>
  <si>
    <t>TOLOSA, ANGELO "GELO"</t>
  </si>
  <si>
    <t>3109-00</t>
  </si>
  <si>
    <t>NGKAION</t>
  </si>
  <si>
    <t>ELI</t>
  </si>
  <si>
    <t>NGKAION, ELI</t>
  </si>
  <si>
    <t>3111-00</t>
  </si>
  <si>
    <t>MAGPALE</t>
  </si>
  <si>
    <t>JOSE PAOLO ENRIQUE</t>
  </si>
  <si>
    <t>MAGPALE, JOSE PAOLO ENRIQUE</t>
  </si>
  <si>
    <t>3118-02</t>
  </si>
  <si>
    <t>DAMIEN MARCUS</t>
  </si>
  <si>
    <t>SEE, DAMIEN MARCUS</t>
  </si>
  <si>
    <t>3118-03</t>
  </si>
  <si>
    <t>GABRIEL SEBASTIAN "SKIPPY"</t>
  </si>
  <si>
    <t>SEE, GABRIEL SEBASTIAN "SKIPPY"</t>
  </si>
  <si>
    <t>3119-00</t>
  </si>
  <si>
    <t>GABRIEL, ROBERTO "BOBBY"</t>
  </si>
  <si>
    <t>3120-00</t>
  </si>
  <si>
    <t>DALUPAN</t>
  </si>
  <si>
    <t>ANGELICA "JIKA"</t>
  </si>
  <si>
    <t>DALUPAN, ANGELICA "JIKA"</t>
  </si>
  <si>
    <t>3121-00</t>
  </si>
  <si>
    <t>PAOLO</t>
  </si>
  <si>
    <t>FONACIER, PAOLO</t>
  </si>
  <si>
    <t>3121-01</t>
  </si>
  <si>
    <t>ANGELINE MARIE "ANGEL"</t>
  </si>
  <si>
    <t>FONACIER, ANGELINE MARIE "ANGEL"</t>
  </si>
  <si>
    <t>3124-00</t>
  </si>
  <si>
    <t>SALUD</t>
  </si>
  <si>
    <t>OLIVER</t>
  </si>
  <si>
    <t>SALUD, OLIVER</t>
  </si>
  <si>
    <t>3126-00</t>
  </si>
  <si>
    <t>AHN</t>
  </si>
  <si>
    <t>HYO DEUK</t>
  </si>
  <si>
    <t>AHN, HYO DEUK</t>
  </si>
  <si>
    <t>3126-01</t>
  </si>
  <si>
    <t>JOO</t>
  </si>
  <si>
    <t>KWANG YE</t>
  </si>
  <si>
    <t>JOO, KWANG YE</t>
  </si>
  <si>
    <t>3127-00</t>
  </si>
  <si>
    <t>DANIEL</t>
  </si>
  <si>
    <t>DE JESUS, DANIEL</t>
  </si>
  <si>
    <t>3128-00</t>
  </si>
  <si>
    <t>CHOI</t>
  </si>
  <si>
    <t>BYUNG "ANDY"</t>
  </si>
  <si>
    <t>CHOI, BYUNG "ANDY"</t>
  </si>
  <si>
    <t>3130-00</t>
  </si>
  <si>
    <t>LAZARO</t>
  </si>
  <si>
    <t>J. IAN KONRAD "IAN"</t>
  </si>
  <si>
    <t>LAZARO, J. IAN KONRAD "IAN"</t>
  </si>
  <si>
    <t>3133-00</t>
  </si>
  <si>
    <t>SIONGCO</t>
  </si>
  <si>
    <t>RUDERICO "RICKY"</t>
  </si>
  <si>
    <t>SIONGCO, RUDERICO "RICKY"</t>
  </si>
  <si>
    <t>3137-00</t>
  </si>
  <si>
    <t>GOROSPE</t>
  </si>
  <si>
    <t>GOROSPE, BENJAMIN</t>
  </si>
  <si>
    <t>3138-00</t>
  </si>
  <si>
    <t>MERCADO II</t>
  </si>
  <si>
    <t>RENATO "JOJO"</t>
  </si>
  <si>
    <t>MERCADO II, RENATO "JOJO"</t>
  </si>
  <si>
    <t>3139-00</t>
  </si>
  <si>
    <t>JOSE AUGUSTO</t>
  </si>
  <si>
    <t>PASCUAL, JOSE AUGUSTO</t>
  </si>
  <si>
    <t>3140-00</t>
  </si>
  <si>
    <t>JOSE ARSENIO "JOHN"</t>
  </si>
  <si>
    <t>BORROMEO, JOSE ARSENIO "JOHN"</t>
  </si>
  <si>
    <t>3140-01</t>
  </si>
  <si>
    <t>MARGIE</t>
  </si>
  <si>
    <t>BORROMEO, MARGIE</t>
  </si>
  <si>
    <t>3141-00</t>
  </si>
  <si>
    <t>ISIP</t>
  </si>
  <si>
    <t>NATHANIEL</t>
  </si>
  <si>
    <t>ISIP, NATHANIEL</t>
  </si>
  <si>
    <t>3141-01</t>
  </si>
  <si>
    <t>ANNA LIZA</t>
  </si>
  <si>
    <t>ISIP, ANNA LIZA</t>
  </si>
  <si>
    <t>3147-00</t>
  </si>
  <si>
    <t>JOHN CHRISTOPHER</t>
  </si>
  <si>
    <t>TAN, JOHN CHRISTOPHER</t>
  </si>
  <si>
    <t>3150-00</t>
  </si>
  <si>
    <t>EMILIO "JOEY"</t>
  </si>
  <si>
    <t>MORALES, EMILIO "JOEY"</t>
  </si>
  <si>
    <t>3151-00</t>
  </si>
  <si>
    <t>PAJE</t>
  </si>
  <si>
    <t>PAJE, RAMON</t>
  </si>
  <si>
    <t>3153-00</t>
  </si>
  <si>
    <t>CARINO</t>
  </si>
  <si>
    <t>DON GABRIEL OLIGAR</t>
  </si>
  <si>
    <t>CARINO, DON GABRIEL OLIGAR</t>
  </si>
  <si>
    <t>3154-00</t>
  </si>
  <si>
    <t>CABATIT</t>
  </si>
  <si>
    <t>ALVIN "KIM"</t>
  </si>
  <si>
    <t>CABATIT, ALVIN "KIM"</t>
  </si>
  <si>
    <t>3158-00</t>
  </si>
  <si>
    <t>ALVIN CLIFTON</t>
  </si>
  <si>
    <t>GO, ALVIN CLIFTON</t>
  </si>
  <si>
    <t>3159-00</t>
  </si>
  <si>
    <t>FEDEREZO</t>
  </si>
  <si>
    <t>ROGER M</t>
  </si>
  <si>
    <t>FEDEREZO, ROGER M</t>
  </si>
  <si>
    <t>3161-00</t>
  </si>
  <si>
    <t>GENATO</t>
  </si>
  <si>
    <t>VINCENT</t>
  </si>
  <si>
    <t>GENATO, VINCENT</t>
  </si>
  <si>
    <t>3161-03</t>
  </si>
  <si>
    <t>LUIS ANTONIO</t>
  </si>
  <si>
    <t>GENATO, LUIS ANTONIO</t>
  </si>
  <si>
    <t>3163-00</t>
  </si>
  <si>
    <t>DE VERA</t>
  </si>
  <si>
    <t>DE VERA, EFREN</t>
  </si>
  <si>
    <t>3167-00</t>
  </si>
  <si>
    <t>DIAZ, EDISON</t>
  </si>
  <si>
    <t>3168-00</t>
  </si>
  <si>
    <t>SAMSON</t>
  </si>
  <si>
    <t>JOSEPH DOMINIC</t>
  </si>
  <si>
    <t>SAMSON, JOSEPH DOMINIC</t>
  </si>
  <si>
    <t>3171-00</t>
  </si>
  <si>
    <t>CALATRAVA</t>
  </si>
  <si>
    <t>NILO "BILOG"</t>
  </si>
  <si>
    <t>CALATRAVA, NILO "BILOG"</t>
  </si>
  <si>
    <t>3174-00</t>
  </si>
  <si>
    <t>ROSCA</t>
  </si>
  <si>
    <t>MARK</t>
  </si>
  <si>
    <t>ROSCA, MARK</t>
  </si>
  <si>
    <t>3174-02</t>
  </si>
  <si>
    <t>LIA GABRIELLE</t>
  </si>
  <si>
    <t>ROSCA, LIA GABRIELLE</t>
  </si>
  <si>
    <t>3175-00</t>
  </si>
  <si>
    <t>DEXTER</t>
  </si>
  <si>
    <t>QUE, DEXTER</t>
  </si>
  <si>
    <t>3176-00</t>
  </si>
  <si>
    <t>CALIMON</t>
  </si>
  <si>
    <t>DONEMARK JOSEPH</t>
  </si>
  <si>
    <t>CALIMON, DONEMARK JOSEPH</t>
  </si>
  <si>
    <t>3177-00</t>
  </si>
  <si>
    <t>MENDOZA, CARLO</t>
  </si>
  <si>
    <t>3181-00</t>
  </si>
  <si>
    <t>JULIAN RICARDO</t>
  </si>
  <si>
    <t>GUTIERREZ, JULIAN RICARDO</t>
  </si>
  <si>
    <t>3183-00</t>
  </si>
  <si>
    <t>ATENDIDO</t>
  </si>
  <si>
    <t>ATENDIDO, MANUEL "MANNY"</t>
  </si>
  <si>
    <t>3184-00</t>
  </si>
  <si>
    <t>CHUA, ALEXANDER "ALEX"</t>
  </si>
  <si>
    <t>3186-00</t>
  </si>
  <si>
    <t>MILLONADO</t>
  </si>
  <si>
    <t>NEMENCIA "MENCHIE"</t>
  </si>
  <si>
    <t>MILLONADO, NEMENCIA "MENCHIE"</t>
  </si>
  <si>
    <t>3186-01</t>
  </si>
  <si>
    <t>JOSE (JR) "BOY"</t>
  </si>
  <si>
    <t>MILLONADO, JOSE (JR) "BOY"</t>
  </si>
  <si>
    <t>3187-00</t>
  </si>
  <si>
    <t>RESSA</t>
  </si>
  <si>
    <t>PETER</t>
  </si>
  <si>
    <t>RESSA, PETER</t>
  </si>
  <si>
    <t>3188-00</t>
  </si>
  <si>
    <t>RIMANDO</t>
  </si>
  <si>
    <t>ISRAEL</t>
  </si>
  <si>
    <t>RIMANDO, ISRAEL</t>
  </si>
  <si>
    <t>3189-00</t>
  </si>
  <si>
    <t>KEITH MARTIN</t>
  </si>
  <si>
    <t>UY, KEITH MARTIN</t>
  </si>
  <si>
    <t>3189-01</t>
  </si>
  <si>
    <t>CHING</t>
  </si>
  <si>
    <t>UY, CHING</t>
  </si>
  <si>
    <t>3191-00</t>
  </si>
  <si>
    <t>DE MESA</t>
  </si>
  <si>
    <t>ARNEL</t>
  </si>
  <si>
    <t>DE MESA, ARNEL</t>
  </si>
  <si>
    <t>3194-00</t>
  </si>
  <si>
    <t>LYONS</t>
  </si>
  <si>
    <t>GREGORY "LUKE"</t>
  </si>
  <si>
    <t>LYONS, GREGORY "LUKE"</t>
  </si>
  <si>
    <t>3197-00</t>
  </si>
  <si>
    <t>DUMLAO</t>
  </si>
  <si>
    <t>MA FLORINA</t>
  </si>
  <si>
    <t>DUMLAO, MA FLORINA</t>
  </si>
  <si>
    <t>3198-00</t>
  </si>
  <si>
    <t>CARLOS LORENZO "CALOY"</t>
  </si>
  <si>
    <t>ATILANO, CARLOS LORENZO "CALOY"</t>
  </si>
  <si>
    <t>3199-00</t>
  </si>
  <si>
    <t>ANDAYA</t>
  </si>
  <si>
    <t>MARCUS ANTONIUS TONY T.</t>
  </si>
  <si>
    <t>ANDAYA, MARCUS ANTONIUS TONY T.</t>
  </si>
  <si>
    <t>3200-00</t>
  </si>
  <si>
    <t>ARTHUR</t>
  </si>
  <si>
    <t>CORONEL, ARTHUR</t>
  </si>
  <si>
    <t>3202-00</t>
  </si>
  <si>
    <t>SIXTO JOSE</t>
  </si>
  <si>
    <t>ANTONIO, SIXTO JOSE</t>
  </si>
  <si>
    <t>3203-00</t>
  </si>
  <si>
    <t>CARONONGAN</t>
  </si>
  <si>
    <t>ARTHEL</t>
  </si>
  <si>
    <t>CARONONGAN, ARTHEL</t>
  </si>
  <si>
    <t>3204-00</t>
  </si>
  <si>
    <t>JIM HOWARD "JIGGER"</t>
  </si>
  <si>
    <t>SEE, JIM HOWARD "JIGGER"</t>
  </si>
  <si>
    <t>3206-00</t>
  </si>
  <si>
    <t>ERMIN MICHAEL JOSEPH "MIKE"</t>
  </si>
  <si>
    <t>JAVIER, ERMIN MICHAEL JOSEPH "MIKE"</t>
  </si>
  <si>
    <t>3209-00</t>
  </si>
  <si>
    <t>CAPULI</t>
  </si>
  <si>
    <t>RODERICK</t>
  </si>
  <si>
    <t>CAPULI, RODERICK</t>
  </si>
  <si>
    <t>3210-00</t>
  </si>
  <si>
    <t>CHUNG</t>
  </si>
  <si>
    <t>GIAN GABRIEL</t>
  </si>
  <si>
    <t>CHUNG, GIAN GABRIEL</t>
  </si>
  <si>
    <t>3211-00</t>
  </si>
  <si>
    <t>GONZALEZ</t>
  </si>
  <si>
    <t>JOSE PAULO "PAU"</t>
  </si>
  <si>
    <t>GONZALEZ, JOSE PAULO "PAU"</t>
  </si>
  <si>
    <t>3212-00</t>
  </si>
  <si>
    <t>LAMBERTO JR</t>
  </si>
  <si>
    <t>GONZALEZ, LAMBERTO JR</t>
  </si>
  <si>
    <t>3214-00</t>
  </si>
  <si>
    <t>FULLIDO</t>
  </si>
  <si>
    <t>GILBERT</t>
  </si>
  <si>
    <t>FULLIDO, GILBERT</t>
  </si>
  <si>
    <t>3215-00</t>
  </si>
  <si>
    <t>JINGCO</t>
  </si>
  <si>
    <t>JINGCO, EDWIN</t>
  </si>
  <si>
    <t>3216-00</t>
  </si>
  <si>
    <t>JOSE RONALDO "RONNIE"</t>
  </si>
  <si>
    <t>MARTINEZ, JOSE RONALDO "RONNIE"</t>
  </si>
  <si>
    <t>3217-00</t>
  </si>
  <si>
    <t>WEE</t>
  </si>
  <si>
    <t>MIKE JONATHAN "MIKE"</t>
  </si>
  <si>
    <t>WEE, MIKE JONATHAN "MIKE"</t>
  </si>
  <si>
    <t>3218-00</t>
  </si>
  <si>
    <t>DANTE ANDRES</t>
  </si>
  <si>
    <t>DE LEON, DANTE ANDRES</t>
  </si>
  <si>
    <t>3219-02</t>
  </si>
  <si>
    <t>ESCALADA</t>
  </si>
  <si>
    <t>EMMANUELLE</t>
  </si>
  <si>
    <t>ESCALADA, EMMANUELLE</t>
  </si>
  <si>
    <t>3220-00</t>
  </si>
  <si>
    <t>MANANSALA</t>
  </si>
  <si>
    <t>EMMANUEL</t>
  </si>
  <si>
    <t>MANANSALA, EMMANUEL</t>
  </si>
  <si>
    <t>3221-00</t>
  </si>
  <si>
    <t>LAUREL</t>
  </si>
  <si>
    <t>KYLA MARIE</t>
  </si>
  <si>
    <t>LAUREL, KYLA MARIE</t>
  </si>
  <si>
    <t>3221-01</t>
  </si>
  <si>
    <t>JOSE ARSENIO</t>
  </si>
  <si>
    <t>LAUREL, JOSE ARSENIO</t>
  </si>
  <si>
    <t>3222-00</t>
  </si>
  <si>
    <t>GERONIMO</t>
  </si>
  <si>
    <t>BERNADETTE</t>
  </si>
  <si>
    <t>GERONIMO, BERNADETTE</t>
  </si>
  <si>
    <t>3224-00</t>
  </si>
  <si>
    <t>AQUINO, RAMON</t>
  </si>
  <si>
    <t>3224-01</t>
  </si>
  <si>
    <t>MA. CONCEPCION</t>
  </si>
  <si>
    <t>AQUINO, MA. CONCEPCION</t>
  </si>
  <si>
    <t>3226-00</t>
  </si>
  <si>
    <t>FERNANDO "DONG"</t>
  </si>
  <si>
    <t>GO, FERNANDO "DONG"</t>
  </si>
  <si>
    <t>3234-00</t>
  </si>
  <si>
    <t>TAN, DANILO "DANNY"</t>
  </si>
  <si>
    <t>3235-00</t>
  </si>
  <si>
    <t>HAROLD</t>
  </si>
  <si>
    <t>CO, HAROLD</t>
  </si>
  <si>
    <t>3239-00</t>
  </si>
  <si>
    <t>HECTOR FELIPE</t>
  </si>
  <si>
    <t>ROQUE, HECTOR FELIPE</t>
  </si>
  <si>
    <t>3240-00</t>
  </si>
  <si>
    <t>NAVALTA</t>
  </si>
  <si>
    <t>CHRISTOPHER</t>
  </si>
  <si>
    <t>NAVALTA, CHRISTOPHER</t>
  </si>
  <si>
    <t>3242-00</t>
  </si>
  <si>
    <t>GELACIO</t>
  </si>
  <si>
    <t>GELACIO, DENNIS</t>
  </si>
  <si>
    <t>3243-00</t>
  </si>
  <si>
    <t>CHRISTOPHER "KIT"</t>
  </si>
  <si>
    <t>CRUZ, CHRISTOPHER "KIT"</t>
  </si>
  <si>
    <t>3243-02</t>
  </si>
  <si>
    <t>CHRISTOPHER ANDREI</t>
  </si>
  <si>
    <t>CRUZ, CHRISTOPHER ANDREI</t>
  </si>
  <si>
    <t>3243-03</t>
  </si>
  <si>
    <t>AIDEN CHRISTOPHER</t>
  </si>
  <si>
    <t>CRUZ, AIDEN CHRISTOPHER</t>
  </si>
  <si>
    <t>3245-00</t>
  </si>
  <si>
    <t>CHEN</t>
  </si>
  <si>
    <t>DASEN (DAR-SHENG)</t>
  </si>
  <si>
    <t>CHEN, DASEN (DAR-SHENG)</t>
  </si>
  <si>
    <t>3246-00</t>
  </si>
  <si>
    <t>ENVERGA</t>
  </si>
  <si>
    <t>JUAN GABRIEL</t>
  </si>
  <si>
    <t>ENVERGA, JUAN GABRIEL</t>
  </si>
  <si>
    <t>3247-00</t>
  </si>
  <si>
    <t>SAN JUAN, DONATO</t>
  </si>
  <si>
    <t>3248-00</t>
  </si>
  <si>
    <t>EMILIO LORENZO "RENZO"</t>
  </si>
  <si>
    <t>MORALES, EMILIO LORENZO "RENZO"</t>
  </si>
  <si>
    <t>3249-00</t>
  </si>
  <si>
    <t>TOLENTINO, DANILO "DANNY"</t>
  </si>
  <si>
    <t>3250-00</t>
  </si>
  <si>
    <t>PAGASI-AN</t>
  </si>
  <si>
    <t>GENESIS</t>
  </si>
  <si>
    <t>PAGASI-AN, GENESIS</t>
  </si>
  <si>
    <t>3255-00</t>
  </si>
  <si>
    <t>EDMUND</t>
  </si>
  <si>
    <t>LEE, EDMUND</t>
  </si>
  <si>
    <t>3255-02</t>
  </si>
  <si>
    <t>ANDREA CORINE</t>
  </si>
  <si>
    <t>LEE, ANDREA CORINE</t>
  </si>
  <si>
    <t>3257-00</t>
  </si>
  <si>
    <t>MENDOZA, MARLON</t>
  </si>
  <si>
    <t>3258-00</t>
  </si>
  <si>
    <t>CALVIN</t>
  </si>
  <si>
    <t>KOHCHET-CHUA, CALVIN</t>
  </si>
  <si>
    <t>3263-00</t>
  </si>
  <si>
    <t>LEONEL</t>
  </si>
  <si>
    <t>CENIZA, LEONEL</t>
  </si>
  <si>
    <t>3265-00</t>
  </si>
  <si>
    <t>HENARES</t>
  </si>
  <si>
    <t>FIDEL "GRAMPY"</t>
  </si>
  <si>
    <t>HENARES, FIDEL "GRAMPY"</t>
  </si>
  <si>
    <t>3266-00</t>
  </si>
  <si>
    <t>JOCSON</t>
  </si>
  <si>
    <t>JOCSON, ALLAN</t>
  </si>
  <si>
    <t>3267-00</t>
  </si>
  <si>
    <t>MENDIOLA</t>
  </si>
  <si>
    <t>MENDIOLA, ORLANDO "ORLY"</t>
  </si>
  <si>
    <t>3268-00</t>
  </si>
  <si>
    <t>SALAZAR</t>
  </si>
  <si>
    <t>JOSE VICENTE</t>
  </si>
  <si>
    <t>SALAZAR, JOSE VICENTE</t>
  </si>
  <si>
    <t>3270-00</t>
  </si>
  <si>
    <t>ROBERTO MARIA "BOB"</t>
  </si>
  <si>
    <t>GUERRERO, ROBERTO MARIA "BOB"</t>
  </si>
  <si>
    <t>3272-00</t>
  </si>
  <si>
    <t>TIAOQUI</t>
  </si>
  <si>
    <t>TIAOQUI, MICHAEL</t>
  </si>
  <si>
    <t>3274-00</t>
  </si>
  <si>
    <t>GARCIA, RONALDO</t>
  </si>
  <si>
    <t>3275-00</t>
  </si>
  <si>
    <t>PAUSING</t>
  </si>
  <si>
    <t>LEON</t>
  </si>
  <si>
    <t>PAUSING, LEON</t>
  </si>
  <si>
    <t>3276-00</t>
  </si>
  <si>
    <t>FREGIL</t>
  </si>
  <si>
    <t>MARIA CONSUELO "CIELO"</t>
  </si>
  <si>
    <t>FREGIL, MARIA CONSUELO "CIELO"</t>
  </si>
  <si>
    <t>3276-01</t>
  </si>
  <si>
    <t>JERE MYLES</t>
  </si>
  <si>
    <t>FREGIL, JERE MYLES</t>
  </si>
  <si>
    <t>3277-00</t>
  </si>
  <si>
    <t>EVARDONE</t>
  </si>
  <si>
    <t>BEN</t>
  </si>
  <si>
    <t>EVARDONE, BEN</t>
  </si>
  <si>
    <t>3282-00</t>
  </si>
  <si>
    <t>PIERRE PAUL</t>
  </si>
  <si>
    <t>CARPIO, PIERRE PAUL</t>
  </si>
  <si>
    <t>3283-00</t>
  </si>
  <si>
    <t>LANSIGAN</t>
  </si>
  <si>
    <t>LANSIGAN, PATRICK</t>
  </si>
  <si>
    <t>3283-02</t>
  </si>
  <si>
    <t>ANDRE LUIS</t>
  </si>
  <si>
    <t>LANSIGAN, ANDRE LUIS</t>
  </si>
  <si>
    <t>3284-00</t>
  </si>
  <si>
    <t>DOMINGO</t>
  </si>
  <si>
    <t>RENNY E</t>
  </si>
  <si>
    <t>DOMINGO, RENNY E</t>
  </si>
  <si>
    <t>3285-00</t>
  </si>
  <si>
    <t>TRISHA JANELLE</t>
  </si>
  <si>
    <t>LIM, TRISHA JANELLE</t>
  </si>
  <si>
    <t>3287-00</t>
  </si>
  <si>
    <t>JIAO JR</t>
  </si>
  <si>
    <t>JEREMIAS "JERRY"</t>
  </si>
  <si>
    <t>JIAO JR, JEREMIAS "JERRY"</t>
  </si>
  <si>
    <t>3288-00</t>
  </si>
  <si>
    <t>RON NELSON</t>
  </si>
  <si>
    <t>SEE, RON NELSON</t>
  </si>
  <si>
    <t>3292-00</t>
  </si>
  <si>
    <t>CARAG</t>
  </si>
  <si>
    <t>ANTONIO FELIX F.</t>
  </si>
  <si>
    <t>CARAG, ANTONIO FELIX F.</t>
  </si>
  <si>
    <t>3292-01</t>
  </si>
  <si>
    <t>JENNIFER</t>
  </si>
  <si>
    <t>CARAG, JENNIFER</t>
  </si>
  <si>
    <t>3293-00</t>
  </si>
  <si>
    <t>WILBERT</t>
  </si>
  <si>
    <t>YOUNG, WILBERT</t>
  </si>
  <si>
    <t>3294-00</t>
  </si>
  <si>
    <t>FRANKLIN</t>
  </si>
  <si>
    <t>GO, FRANKLIN</t>
  </si>
  <si>
    <t>3296-00</t>
  </si>
  <si>
    <t>ELPIDIO</t>
  </si>
  <si>
    <t>SORIANO, ELPIDIO</t>
  </si>
  <si>
    <t>3297-00</t>
  </si>
  <si>
    <t>GONZALES</t>
  </si>
  <si>
    <t>LEOJUN ANTONIO</t>
  </si>
  <si>
    <t>GONZALES, LEOJUN ANTONIO</t>
  </si>
  <si>
    <t>3297-01</t>
  </si>
  <si>
    <t>VEIRA</t>
  </si>
  <si>
    <t>GONZALES, VEIRA</t>
  </si>
  <si>
    <t>3298-00</t>
  </si>
  <si>
    <t>BARTOLOME</t>
  </si>
  <si>
    <t>VINCENT VOS</t>
  </si>
  <si>
    <t>BARTOLOME, VINCENT VOS</t>
  </si>
  <si>
    <t>3300-00</t>
  </si>
  <si>
    <t>RONALD</t>
  </si>
  <si>
    <t>ONG, RONALD</t>
  </si>
  <si>
    <t>3300-01</t>
  </si>
  <si>
    <t>MIKAELA</t>
  </si>
  <si>
    <t>ONG, MIKAELA</t>
  </si>
  <si>
    <t>3301-00</t>
  </si>
  <si>
    <t>BAUTISTA, CARLO</t>
  </si>
  <si>
    <t>3301-04</t>
  </si>
  <si>
    <t>JAVIER STEFANO</t>
  </si>
  <si>
    <t>BAUTISTA, JAVIER STEFANO</t>
  </si>
  <si>
    <t>3305-00</t>
  </si>
  <si>
    <t>NOLLY</t>
  </si>
  <si>
    <t>JACINTO, NOLLY</t>
  </si>
  <si>
    <t>3308-00</t>
  </si>
  <si>
    <t>RAFAEL MELECIO "RAFFY"</t>
  </si>
  <si>
    <t>PEREZ, RAFAEL MELECIO "RAFFY"</t>
  </si>
  <si>
    <t>3308-01</t>
  </si>
  <si>
    <t>PAULINE</t>
  </si>
  <si>
    <t>PEREZ, PAULINE</t>
  </si>
  <si>
    <t>3309-00</t>
  </si>
  <si>
    <t>AGUILAR</t>
  </si>
  <si>
    <t>FRANCIS</t>
  </si>
  <si>
    <t>AGUILAR, FRANCIS</t>
  </si>
  <si>
    <t>3309-01</t>
  </si>
  <si>
    <t>RIBONNETTE</t>
  </si>
  <si>
    <t>AGUILAR, RIBONNETTE</t>
  </si>
  <si>
    <t>3309-04</t>
  </si>
  <si>
    <t>JUAN FRANCO</t>
  </si>
  <si>
    <t>AGUILAR, JUAN FRANCO</t>
  </si>
  <si>
    <t>3311-00</t>
  </si>
  <si>
    <t>CALVAN</t>
  </si>
  <si>
    <t>FIDEL</t>
  </si>
  <si>
    <t>CALVAN, FIDEL</t>
  </si>
  <si>
    <t>3316-00</t>
  </si>
  <si>
    <t>JIMENEZ</t>
  </si>
  <si>
    <t>FLORANTE "TING"</t>
  </si>
  <si>
    <t>JIMENEZ, FLORANTE "TING"</t>
  </si>
  <si>
    <t>3317-00</t>
  </si>
  <si>
    <t>MAGNAYON</t>
  </si>
  <si>
    <t>ANDREO "DEO"</t>
  </si>
  <si>
    <t>MAGNAYON, ANDREO "DEO"</t>
  </si>
  <si>
    <t>3317-01</t>
  </si>
  <si>
    <t>MAGNAYON, EVANGELINE "VANGIE"</t>
  </si>
  <si>
    <t>3318-00</t>
  </si>
  <si>
    <t>YOUNG, MARCELO</t>
  </si>
  <si>
    <t>3320-00</t>
  </si>
  <si>
    <t>TERRENCE WILLIAM</t>
  </si>
  <si>
    <t>UY, TERRENCE WILLIAM</t>
  </si>
  <si>
    <t>3324-00</t>
  </si>
  <si>
    <t>VALENCIA</t>
  </si>
  <si>
    <t>ALLEN</t>
  </si>
  <si>
    <t>VALENCIA, ALLEN</t>
  </si>
  <si>
    <t>3328-00</t>
  </si>
  <si>
    <t>LAO, WILLIAM</t>
  </si>
  <si>
    <t>3330-00</t>
  </si>
  <si>
    <t>SUMULONG, FRANCISCO</t>
  </si>
  <si>
    <t>3332-00</t>
  </si>
  <si>
    <t>MARIANO</t>
  </si>
  <si>
    <t>RAMELITO</t>
  </si>
  <si>
    <t>MARIANO, RAMELITO</t>
  </si>
  <si>
    <t>3332-03</t>
  </si>
  <si>
    <t>RAMON MIGUEL</t>
  </si>
  <si>
    <t>MARIANO, RAMON MIGUEL</t>
  </si>
  <si>
    <t>3332-04</t>
  </si>
  <si>
    <t>RYAN MARIUS</t>
  </si>
  <si>
    <t>MARIANO, RYAN MARIUS</t>
  </si>
  <si>
    <t>3333-00</t>
  </si>
  <si>
    <t>ROSELLER JR.</t>
  </si>
  <si>
    <t>TOLENTINO, ROSELLER JR.</t>
  </si>
  <si>
    <t>3334-00</t>
  </si>
  <si>
    <t>LIBAGO</t>
  </si>
  <si>
    <t>RICKY</t>
  </si>
  <si>
    <t>LIBAGO, RICKY</t>
  </si>
  <si>
    <t>3336-00</t>
  </si>
  <si>
    <t>FEDERICO "RICO"</t>
  </si>
  <si>
    <t>FELICIANO, FEDERICO "RICO"</t>
  </si>
  <si>
    <t>3337-00</t>
  </si>
  <si>
    <t>OUCHI</t>
  </si>
  <si>
    <t>DAI</t>
  </si>
  <si>
    <t>OUCHI, DAI</t>
  </si>
  <si>
    <t>3338-00</t>
  </si>
  <si>
    <t>CHRISTIAN EMMANUEL</t>
  </si>
  <si>
    <t>UY, CHRISTIAN EMMANUEL</t>
  </si>
  <si>
    <t>3341-00</t>
  </si>
  <si>
    <t>CALVELO</t>
  </si>
  <si>
    <t>CALVELO, ANTONIO "TONY"</t>
  </si>
  <si>
    <t>3343-01</t>
  </si>
  <si>
    <t>NATIVIDAD</t>
  </si>
  <si>
    <t>DEOGRACIAS "DEO"</t>
  </si>
  <si>
    <t>NATIVIDAD, DEOGRACIAS "DEO"</t>
  </si>
  <si>
    <t>3346-00</t>
  </si>
  <si>
    <t>JUNIO</t>
  </si>
  <si>
    <t>GAVINO</t>
  </si>
  <si>
    <t>JUNIO, GAVINO</t>
  </si>
  <si>
    <t>3348-00</t>
  </si>
  <si>
    <t>MA</t>
  </si>
  <si>
    <t>TIEGEN</t>
  </si>
  <si>
    <t>MA, TIEGEN</t>
  </si>
  <si>
    <t>3350-00</t>
  </si>
  <si>
    <t>BULUT</t>
  </si>
  <si>
    <t>ELIAS JR.</t>
  </si>
  <si>
    <t>BULUT, ELIAS JR.</t>
  </si>
  <si>
    <t>3351-00</t>
  </si>
  <si>
    <t>DE OCAMPO</t>
  </si>
  <si>
    <t>MARIE ANTONETTE "ANETTE"</t>
  </si>
  <si>
    <t>DE OCAMPO, MARIE ANTONETTE "ANETTE"</t>
  </si>
  <si>
    <t>3351-03</t>
  </si>
  <si>
    <t>MARIE BEATRICE</t>
  </si>
  <si>
    <t>DE OCAMPO, MARIE BEATRICE</t>
  </si>
  <si>
    <t>3352-00</t>
  </si>
  <si>
    <t>SALVADOR, ANTONIO</t>
  </si>
  <si>
    <t>3354-00</t>
  </si>
  <si>
    <t>ALVIN "ALVS"</t>
  </si>
  <si>
    <t>TAN, ALVIN "ALVS"</t>
  </si>
  <si>
    <t>3356-00</t>
  </si>
  <si>
    <t>MITO</t>
  </si>
  <si>
    <t>YUKI</t>
  </si>
  <si>
    <t>MITO, YUKI</t>
  </si>
  <si>
    <t>3356-01</t>
  </si>
  <si>
    <t>HIROKO</t>
  </si>
  <si>
    <t>MITO, HIROKO</t>
  </si>
  <si>
    <t>3359-00</t>
  </si>
  <si>
    <t>DENISE JERVIS</t>
  </si>
  <si>
    <t>TAN, DENISE JERVIS</t>
  </si>
  <si>
    <t>3360-00</t>
  </si>
  <si>
    <t>JOSE RAMON</t>
  </si>
  <si>
    <t>CAMACHO, JOSE RAMON</t>
  </si>
  <si>
    <t>3361-00</t>
  </si>
  <si>
    <t>WOODROW</t>
  </si>
  <si>
    <t>YOUNG, WOODROW</t>
  </si>
  <si>
    <t>3362-01</t>
  </si>
  <si>
    <t>MARTIREZ</t>
  </si>
  <si>
    <t>MARTIREZ, JUAN PAOLO</t>
  </si>
  <si>
    <t>3365-00</t>
  </si>
  <si>
    <t>ARCHIMEDES "ARCHIE"</t>
  </si>
  <si>
    <t>CRUZ, ARCHIMEDES "ARCHIE"</t>
  </si>
  <si>
    <t>3366-00</t>
  </si>
  <si>
    <t>JOE</t>
  </si>
  <si>
    <t>SILVA, JOE</t>
  </si>
  <si>
    <t>3367-00</t>
  </si>
  <si>
    <t>LANDAYAN</t>
  </si>
  <si>
    <t>FRANCISCO "JUN"</t>
  </si>
  <si>
    <t>LANDAYAN, FRANCISCO "JUN"</t>
  </si>
  <si>
    <t>3368-03</t>
  </si>
  <si>
    <t>LANCE</t>
  </si>
  <si>
    <t>SANTOS, LANCE</t>
  </si>
  <si>
    <t>3369-00</t>
  </si>
  <si>
    <t>RUBEN</t>
  </si>
  <si>
    <t>JAVIER, RUBEN</t>
  </si>
  <si>
    <t>3370-00</t>
  </si>
  <si>
    <t>ROBERT LOUIS</t>
  </si>
  <si>
    <t>HENSON, ROBERT LOUIS</t>
  </si>
  <si>
    <t>3372-00</t>
  </si>
  <si>
    <t>CHONG</t>
  </si>
  <si>
    <t>RALPH COLIN</t>
  </si>
  <si>
    <t>CHONG, RALPH COLIN</t>
  </si>
  <si>
    <t>3374-00</t>
  </si>
  <si>
    <t>ALCANTARA</t>
  </si>
  <si>
    <t>MARCELINO "MENCY"</t>
  </si>
  <si>
    <t>ALCANTARA, MARCELINO "MENCY"</t>
  </si>
  <si>
    <t>3375-00</t>
  </si>
  <si>
    <t>RICHARDSON</t>
  </si>
  <si>
    <t>NGO, RICHARDSON</t>
  </si>
  <si>
    <t>3377-00</t>
  </si>
  <si>
    <t>CARLOS PRIMO "CP"</t>
  </si>
  <si>
    <t>DAVID, CARLOS PRIMO "CP"</t>
  </si>
  <si>
    <t>3378-00</t>
  </si>
  <si>
    <t>SARONA</t>
  </si>
  <si>
    <t>ELMO FRANCIS</t>
  </si>
  <si>
    <t>SARONA, ELMO FRANCIS</t>
  </si>
  <si>
    <t>3378-02</t>
  </si>
  <si>
    <t>JOSEPH ELMO FRANCIS III P.</t>
  </si>
  <si>
    <t>SARONA, JOSEPH ELMO FRANCIS III P.</t>
  </si>
  <si>
    <t>3382-00</t>
  </si>
  <si>
    <t>JOSEPH ELMO FRANCIS JR.</t>
  </si>
  <si>
    <t>SARONA, JOSEPH ELMO FRANCIS JR.</t>
  </si>
  <si>
    <t>3383-00</t>
  </si>
  <si>
    <t>EARL WALTER</t>
  </si>
  <si>
    <t>ONG, EARL WALTER</t>
  </si>
  <si>
    <t>3384-00</t>
  </si>
  <si>
    <t>MANALO, DENNIS</t>
  </si>
  <si>
    <t>3388-00</t>
  </si>
  <si>
    <t>ZULUETA</t>
  </si>
  <si>
    <t>ZULUETA, MICHAEL "MIKE"</t>
  </si>
  <si>
    <t>3388-01</t>
  </si>
  <si>
    <t>CONCEPCION "BIM"</t>
  </si>
  <si>
    <t>ZULUETA, CONCEPCION "BIM"</t>
  </si>
  <si>
    <t>3388-02</t>
  </si>
  <si>
    <t>ZULUETA, ALEJANDRO</t>
  </si>
  <si>
    <t>3393-00</t>
  </si>
  <si>
    <t>HANS AUGUSTUS</t>
  </si>
  <si>
    <t>SANTOS, HANS AUGUSTUS</t>
  </si>
  <si>
    <t>3394-00</t>
  </si>
  <si>
    <t>ALVAREZ</t>
  </si>
  <si>
    <t>ALVAREZ, JONATHAN "JOJO"</t>
  </si>
  <si>
    <t>3395-01</t>
  </si>
  <si>
    <t>FLORES, RICARDO "RICKY"</t>
  </si>
  <si>
    <t>3397-00</t>
  </si>
  <si>
    <t>HUBERT</t>
  </si>
  <si>
    <t>SY, HUBERT</t>
  </si>
  <si>
    <t>3402-00</t>
  </si>
  <si>
    <t>ARELLANO</t>
  </si>
  <si>
    <t>ARELLANO, ANDREW</t>
  </si>
  <si>
    <t>3403-00</t>
  </si>
  <si>
    <t>JEROU JOSE</t>
  </si>
  <si>
    <t>ALEJANDRO, JEROU JOSE</t>
  </si>
  <si>
    <t>3404-00</t>
  </si>
  <si>
    <t>JAYME</t>
  </si>
  <si>
    <t>LAZO, JAYME</t>
  </si>
  <si>
    <t>3405-00</t>
  </si>
  <si>
    <t>DIMAYUGA</t>
  </si>
  <si>
    <t>CARLO ANTONIO</t>
  </si>
  <si>
    <t>DIMAYUGA, CARLO ANTONIO</t>
  </si>
  <si>
    <t>3407-00</t>
  </si>
  <si>
    <t>SERRANO</t>
  </si>
  <si>
    <t>ANTHONY "TONYPET"</t>
  </si>
  <si>
    <t>SERRANO, ANTHONY "TONYPET"</t>
  </si>
  <si>
    <t>3408-00</t>
  </si>
  <si>
    <t>LIMPO</t>
  </si>
  <si>
    <t>JOSE MARI</t>
  </si>
  <si>
    <t>LIMPO, JOSE MARI</t>
  </si>
  <si>
    <t>3408-01</t>
  </si>
  <si>
    <t>MARIA ELENA "ENA"</t>
  </si>
  <si>
    <t>LIMPO, MARIA ELENA "ENA"</t>
  </si>
  <si>
    <t>3408-02</t>
  </si>
  <si>
    <t>JOSE MARI JAVIER</t>
  </si>
  <si>
    <t>LIMPO, JOSE MARI JAVIER</t>
  </si>
  <si>
    <t>3408-03</t>
  </si>
  <si>
    <t>JUAN CARLOS</t>
  </si>
  <si>
    <t>LIMPO, JUAN CARLOS</t>
  </si>
  <si>
    <t>3409-00</t>
  </si>
  <si>
    <t>MARQUEZ, MICHAEL "MIKE"</t>
  </si>
  <si>
    <t>3410-00</t>
  </si>
  <si>
    <t>WEE, PAUL</t>
  </si>
  <si>
    <t>3410-03</t>
  </si>
  <si>
    <t>PRINCETON MATTHEW</t>
  </si>
  <si>
    <t>WEE, PRINCETON MATTHEW</t>
  </si>
  <si>
    <t>3411-00</t>
  </si>
  <si>
    <t>IRIBERRI</t>
  </si>
  <si>
    <t>HERNANDO DELFIN</t>
  </si>
  <si>
    <t>IRIBERRI, HERNANDO DELFIN</t>
  </si>
  <si>
    <t>3412-00</t>
  </si>
  <si>
    <t>DIMACULANGAN</t>
  </si>
  <si>
    <t>WENDELL</t>
  </si>
  <si>
    <t>DIMACULANGAN, WENDELL</t>
  </si>
  <si>
    <t>3413-00</t>
  </si>
  <si>
    <t>CASTILLO</t>
  </si>
  <si>
    <t>JOSEPH "JOCAS"</t>
  </si>
  <si>
    <t>CASTILLO, JOSEPH "JOCAS"</t>
  </si>
  <si>
    <t>3413-01</t>
  </si>
  <si>
    <t>MARIA REGINA</t>
  </si>
  <si>
    <t>CASTILLO, MARIA REGINA</t>
  </si>
  <si>
    <t>3413-02</t>
  </si>
  <si>
    <t>JULIA ALYSSANDRA "ALY"</t>
  </si>
  <si>
    <t>CASTILLO, JULIA ALYSSANDRA "ALY"</t>
  </si>
  <si>
    <t>3413-03</t>
  </si>
  <si>
    <t>JOSEPH "JOACHIM"</t>
  </si>
  <si>
    <t>CASTILLO, JOSEPH "JOACHIM"</t>
  </si>
  <si>
    <t>3415-00</t>
  </si>
  <si>
    <t>CHANG HUN "BRANDON"</t>
  </si>
  <si>
    <t>LEE, CHANG HUN "BRANDON"</t>
  </si>
  <si>
    <t>3416-00</t>
  </si>
  <si>
    <t>MICHAEL JOHN</t>
  </si>
  <si>
    <t>ONG, MICHAEL JOHN</t>
  </si>
  <si>
    <t>3416-03</t>
  </si>
  <si>
    <t>AMANDA GABRIELLE</t>
  </si>
  <si>
    <t>ONG, AMANDA GABRIELLE</t>
  </si>
  <si>
    <t>3416-04</t>
  </si>
  <si>
    <t>JOSE MIGUEL</t>
  </si>
  <si>
    <t>ONG, JOSE MIGUEL</t>
  </si>
  <si>
    <t>3417-00</t>
  </si>
  <si>
    <t>DIONISIO</t>
  </si>
  <si>
    <t>VICTORIO EMMANUEL "DINO"</t>
  </si>
  <si>
    <t>DIONISIO, VICTORIO EMMANUEL "DINO"</t>
  </si>
  <si>
    <t>3420-00</t>
  </si>
  <si>
    <t>MARTIN DEDRICK</t>
  </si>
  <si>
    <t>BORBE, MARTIN DEDRICK</t>
  </si>
  <si>
    <t>3421-00</t>
  </si>
  <si>
    <t>ROMERO</t>
  </si>
  <si>
    <t>ROMERO, ADRIAN</t>
  </si>
  <si>
    <t>3422-00</t>
  </si>
  <si>
    <t xml:space="preserve">ORDUÑA </t>
  </si>
  <si>
    <t xml:space="preserve">JOEL </t>
  </si>
  <si>
    <t xml:space="preserve">ORDUÑA , JOEL </t>
  </si>
  <si>
    <t>3422-03</t>
  </si>
  <si>
    <t>ORDUÑA</t>
  </si>
  <si>
    <t>JERALD</t>
  </si>
  <si>
    <t>ORDUÑA, JERALD</t>
  </si>
  <si>
    <t>3426-00</t>
  </si>
  <si>
    <t>JOSEPH ANTHONY</t>
  </si>
  <si>
    <t>DE LEON, JOSEPH ANTHONY</t>
  </si>
  <si>
    <t>3428-00</t>
  </si>
  <si>
    <t>FRANCISCO "FRANK"</t>
  </si>
  <si>
    <t>UBALDO, FRANCISCO "FRANK"</t>
  </si>
  <si>
    <t>3432-00</t>
  </si>
  <si>
    <t>CUISON</t>
  </si>
  <si>
    <t>ROMMEL</t>
  </si>
  <si>
    <t>CUISON, ROMMEL</t>
  </si>
  <si>
    <t>3434-00</t>
  </si>
  <si>
    <t>VINCENT FREDERICK</t>
  </si>
  <si>
    <t>LOPEZ, VINCENT FREDERICK</t>
  </si>
  <si>
    <t>3434-01</t>
  </si>
  <si>
    <t>MARIE ANGELINE</t>
  </si>
  <si>
    <t>LOPEZ, MARIE ANGELINE</t>
  </si>
  <si>
    <t>3434-02</t>
  </si>
  <si>
    <t>VINCI ANDRE</t>
  </si>
  <si>
    <t>LOPEZ, VINCI ANDRE</t>
  </si>
  <si>
    <t>3434-03</t>
  </si>
  <si>
    <t>ADRIENNE VICTORIA</t>
  </si>
  <si>
    <t>LOPEZ, ADRIENNE VICTORIA</t>
  </si>
  <si>
    <t>3435-00</t>
  </si>
  <si>
    <t>ANGELA ROZELE</t>
  </si>
  <si>
    <t>GUIANG, ANGELA ROZELE</t>
  </si>
  <si>
    <t>3436-00</t>
  </si>
  <si>
    <t>JASON "JAKE"</t>
  </si>
  <si>
    <t>SORIANO, JASON "JAKE"</t>
  </si>
  <si>
    <t>3440-00</t>
  </si>
  <si>
    <t>CARLO RAPHAEL</t>
  </si>
  <si>
    <t>BORROMEO, CARLO RAPHAEL</t>
  </si>
  <si>
    <t>3441-00</t>
  </si>
  <si>
    <t>SANTIAGO</t>
  </si>
  <si>
    <t>SANTIAGO, EDWIN</t>
  </si>
  <si>
    <t>3447-00</t>
  </si>
  <si>
    <t>VELASQUEZ</t>
  </si>
  <si>
    <t>VELASQUEZ, JAMES</t>
  </si>
  <si>
    <t>3448-00</t>
  </si>
  <si>
    <t>TIONGSON</t>
  </si>
  <si>
    <t>THOMAS BERNARD</t>
  </si>
  <si>
    <t>TIONGSON, THOMAS BERNARD</t>
  </si>
  <si>
    <t>3448-01</t>
  </si>
  <si>
    <t>MA. MYRNA CIELO</t>
  </si>
  <si>
    <t>TIONGSON, MA. MYRNA CIELO</t>
  </si>
  <si>
    <t>3449-00</t>
  </si>
  <si>
    <t>CATANGUI</t>
  </si>
  <si>
    <t>CHARLES JASON</t>
  </si>
  <si>
    <t>CATANGUI, CHARLES JASON</t>
  </si>
  <si>
    <t>3452-00</t>
  </si>
  <si>
    <t>EDGAR "CHINO"</t>
  </si>
  <si>
    <t>LIM, EDGAR "CHINO"</t>
  </si>
  <si>
    <t>3453-00</t>
  </si>
  <si>
    <t>SALES</t>
  </si>
  <si>
    <t>TIMOTHY JOSEPH</t>
  </si>
  <si>
    <t>SALES, TIMOTHY JOSEPH</t>
  </si>
  <si>
    <t>3454-00</t>
  </si>
  <si>
    <t>RAPHAEL LUIS ANGELO "PAEL"</t>
  </si>
  <si>
    <t>MENDOZA, RAPHAEL LUIS ANGELO "PAEL"</t>
  </si>
  <si>
    <t>3456-00</t>
  </si>
  <si>
    <t>CAMUS</t>
  </si>
  <si>
    <t>JOSE FERNANDO</t>
  </si>
  <si>
    <t>CAMUS, JOSE FERNANDO</t>
  </si>
  <si>
    <t>3456-01</t>
  </si>
  <si>
    <t>FELOUSELL VICTORIA</t>
  </si>
  <si>
    <t>CAMUS, FELOUSELL VICTORIA</t>
  </si>
  <si>
    <t>3458-00</t>
  </si>
  <si>
    <t>SARABIA</t>
  </si>
  <si>
    <t>MICHAEL JOBERT</t>
  </si>
  <si>
    <t>SARABIA, MICHAEL JOBERT</t>
  </si>
  <si>
    <t>3459-00</t>
  </si>
  <si>
    <t>MALVIN</t>
  </si>
  <si>
    <t>ANG, MALVIN</t>
  </si>
  <si>
    <t>3461-00</t>
  </si>
  <si>
    <t>CLIFFORD</t>
  </si>
  <si>
    <t>AW, CLIFFORD</t>
  </si>
  <si>
    <t>3462-00</t>
  </si>
  <si>
    <t>MARIE RICAELLE</t>
  </si>
  <si>
    <t>DEE, MARIE RICAELLE</t>
  </si>
  <si>
    <t>3462-02</t>
  </si>
  <si>
    <t>SCOT DANIEL</t>
  </si>
  <si>
    <t>DEE, SCOT DANIEL</t>
  </si>
  <si>
    <t>3462-03</t>
  </si>
  <si>
    <t>ANDREA REI</t>
  </si>
  <si>
    <t>DEE, ANDREA REI</t>
  </si>
  <si>
    <t>3464-00</t>
  </si>
  <si>
    <t>ACOSTA</t>
  </si>
  <si>
    <t>EARL BRIAN</t>
  </si>
  <si>
    <t>ACOSTA, EARL BRIAN</t>
  </si>
  <si>
    <t>3464-01</t>
  </si>
  <si>
    <t>GYE YEON</t>
  </si>
  <si>
    <t>PARK, GYE YEON</t>
  </si>
  <si>
    <t>3466-00</t>
  </si>
  <si>
    <t>KHO</t>
  </si>
  <si>
    <t>WILLIAM LESTER</t>
  </si>
  <si>
    <t>KHO, WILLIAM LESTER</t>
  </si>
  <si>
    <t>3471-00</t>
  </si>
  <si>
    <t>JACK MIKHAIL</t>
  </si>
  <si>
    <t>CRUZ, JACK MIKHAIL</t>
  </si>
  <si>
    <t>3473-00</t>
  </si>
  <si>
    <t>LUJUN "AARON"</t>
  </si>
  <si>
    <t>CHEN, LUJUN "AARON"</t>
  </si>
  <si>
    <t>3475-00</t>
  </si>
  <si>
    <t>GO, JONATHAN</t>
  </si>
  <si>
    <t>3476-00</t>
  </si>
  <si>
    <t>PENG</t>
  </si>
  <si>
    <t>ZHANG, PENG</t>
  </si>
  <si>
    <t>3477-00</t>
  </si>
  <si>
    <t>MHARVIN</t>
  </si>
  <si>
    <t>KO, MHARVIN</t>
  </si>
  <si>
    <t>3478-00</t>
  </si>
  <si>
    <t>CARTER WILSON</t>
  </si>
  <si>
    <t>GO, CARTER WILSON</t>
  </si>
  <si>
    <t>3479-00</t>
  </si>
  <si>
    <t>MARVIN (Y)</t>
  </si>
  <si>
    <t>TAN, MARVIN (Y)</t>
  </si>
  <si>
    <t>3480-01</t>
  </si>
  <si>
    <t>LOZADA</t>
  </si>
  <si>
    <t>LOZADA, PATRICK</t>
  </si>
  <si>
    <t>3482-00</t>
  </si>
  <si>
    <t>CERENO</t>
  </si>
  <si>
    <t>CONRAD</t>
  </si>
  <si>
    <t>CERENO, CONRAD</t>
  </si>
  <si>
    <t>3483-00</t>
  </si>
  <si>
    <t>CANSANA</t>
  </si>
  <si>
    <t>LEONARD</t>
  </si>
  <si>
    <t>CANSANA, LEONARD</t>
  </si>
  <si>
    <t>3484-00</t>
  </si>
  <si>
    <t>ENRICO JOEL</t>
  </si>
  <si>
    <t>YOUNG, ENRICO JOEL</t>
  </si>
  <si>
    <t>3485-00</t>
  </si>
  <si>
    <t>MARTIN CHESTER</t>
  </si>
  <si>
    <t>ONG, MARTIN CHESTER</t>
  </si>
  <si>
    <t>3486-00</t>
  </si>
  <si>
    <t>EDOC</t>
  </si>
  <si>
    <t>ZOJI TYRO</t>
  </si>
  <si>
    <t>EDOC, ZOJI TYRO</t>
  </si>
  <si>
    <t>3486-02</t>
  </si>
  <si>
    <t>ZIANBEAU THURS</t>
  </si>
  <si>
    <t>EDOC, ZIANBEAU THURS</t>
  </si>
  <si>
    <t>3491-00</t>
  </si>
  <si>
    <t>NOPRADA</t>
  </si>
  <si>
    <t>NOPRADA, NATHANIEL</t>
  </si>
  <si>
    <t>3492-00</t>
  </si>
  <si>
    <t>SECRETO</t>
  </si>
  <si>
    <t>LAURO A</t>
  </si>
  <si>
    <t>SECRETO, LAURO A</t>
  </si>
  <si>
    <t>3493-00</t>
  </si>
  <si>
    <t>JASPER SY</t>
  </si>
  <si>
    <t>ONG, JASPER SY</t>
  </si>
  <si>
    <t>3494-00</t>
  </si>
  <si>
    <t>BENEDICTO</t>
  </si>
  <si>
    <t>GONZALES, BENEDICTO</t>
  </si>
  <si>
    <t>3495-00</t>
  </si>
  <si>
    <t>JAVIER, DENNIS</t>
  </si>
  <si>
    <t>3496-00</t>
  </si>
  <si>
    <t>ANA FRANCESCA</t>
  </si>
  <si>
    <t>TIONGSON, ANA FRANCESCA</t>
  </si>
  <si>
    <t>3497-00</t>
  </si>
  <si>
    <t>PO</t>
  </si>
  <si>
    <t>MARY MAILYNNE</t>
  </si>
  <si>
    <t>PO, MARY MAILYNNE</t>
  </si>
  <si>
    <t>3497-01</t>
  </si>
  <si>
    <t>ERVIN LESTER</t>
  </si>
  <si>
    <t>PO, ERVIN LESTER</t>
  </si>
  <si>
    <t>3498-00</t>
  </si>
  <si>
    <t>JAYME "BIANCA"</t>
  </si>
  <si>
    <t>RIVERA, JAYME "BIANCA"</t>
  </si>
  <si>
    <t>3499-00</t>
  </si>
  <si>
    <t>SABIRON</t>
  </si>
  <si>
    <t>ELISE MARIE</t>
  </si>
  <si>
    <t>SABIRON, ELISE MARIE</t>
  </si>
  <si>
    <t>3502-00</t>
  </si>
  <si>
    <t>MELVIN "MEL"</t>
  </si>
  <si>
    <t>TAN, MELVIN "MEL"</t>
  </si>
  <si>
    <t>3503-00</t>
  </si>
  <si>
    <t>CHRISTOPHER THOMAS</t>
  </si>
  <si>
    <t>CHUA, CHRISTOPHER THOMAS</t>
  </si>
  <si>
    <t>3504-00</t>
  </si>
  <si>
    <t>CHENG</t>
  </si>
  <si>
    <t>ALAINE CHRISTINE</t>
  </si>
  <si>
    <t>CHENG, ALAINE CHRISTINE</t>
  </si>
  <si>
    <t>3505-00</t>
  </si>
  <si>
    <t>HERNANDEZ</t>
  </si>
  <si>
    <t>FREDERICK</t>
  </si>
  <si>
    <t>HERNANDEZ, FREDERICK</t>
  </si>
  <si>
    <t>3506-00</t>
  </si>
  <si>
    <t>TAGAYUNA, CARLO</t>
  </si>
  <si>
    <t>3507-00</t>
  </si>
  <si>
    <t>MATTHEW JOSEPH</t>
  </si>
  <si>
    <t>CHUA, MATTHEW JOSEPH</t>
  </si>
  <si>
    <t>3510-00</t>
  </si>
  <si>
    <t>BELINDA</t>
  </si>
  <si>
    <t>DEL ROSARIO, BELINDA</t>
  </si>
  <si>
    <t>3511-00</t>
  </si>
  <si>
    <t>WINSTON</t>
  </si>
  <si>
    <t>CO, WINSTON</t>
  </si>
  <si>
    <t>3511-01</t>
  </si>
  <si>
    <t>STEPHANIE</t>
  </si>
  <si>
    <t>CO, STEPHANIE</t>
  </si>
  <si>
    <t>3511-02</t>
  </si>
  <si>
    <t>BRYCE WILLIAM SY</t>
  </si>
  <si>
    <t>CO, BRYCE WILLIAM SY</t>
  </si>
  <si>
    <t>3511-03</t>
  </si>
  <si>
    <t>RAPHAEL DAVID</t>
  </si>
  <si>
    <t>CO, RAPHAEL DAVID</t>
  </si>
  <si>
    <t>3511-04</t>
  </si>
  <si>
    <t>ARIANA</t>
  </si>
  <si>
    <t>CO, ARIANA</t>
  </si>
  <si>
    <t>3512-00</t>
  </si>
  <si>
    <t xml:space="preserve">CARINGAL </t>
  </si>
  <si>
    <t>JAIME FORTUNATO</t>
  </si>
  <si>
    <t>CARINGAL , JAIME FORTUNATO</t>
  </si>
  <si>
    <t>3513-00</t>
  </si>
  <si>
    <t>YANG</t>
  </si>
  <si>
    <t>HONG MING</t>
  </si>
  <si>
    <t>YANG, HONG MING</t>
  </si>
  <si>
    <t>3514-03</t>
  </si>
  <si>
    <t>JUAN ANTONIO ''JUANTON'' P</t>
  </si>
  <si>
    <t>CRUZ, JUAN ANTONIO ''JUANTON'' P</t>
  </si>
  <si>
    <t>3516-00</t>
  </si>
  <si>
    <t>PAOLO LORENZO</t>
  </si>
  <si>
    <t>DAVID, PAOLO LORENZO</t>
  </si>
  <si>
    <t>3516-01</t>
  </si>
  <si>
    <t>KRISTELLE</t>
  </si>
  <si>
    <t>DAVID, KRISTELLE</t>
  </si>
  <si>
    <t>3516-02</t>
  </si>
  <si>
    <t>XANDREI</t>
  </si>
  <si>
    <t>DAVID, XANDREI</t>
  </si>
  <si>
    <t>3517-00</t>
  </si>
  <si>
    <t>UYCO</t>
  </si>
  <si>
    <t>BENHUR</t>
  </si>
  <si>
    <t>UYCO, BENHUR</t>
  </si>
  <si>
    <t>3519-00</t>
  </si>
  <si>
    <t>LOLITO S.</t>
  </si>
  <si>
    <t>LOPEZ, LOLITO S.</t>
  </si>
  <si>
    <t>3520-00</t>
  </si>
  <si>
    <t>BRYAN JASON</t>
  </si>
  <si>
    <t>TAN, BRYAN JASON</t>
  </si>
  <si>
    <t>3520-02</t>
  </si>
  <si>
    <t>ETHAN RILEY</t>
  </si>
  <si>
    <t>TAN, ETHAN RILEY</t>
  </si>
  <si>
    <t>3520-03</t>
  </si>
  <si>
    <t>CHADWYK KLAYTON</t>
  </si>
  <si>
    <t>TAN, CHADWYK KLAYTON</t>
  </si>
  <si>
    <t>3521-00</t>
  </si>
  <si>
    <t>YORO</t>
  </si>
  <si>
    <t>MARCO GINNO</t>
  </si>
  <si>
    <t>YORO, MARCO GINNO</t>
  </si>
  <si>
    <t>3522-00</t>
  </si>
  <si>
    <t>CHARLES ANDREW</t>
  </si>
  <si>
    <t>TAN, CHARLES ANDREW</t>
  </si>
  <si>
    <t>3525-00</t>
  </si>
  <si>
    <t>ALBERT WILLIAM</t>
  </si>
  <si>
    <t>YU, ALBERT WILLIAM</t>
  </si>
  <si>
    <t>3528-00</t>
  </si>
  <si>
    <t>NARVACAN</t>
  </si>
  <si>
    <t>NARVACAN, RODERICK</t>
  </si>
  <si>
    <t>3529-00</t>
  </si>
  <si>
    <t>MATHAY</t>
  </si>
  <si>
    <t>AUGUSTO</t>
  </si>
  <si>
    <t>MATHAY, AUGUSTO</t>
  </si>
  <si>
    <t>3531-00</t>
  </si>
  <si>
    <t>RYAN ALDRICH</t>
  </si>
  <si>
    <t>TAN, RYAN ALDRICH</t>
  </si>
  <si>
    <t>3533-00</t>
  </si>
  <si>
    <t>LEGASPI</t>
  </si>
  <si>
    <t>REYNANTE</t>
  </si>
  <si>
    <t>LEGASPI, REYNANTE</t>
  </si>
  <si>
    <t>3533-03</t>
  </si>
  <si>
    <t>REYNALD BRENT</t>
  </si>
  <si>
    <t>LEGASPI, REYNALD BRENT</t>
  </si>
  <si>
    <t>3534-00</t>
  </si>
  <si>
    <t>BONIFACIO, DENNIS</t>
  </si>
  <si>
    <t>3535-00</t>
  </si>
  <si>
    <t>SALLAN</t>
  </si>
  <si>
    <t>ARLAN N</t>
  </si>
  <si>
    <t>SALLAN, ARLAN N</t>
  </si>
  <si>
    <t>3536-00</t>
  </si>
  <si>
    <t>CHEE</t>
  </si>
  <si>
    <t>LANCE GEOFFREY</t>
  </si>
  <si>
    <t>CHEE, LANCE GEOFFREY</t>
  </si>
  <si>
    <t>3537-00</t>
  </si>
  <si>
    <t>WANG</t>
  </si>
  <si>
    <t>PEI JIE</t>
  </si>
  <si>
    <t>WANG, PEI JIE</t>
  </si>
  <si>
    <t>3538-00</t>
  </si>
  <si>
    <t>CAMINA</t>
  </si>
  <si>
    <t>MICHAEL ARTHUR</t>
  </si>
  <si>
    <t>CAMINA, MICHAEL ARTHUR</t>
  </si>
  <si>
    <t>3538-01</t>
  </si>
  <si>
    <t>LALAINE ISABEL</t>
  </si>
  <si>
    <t>CAMINA, LALAINE ISABEL</t>
  </si>
  <si>
    <t>3539-00</t>
  </si>
  <si>
    <t>DUYAG</t>
  </si>
  <si>
    <t>JENSEN</t>
  </si>
  <si>
    <t>DUYAG, JENSEN</t>
  </si>
  <si>
    <t>3541-00</t>
  </si>
  <si>
    <t>CHAM</t>
  </si>
  <si>
    <t>AMIE HUIWAIMAN</t>
  </si>
  <si>
    <t>CHAM, AMIE HUIWAIMAN</t>
  </si>
  <si>
    <t>3541-01</t>
  </si>
  <si>
    <t>EUGENE</t>
  </si>
  <si>
    <t>CHAM, EUGENE</t>
  </si>
  <si>
    <t>3541-02</t>
  </si>
  <si>
    <t>ETHAN ALEXANDER</t>
  </si>
  <si>
    <t>CHAM, ETHAN ALEXANDER</t>
  </si>
  <si>
    <t>3541-03</t>
  </si>
  <si>
    <t>ENZO ANDRE</t>
  </si>
  <si>
    <t>CHAM, ENZO ANDRE</t>
  </si>
  <si>
    <t>3542-00</t>
  </si>
  <si>
    <t>OLIVIA LARA</t>
  </si>
  <si>
    <t>VICENTE, OLIVIA LARA</t>
  </si>
  <si>
    <t>3543-00</t>
  </si>
  <si>
    <t>YUJUICO</t>
  </si>
  <si>
    <t>RAMON PAOLO</t>
  </si>
  <si>
    <t>YUJUICO, RAMON PAOLO</t>
  </si>
  <si>
    <t>3543-01</t>
  </si>
  <si>
    <t>LAURICE ANN</t>
  </si>
  <si>
    <t>YUJUICO, LAURICE ANN</t>
  </si>
  <si>
    <t>3543-02</t>
  </si>
  <si>
    <t>LAURENE NATALIA</t>
  </si>
  <si>
    <t>YUJUICO, LAURENE NATALIA</t>
  </si>
  <si>
    <t>3544-00</t>
  </si>
  <si>
    <t>KOA</t>
  </si>
  <si>
    <t>SHERWIN</t>
  </si>
  <si>
    <t>KOA, SHERWIN</t>
  </si>
  <si>
    <t>3544-02</t>
  </si>
  <si>
    <t>SETH GAVRI</t>
  </si>
  <si>
    <t>KOA, SETH GAVRI</t>
  </si>
  <si>
    <t>3544-03</t>
  </si>
  <si>
    <t xml:space="preserve">KOA </t>
  </si>
  <si>
    <t>SAMILLE GUIA</t>
  </si>
  <si>
    <t>KOA , SAMILLE GUIA</t>
  </si>
  <si>
    <t>3544-04</t>
  </si>
  <si>
    <t>SEAN</t>
  </si>
  <si>
    <t>KOA, SEAN</t>
  </si>
  <si>
    <t>3551-00</t>
  </si>
  <si>
    <t>MARCELINO III</t>
  </si>
  <si>
    <t>ALCANTARA, MARCELINO III</t>
  </si>
  <si>
    <t>3552-00</t>
  </si>
  <si>
    <t>DE CASTRO</t>
  </si>
  <si>
    <t>DE CASTRO, MICHELLE</t>
  </si>
  <si>
    <t>3552-01</t>
  </si>
  <si>
    <t>PAOLO MAXIMO "PAO"</t>
  </si>
  <si>
    <t>DE CASTRO, PAOLO MAXIMO "PAO"</t>
  </si>
  <si>
    <t>3554-00</t>
  </si>
  <si>
    <t>HIZON</t>
  </si>
  <si>
    <t>TARA LEE</t>
  </si>
  <si>
    <t>HIZON, TARA LEE</t>
  </si>
  <si>
    <t>3554-01</t>
  </si>
  <si>
    <t>ACUÑA</t>
  </si>
  <si>
    <t>ACUÑA, JOSE MARI</t>
  </si>
  <si>
    <t>3557-00</t>
  </si>
  <si>
    <t>VINCENT RAYMUND</t>
  </si>
  <si>
    <t>DY, VINCENT RAYMUND</t>
  </si>
  <si>
    <t>3557-02</t>
  </si>
  <si>
    <t>VIVIENNE KYRIE</t>
  </si>
  <si>
    <t>DY, VIVIENNE KYRIE</t>
  </si>
  <si>
    <t>3558-00</t>
  </si>
  <si>
    <t>JAIME ALBERT</t>
  </si>
  <si>
    <t>SANTOS, JAIME ALBERT</t>
  </si>
  <si>
    <t>3558-01</t>
  </si>
  <si>
    <t>LESLEY ANNE</t>
  </si>
  <si>
    <t>SANTOS, LESLEY ANNE</t>
  </si>
  <si>
    <t>3561-00</t>
  </si>
  <si>
    <t>GERARDO RODRIGO</t>
  </si>
  <si>
    <t>ANONAS, GERARDO RODRIGO</t>
  </si>
  <si>
    <t>3562-00</t>
  </si>
  <si>
    <t>UNGCO</t>
  </si>
  <si>
    <t>RANZEL</t>
  </si>
  <si>
    <t>UNGCO, RANZEL</t>
  </si>
  <si>
    <t>3562-02</t>
  </si>
  <si>
    <t>MICO</t>
  </si>
  <si>
    <t>UNGCO, MICO</t>
  </si>
  <si>
    <t>3564-00</t>
  </si>
  <si>
    <t>WOWIE</t>
  </si>
  <si>
    <t>ZHANG, WOWIE</t>
  </si>
  <si>
    <t>3566-00</t>
  </si>
  <si>
    <t>ZHANG, JASON</t>
  </si>
  <si>
    <t>3569-00</t>
  </si>
  <si>
    <t>WILLIE</t>
  </si>
  <si>
    <t>ZHANG, WILLIE</t>
  </si>
  <si>
    <t>3570-00</t>
  </si>
  <si>
    <t>DEMRY</t>
  </si>
  <si>
    <t>CHENG, DEMRY</t>
  </si>
  <si>
    <t>3573-00</t>
  </si>
  <si>
    <t>KATRINA BLANCA</t>
  </si>
  <si>
    <t>LEE, KATRINA BLANCA</t>
  </si>
  <si>
    <t>3574-00</t>
  </si>
  <si>
    <t>SEE, ROBIN</t>
  </si>
  <si>
    <t>3575-00</t>
  </si>
  <si>
    <t>DY SUN</t>
  </si>
  <si>
    <t>DY SUN, ALLEN</t>
  </si>
  <si>
    <t>3576-00</t>
  </si>
  <si>
    <t>BUNAGAN</t>
  </si>
  <si>
    <t>BEETHOVEN "MICHAEL V"</t>
  </si>
  <si>
    <t>BUNAGAN, BEETHOVEN "MICHAEL V"</t>
  </si>
  <si>
    <t>3576-01</t>
  </si>
  <si>
    <t>CAROLINA</t>
  </si>
  <si>
    <t>BUNAGAN, CAROLINA</t>
  </si>
  <si>
    <t>3577-00</t>
  </si>
  <si>
    <t>BAYHON</t>
  </si>
  <si>
    <t>VINCENT PATRICK</t>
  </si>
  <si>
    <t>BAYHON, VINCENT PATRICK</t>
  </si>
  <si>
    <t>3582-00</t>
  </si>
  <si>
    <t>JOVENSON</t>
  </si>
  <si>
    <t>ONG, JOVENSON</t>
  </si>
  <si>
    <t>3585-00</t>
  </si>
  <si>
    <t>ALMAZAN</t>
  </si>
  <si>
    <t>BASILIO JR.</t>
  </si>
  <si>
    <t>ALMAZAN, BASILIO JR.</t>
  </si>
  <si>
    <t>3585-02</t>
  </si>
  <si>
    <t>EARL EDUARD</t>
  </si>
  <si>
    <t>ALMAZAN, EARL EDUARD</t>
  </si>
  <si>
    <t>3585-03</t>
  </si>
  <si>
    <t>BASILIO ISAAC</t>
  </si>
  <si>
    <t>ALMAZAN, BASILIO ISAAC</t>
  </si>
  <si>
    <t>3587-00</t>
  </si>
  <si>
    <t>TIO</t>
  </si>
  <si>
    <t>MARC ERVIN</t>
  </si>
  <si>
    <t>TIO, MARC ERVIN</t>
  </si>
  <si>
    <t>3588-00</t>
  </si>
  <si>
    <t>TYCANGCO</t>
  </si>
  <si>
    <t>STEVE</t>
  </si>
  <si>
    <t>TYCANGCO, STEVE</t>
  </si>
  <si>
    <t>3588-01</t>
  </si>
  <si>
    <t>ELEONOR</t>
  </si>
  <si>
    <t>TYCANGCO, ELEONOR</t>
  </si>
  <si>
    <t>3590-00</t>
  </si>
  <si>
    <t>DUANE STANLEY</t>
  </si>
  <si>
    <t>TAN, DUANE STANLEY</t>
  </si>
  <si>
    <t>3590-04</t>
  </si>
  <si>
    <t>GEOFFREY</t>
  </si>
  <si>
    <t>TAN, GEOFFREY</t>
  </si>
  <si>
    <t>3591-00</t>
  </si>
  <si>
    <t>LOIDA</t>
  </si>
  <si>
    <t>ARELLANO, LOIDA</t>
  </si>
  <si>
    <t>3593-00</t>
  </si>
  <si>
    <t>GUEVARA</t>
  </si>
  <si>
    <t>GUEVARA, FERNANDO</t>
  </si>
  <si>
    <t>3593-02</t>
  </si>
  <si>
    <t>JOAQUIN FRANCISCO</t>
  </si>
  <si>
    <t>GUEVARA, JOAQUIN FRANCISCO</t>
  </si>
  <si>
    <t>3594-00</t>
  </si>
  <si>
    <t>SYTIN</t>
  </si>
  <si>
    <t>TIMOTHY</t>
  </si>
  <si>
    <t>SYTIN, TIMOTHY</t>
  </si>
  <si>
    <t>3599-00</t>
  </si>
  <si>
    <t>COBANKIAT</t>
  </si>
  <si>
    <t>JEFFREY</t>
  </si>
  <si>
    <t>COBANKIAT, JEFFREY</t>
  </si>
  <si>
    <t>3601-00</t>
  </si>
  <si>
    <t>HECHANOVA</t>
  </si>
  <si>
    <t>JACQUELINE</t>
  </si>
  <si>
    <t>HECHANOVA, JACQUELINE</t>
  </si>
  <si>
    <t>3608-00</t>
  </si>
  <si>
    <t>GERARDO</t>
  </si>
  <si>
    <t>GONZALEZ, GERARDO</t>
  </si>
  <si>
    <t>3612-00</t>
  </si>
  <si>
    <t>MA MSYTICA</t>
  </si>
  <si>
    <t>MENDOZA, MA MSYTICA</t>
  </si>
  <si>
    <t>3613-00</t>
  </si>
  <si>
    <t>RAINIER</t>
  </si>
  <si>
    <t>JACINTO, RAINIER</t>
  </si>
  <si>
    <t>3614-00</t>
  </si>
  <si>
    <t>MALCOLM</t>
  </si>
  <si>
    <t>NG, MALCOLM</t>
  </si>
  <si>
    <t>3617-00</t>
  </si>
  <si>
    <t>TERENCE</t>
  </si>
  <si>
    <t>SY, TERENCE</t>
  </si>
  <si>
    <t>3624-01</t>
  </si>
  <si>
    <t>VANESSA JOAN</t>
  </si>
  <si>
    <t>CHUA, VANESSA JOAN</t>
  </si>
  <si>
    <t>3625-00</t>
  </si>
  <si>
    <t>ANNE DOROTHY</t>
  </si>
  <si>
    <t>YOUNG, ANNE DOROTHY</t>
  </si>
  <si>
    <t>3625-01</t>
  </si>
  <si>
    <t>YOUNG, ALVIN</t>
  </si>
  <si>
    <t>3626-00</t>
  </si>
  <si>
    <t>SAM RICHMOND</t>
  </si>
  <si>
    <t>CHUA, SAM RICHMOND</t>
  </si>
  <si>
    <t>3627-02</t>
  </si>
  <si>
    <t>VILLANUEVA</t>
  </si>
  <si>
    <t>CLINT LANCE</t>
  </si>
  <si>
    <t>VILLANUEVA, CLINT LANCE</t>
  </si>
  <si>
    <t>3627-03</t>
  </si>
  <si>
    <t>CLINT LOUIS</t>
  </si>
  <si>
    <t>VILLANUEVA, CLINT LOUIS</t>
  </si>
  <si>
    <t>3634-00</t>
  </si>
  <si>
    <t>VEA</t>
  </si>
  <si>
    <t>VEA, JOSE MIGUEL</t>
  </si>
  <si>
    <t>3634-02</t>
  </si>
  <si>
    <t>LIAM MARCUS</t>
  </si>
  <si>
    <t>VEA, LIAM MARCUS</t>
  </si>
  <si>
    <t>3636-00</t>
  </si>
  <si>
    <t>GABRIEL RAMON</t>
  </si>
  <si>
    <t>DIZON, GABRIEL RAMON</t>
  </si>
  <si>
    <t>3636-02</t>
  </si>
  <si>
    <t>ALEJANDRO GABRIEL</t>
  </si>
  <si>
    <t>DIZON, ALEJANDRO GABRIEL</t>
  </si>
  <si>
    <t>3637-04</t>
  </si>
  <si>
    <t>CHUA, JOHN</t>
  </si>
  <si>
    <t>3642-00</t>
  </si>
  <si>
    <t>BANGAYAN</t>
  </si>
  <si>
    <t>GRETCHEN</t>
  </si>
  <si>
    <t>BANGAYAN, GRETCHEN</t>
  </si>
  <si>
    <t>3642-02</t>
  </si>
  <si>
    <t>ISLAY KENZI</t>
  </si>
  <si>
    <t>BANGAYAN, ISLAY KENZI</t>
  </si>
  <si>
    <t>3647-00</t>
  </si>
  <si>
    <t>WU</t>
  </si>
  <si>
    <t>JOHN KENNETH</t>
  </si>
  <si>
    <t>WU, JOHN KENNETH</t>
  </si>
  <si>
    <t>3649-00</t>
  </si>
  <si>
    <t>NATINDIM</t>
  </si>
  <si>
    <t>DAN</t>
  </si>
  <si>
    <t>NATINDIM, DAN</t>
  </si>
  <si>
    <t>3650-00</t>
  </si>
  <si>
    <t>HUERTO</t>
  </si>
  <si>
    <t>ANTONIO PETRONIO</t>
  </si>
  <si>
    <t>HUERTO, ANTONIO PETRONIO</t>
  </si>
  <si>
    <t>3654-00</t>
  </si>
  <si>
    <t>MAGSALIN</t>
  </si>
  <si>
    <t>MAGSALIN, JOSE MARI</t>
  </si>
  <si>
    <t>3659-00</t>
  </si>
  <si>
    <t>LIM, WILLIAM</t>
  </si>
  <si>
    <t>3671-00</t>
  </si>
  <si>
    <t>CORONEL, JOSE</t>
  </si>
  <si>
    <t>3682-00</t>
  </si>
  <si>
    <t>RAFAEL</t>
  </si>
  <si>
    <t>ANG, RAFAEL</t>
  </si>
  <si>
    <t>3684-00</t>
  </si>
  <si>
    <t>HANNAH</t>
  </si>
  <si>
    <t>SEE, HANNAH</t>
  </si>
  <si>
    <t>3691-00</t>
  </si>
  <si>
    <t>DANICA SHARI</t>
  </si>
  <si>
    <t>YAO, DANICA SHARI</t>
  </si>
  <si>
    <t>3692-02</t>
  </si>
  <si>
    <t>MAS</t>
  </si>
  <si>
    <t>ETHAN</t>
  </si>
  <si>
    <t>MAS, ETHAN</t>
  </si>
  <si>
    <t>3696-02</t>
  </si>
  <si>
    <t>GUICO</t>
  </si>
  <si>
    <t>MIGUEL KRISTOFF</t>
  </si>
  <si>
    <t>GUICO, MIGUEL KRISTOFF</t>
  </si>
  <si>
    <t>7012-00</t>
  </si>
  <si>
    <t>HOMACIO "MATT" S</t>
  </si>
  <si>
    <t>MENDOZA, HOMACIO "MATT" S</t>
  </si>
  <si>
    <t>7012-01</t>
  </si>
  <si>
    <t>MARJORIE ANN</t>
  </si>
  <si>
    <t>MENDOZA, MARJORIE ANN</t>
  </si>
  <si>
    <t>7013-00</t>
  </si>
  <si>
    <t>JOSE ALFREDO</t>
  </si>
  <si>
    <t>PASCUAL, JOSE ALFREDO</t>
  </si>
  <si>
    <t>7019-00</t>
  </si>
  <si>
    <t>VEGA</t>
  </si>
  <si>
    <t>ALISON "SONNY"</t>
  </si>
  <si>
    <t>VEGA, ALISON "SONNY"</t>
  </si>
  <si>
    <t>7034-00</t>
  </si>
  <si>
    <t>COMIA JR</t>
  </si>
  <si>
    <t>RODOLFO DON</t>
  </si>
  <si>
    <t>COMIA JR, RODOLFO DON</t>
  </si>
  <si>
    <t>7053-00</t>
  </si>
  <si>
    <t>ESPINA</t>
  </si>
  <si>
    <t>ESPINA, FELIX</t>
  </si>
  <si>
    <t>7064-00</t>
  </si>
  <si>
    <t>VILLAR</t>
  </si>
  <si>
    <t>RAFAEL "RAFFY"</t>
  </si>
  <si>
    <t>VILLAR, RAFAEL "RAFFY"</t>
  </si>
  <si>
    <t>7066-00</t>
  </si>
  <si>
    <t>ANGANGCO</t>
  </si>
  <si>
    <t>RAFAEL "BOBBIE"</t>
  </si>
  <si>
    <t>ANGANGCO, RAFAEL "BOBBIE"</t>
  </si>
  <si>
    <t>7073-00</t>
  </si>
  <si>
    <t>AFRICA</t>
  </si>
  <si>
    <t>ALEKHINE "ALEK"</t>
  </si>
  <si>
    <t>AFRICA, ALEKHINE "ALEK"</t>
  </si>
  <si>
    <t>7085-00</t>
  </si>
  <si>
    <t>CORPUZ</t>
  </si>
  <si>
    <t>NORBERTO</t>
  </si>
  <si>
    <t>CORPUZ, NORBERTO</t>
  </si>
  <si>
    <t>7086-00</t>
  </si>
  <si>
    <t>LAGAREJOS</t>
  </si>
  <si>
    <t>LAGAREJOS, ARNEL</t>
  </si>
  <si>
    <t>7091-00</t>
  </si>
  <si>
    <t>MANUEL "MANU"</t>
  </si>
  <si>
    <t>ALFONSO, MANUEL "MANU"</t>
  </si>
  <si>
    <t>7109-00</t>
  </si>
  <si>
    <t>PHILIP ALVIN</t>
  </si>
  <si>
    <t>WONG, PHILIP ALVIN</t>
  </si>
  <si>
    <t>7109-01</t>
  </si>
  <si>
    <t>WONG, BERNADETTE</t>
  </si>
  <si>
    <t>7110-00</t>
  </si>
  <si>
    <t>ANTONIO JR</t>
  </si>
  <si>
    <t>ANTONIO JR, MIGUEL</t>
  </si>
  <si>
    <t>7113-00</t>
  </si>
  <si>
    <t>JOSE MARIO DON</t>
  </si>
  <si>
    <t>DE LEON, JOSE MARIO DON</t>
  </si>
  <si>
    <t>7114-00</t>
  </si>
  <si>
    <t>RAUL</t>
  </si>
  <si>
    <t>GONZALES, RAUL</t>
  </si>
  <si>
    <t>7116-00</t>
  </si>
  <si>
    <t>NESTOR "JAY"</t>
  </si>
  <si>
    <t>MENDOZA, NESTOR "JAY"</t>
  </si>
  <si>
    <t>7117-00</t>
  </si>
  <si>
    <t>MERCEDES "MERCY"</t>
  </si>
  <si>
    <t>ONG, MERCEDES "MERCY"</t>
  </si>
  <si>
    <t>7119-00</t>
  </si>
  <si>
    <t>REY-MATIAS</t>
  </si>
  <si>
    <t>ARNALDO</t>
  </si>
  <si>
    <t>REY-MATIAS, ARNALDO</t>
  </si>
  <si>
    <t>7128-00</t>
  </si>
  <si>
    <t>ASHLEY GERARD</t>
  </si>
  <si>
    <t>ANTONIO, ASHLEY GERARD</t>
  </si>
  <si>
    <t>7134-00</t>
  </si>
  <si>
    <t>FERDINAND "FERDIE"</t>
  </si>
  <si>
    <t>TUASON, FERDINAND "FERDIE"</t>
  </si>
  <si>
    <t>7139-00</t>
  </si>
  <si>
    <t>CABANELA, RICARDO</t>
  </si>
  <si>
    <t>7140-00</t>
  </si>
  <si>
    <t>FULGENCIO JR</t>
  </si>
  <si>
    <t>BUENAVENTURA "BENNY"</t>
  </si>
  <si>
    <t>FULGENCIO JR, BUENAVENTURA "BENNY"</t>
  </si>
  <si>
    <t>7142-00</t>
  </si>
  <si>
    <t>REBOLLEDO</t>
  </si>
  <si>
    <t>REBOLLEDO, JOSEPH</t>
  </si>
  <si>
    <t>7144-00</t>
  </si>
  <si>
    <t>BLAY</t>
  </si>
  <si>
    <t>ALEX RAUL</t>
  </si>
  <si>
    <t>BLAY, ALEX RAUL</t>
  </si>
  <si>
    <t>7145-00</t>
  </si>
  <si>
    <t>CABEL</t>
  </si>
  <si>
    <t>EMMANUEL "MAXWELL"</t>
  </si>
  <si>
    <t>CABEL, EMMANUEL "MAXWELL"</t>
  </si>
  <si>
    <t>7150-00</t>
  </si>
  <si>
    <t>RAYMUNDO</t>
  </si>
  <si>
    <t>RAFAEL "CHINO"</t>
  </si>
  <si>
    <t>RAYMUNDO, RAFAEL "CHINO"</t>
  </si>
  <si>
    <t>7165-00</t>
  </si>
  <si>
    <t>GELI</t>
  </si>
  <si>
    <t>GELI, ALVIN</t>
  </si>
  <si>
    <t>7167-00</t>
  </si>
  <si>
    <t>JIMMY</t>
  </si>
  <si>
    <t>ONG, JIMMY</t>
  </si>
  <si>
    <t>7178-00</t>
  </si>
  <si>
    <t>NOLASCO</t>
  </si>
  <si>
    <t>RODRIGO "DINO"</t>
  </si>
  <si>
    <t>NOLASCO, RODRIGO "DINO"</t>
  </si>
  <si>
    <t>7180-00</t>
  </si>
  <si>
    <t>VELOSO</t>
  </si>
  <si>
    <t>JOSE MARI "JOEY"</t>
  </si>
  <si>
    <t>VELOSO, JOSE MARI "JOEY"</t>
  </si>
  <si>
    <t>7181-00</t>
  </si>
  <si>
    <t>JUAN RICARDO "RICO"</t>
  </si>
  <si>
    <t>TAN, JUAN RICARDO "RICO"</t>
  </si>
  <si>
    <t>7185-00</t>
  </si>
  <si>
    <t>MANAHAN</t>
  </si>
  <si>
    <t>WILFREDO "WILLY"</t>
  </si>
  <si>
    <t>MANAHAN, WILFREDO "WILLY"</t>
  </si>
  <si>
    <t>7197-00</t>
  </si>
  <si>
    <t>MANIEGO JR</t>
  </si>
  <si>
    <t>PEDRO "PETE"</t>
  </si>
  <si>
    <t>MANIEGO JR, PEDRO "PETE"</t>
  </si>
  <si>
    <t>7227-00</t>
  </si>
  <si>
    <t>ROBERTO F.</t>
  </si>
  <si>
    <t>DE OCAMPO, ROBERTO F.</t>
  </si>
  <si>
    <t>7230-00</t>
  </si>
  <si>
    <t>GRAGEDA</t>
  </si>
  <si>
    <t>GRAGEDA, ROMMEL</t>
  </si>
  <si>
    <t>7235-00</t>
  </si>
  <si>
    <t>DANIEL JOSEPH "DANNY"</t>
  </si>
  <si>
    <t>DUMLAO, DANIEL JOSEPH "DANNY"</t>
  </si>
  <si>
    <t>7243-00</t>
  </si>
  <si>
    <t>ARVIN</t>
  </si>
  <si>
    <t>ARELLANO, ARVIN</t>
  </si>
  <si>
    <t>7244-00</t>
  </si>
  <si>
    <t>OBEDIENTE JR</t>
  </si>
  <si>
    <t>JOSE "TOOTS"</t>
  </si>
  <si>
    <t>OBEDIENTE JR, JOSE "TOOTS"</t>
  </si>
  <si>
    <t>7268-00</t>
  </si>
  <si>
    <t>AYSON</t>
  </si>
  <si>
    <t>AYSON, ARNOLD</t>
  </si>
  <si>
    <t>7281-00</t>
  </si>
  <si>
    <t>VAN ARNOLD</t>
  </si>
  <si>
    <t>CHUNG, VAN ARNOLD</t>
  </si>
  <si>
    <t>7288-00</t>
  </si>
  <si>
    <t>VILLALON</t>
  </si>
  <si>
    <t>VILLALON, VINCENT</t>
  </si>
  <si>
    <t>7288-03</t>
  </si>
  <si>
    <t>VIONNA</t>
  </si>
  <si>
    <t>VILLALON, VIONNA</t>
  </si>
  <si>
    <t>7297-00</t>
  </si>
  <si>
    <t>SISON</t>
  </si>
  <si>
    <t>GENER</t>
  </si>
  <si>
    <t>SISON, GENER</t>
  </si>
  <si>
    <t>7304-00</t>
  </si>
  <si>
    <t>MONTALLA</t>
  </si>
  <si>
    <t>CELSO</t>
  </si>
  <si>
    <t>MONTALLA, CELSO</t>
  </si>
  <si>
    <t>7305-00</t>
  </si>
  <si>
    <t>TEODORO</t>
  </si>
  <si>
    <t>ALBERTO, TEODORO</t>
  </si>
  <si>
    <t>7311-00</t>
  </si>
  <si>
    <t>MABASA</t>
  </si>
  <si>
    <t>JOHN BENEDICT</t>
  </si>
  <si>
    <t>MABASA, JOHN BENEDICT</t>
  </si>
  <si>
    <t>7312-00</t>
  </si>
  <si>
    <t>GEMENTIZA</t>
  </si>
  <si>
    <t>JUANITO</t>
  </si>
  <si>
    <t>GEMENTIZA, JUANITO</t>
  </si>
  <si>
    <t>7317-00</t>
  </si>
  <si>
    <t>ELMER</t>
  </si>
  <si>
    <t>ESPINO, ELMER</t>
  </si>
  <si>
    <t>7321-00</t>
  </si>
  <si>
    <t>CHEANG</t>
  </si>
  <si>
    <t>KAI HIEN</t>
  </si>
  <si>
    <t>CHEANG, KAI HIEN</t>
  </si>
  <si>
    <t>7322-00</t>
  </si>
  <si>
    <t>AVELINO "AVE"</t>
  </si>
  <si>
    <t>BALDONADO, AVELINO "AVE"</t>
  </si>
  <si>
    <t>7323-00</t>
  </si>
  <si>
    <t>BALDONADO, BONIFACIO</t>
  </si>
  <si>
    <t>7330-00</t>
  </si>
  <si>
    <t>NAPOLEON</t>
  </si>
  <si>
    <t>TAN, NAPOLEON</t>
  </si>
  <si>
    <t>7344-00</t>
  </si>
  <si>
    <t>LEVIE "BING"</t>
  </si>
  <si>
    <t>ANGELES, LEVIE "BING"</t>
  </si>
  <si>
    <t>7353-00</t>
  </si>
  <si>
    <t>SAM</t>
  </si>
  <si>
    <t>SAM, BONIFACIO</t>
  </si>
  <si>
    <t>7356-00</t>
  </si>
  <si>
    <t>JOSE G.</t>
  </si>
  <si>
    <t>RAZON, JOSE G.</t>
  </si>
  <si>
    <t>7357-00</t>
  </si>
  <si>
    <t>ASUNCION</t>
  </si>
  <si>
    <t>EDGAR</t>
  </si>
  <si>
    <t>ASUNCION, EDGAR</t>
  </si>
  <si>
    <t>7358-00</t>
  </si>
  <si>
    <t>UGARTE</t>
  </si>
  <si>
    <t>UGARTE, JAIME</t>
  </si>
  <si>
    <t>7368-00</t>
  </si>
  <si>
    <t>HUERGAS</t>
  </si>
  <si>
    <t>REYNALDO "RENE"</t>
  </si>
  <si>
    <t>HUERGAS, REYNALDO "RENE"</t>
  </si>
  <si>
    <t>7375-00</t>
  </si>
  <si>
    <t>CHAD</t>
  </si>
  <si>
    <t>MANLAPAZ, CHAD</t>
  </si>
  <si>
    <t>7375-01</t>
  </si>
  <si>
    <t>ABIGAIL ANNE</t>
  </si>
  <si>
    <t>MANLAPAZ, ABIGAIL ANNE</t>
  </si>
  <si>
    <t>7380-00</t>
  </si>
  <si>
    <t>DOMINADOR</t>
  </si>
  <si>
    <t>BALDONADO, DOMINADOR</t>
  </si>
  <si>
    <t>7384-00</t>
  </si>
  <si>
    <t>MAGALONG</t>
  </si>
  <si>
    <t>JOSE ANTONIO "JAY"</t>
  </si>
  <si>
    <t>MAGALONG, JOSE ANTONIO "JAY"</t>
  </si>
  <si>
    <t>7384-02</t>
  </si>
  <si>
    <t>ANDOY</t>
  </si>
  <si>
    <t>MAGALONG, ANDOY</t>
  </si>
  <si>
    <t>7404-00</t>
  </si>
  <si>
    <t>MANAPAT</t>
  </si>
  <si>
    <t>MANAPAT, ADRIAN</t>
  </si>
  <si>
    <t>7405-00</t>
  </si>
  <si>
    <t>DIZER</t>
  </si>
  <si>
    <t>VENERANDO "RANDY"</t>
  </si>
  <si>
    <t>DIZER, VENERANDO "RANDY"</t>
  </si>
  <si>
    <t>7411-00</t>
  </si>
  <si>
    <t>SEVILLA</t>
  </si>
  <si>
    <t>JOCELYN "JOY"</t>
  </si>
  <si>
    <t>SEVILLA, JOCELYN "JOY"</t>
  </si>
  <si>
    <t>7411-01</t>
  </si>
  <si>
    <t>FERDINANDO "DING"</t>
  </si>
  <si>
    <t>SEVILLA, FERDINANDO "DING"</t>
  </si>
  <si>
    <t>7419-00</t>
  </si>
  <si>
    <t>LUMBAO</t>
  </si>
  <si>
    <t>LUMBAO, DENNIS</t>
  </si>
  <si>
    <t>7420-00</t>
  </si>
  <si>
    <t>LAMSON</t>
  </si>
  <si>
    <t>JOSE "LITO"</t>
  </si>
  <si>
    <t>LAMSON, JOSE "LITO"</t>
  </si>
  <si>
    <t>7425-00</t>
  </si>
  <si>
    <t>UBAY</t>
  </si>
  <si>
    <t>UBAY, RENATO</t>
  </si>
  <si>
    <t>7427-00</t>
  </si>
  <si>
    <t>SUNGA</t>
  </si>
  <si>
    <t>PAUL ANTHONY</t>
  </si>
  <si>
    <t>SUNGA, PAUL ANTHONY</t>
  </si>
  <si>
    <t>7432-00</t>
  </si>
  <si>
    <t>SAHNG NAI</t>
  </si>
  <si>
    <t>LEE, SAHNG NAI</t>
  </si>
  <si>
    <t>7439-00</t>
  </si>
  <si>
    <t>ROSAGAS</t>
  </si>
  <si>
    <t>ROSAGAS, FERDINAND</t>
  </si>
  <si>
    <t>7453-00</t>
  </si>
  <si>
    <t>MACOMB</t>
  </si>
  <si>
    <t>DONALD JOSEPH "DJ"</t>
  </si>
  <si>
    <t>MACOMB, DONALD JOSEPH "DJ"</t>
  </si>
  <si>
    <t>7462-00</t>
  </si>
  <si>
    <t>CUAYO</t>
  </si>
  <si>
    <t>CHONA</t>
  </si>
  <si>
    <t>CUAYO, CHONA</t>
  </si>
  <si>
    <t>7462-01</t>
  </si>
  <si>
    <t>DENARDO "DENI"</t>
  </si>
  <si>
    <t>CUAYO, DENARDO "DENI"</t>
  </si>
  <si>
    <t>7464-00</t>
  </si>
  <si>
    <t>RENATO "NATO"</t>
  </si>
  <si>
    <t>CASTILLO, RENATO "NATO"</t>
  </si>
  <si>
    <t>7470-00</t>
  </si>
  <si>
    <t>HABANA</t>
  </si>
  <si>
    <t>JOSE MIGUEL "JOJO"</t>
  </si>
  <si>
    <t>HABANA, JOSE MIGUEL "JOJO"</t>
  </si>
  <si>
    <t>7471-00</t>
  </si>
  <si>
    <t>ALMEDA</t>
  </si>
  <si>
    <t>RENE T.</t>
  </si>
  <si>
    <t>ALMEDA, RENE T.</t>
  </si>
  <si>
    <t>7472-00</t>
  </si>
  <si>
    <t>MONTERO</t>
  </si>
  <si>
    <t>MONTERO, MICHAEL</t>
  </si>
  <si>
    <t>7482-00</t>
  </si>
  <si>
    <t>SIENA</t>
  </si>
  <si>
    <t>SIENA, ARVIN</t>
  </si>
  <si>
    <t>7493-00</t>
  </si>
  <si>
    <t>PABLICO</t>
  </si>
  <si>
    <t>BENITO "BENJO"</t>
  </si>
  <si>
    <t>PABLICO, BENITO "BENJO"</t>
  </si>
  <si>
    <t>7493-02</t>
  </si>
  <si>
    <t>LUIGI BRIAN</t>
  </si>
  <si>
    <t>PABLICO, LUIGI BRIAN</t>
  </si>
  <si>
    <t>7494-00</t>
  </si>
  <si>
    <t>HERMOSA</t>
  </si>
  <si>
    <t>HERMOSA, EMMANUEL "MANNY"</t>
  </si>
  <si>
    <t>7494-05</t>
  </si>
  <si>
    <t>ANGELA</t>
  </si>
  <si>
    <t>HERMOSA, ANGELA</t>
  </si>
  <si>
    <t>7494-06</t>
  </si>
  <si>
    <t>HERMOSA, GABRIEL</t>
  </si>
  <si>
    <t>7495-00</t>
  </si>
  <si>
    <t>BOLANTE</t>
  </si>
  <si>
    <t>RODELLE</t>
  </si>
  <si>
    <t>BOLANTE, RODELLE</t>
  </si>
  <si>
    <t>7496-00</t>
  </si>
  <si>
    <t>VALENTIN "BINGGY" N.</t>
  </si>
  <si>
    <t>LOPEZ, VALENTIN "BINGGY" N.</t>
  </si>
  <si>
    <t>7499-00</t>
  </si>
  <si>
    <t>SANTICO</t>
  </si>
  <si>
    <t>FERNANDO "DING"</t>
  </si>
  <si>
    <t>SANTICO, FERNANDO "DING"</t>
  </si>
  <si>
    <t>7504-00</t>
  </si>
  <si>
    <t>ALEXANDER LUIS</t>
  </si>
  <si>
    <t>HERNANDEZ, ALEXANDER LUIS</t>
  </si>
  <si>
    <t>7505-00</t>
  </si>
  <si>
    <t>LIM, EDWARD</t>
  </si>
  <si>
    <t>7506-00</t>
  </si>
  <si>
    <t>DOBLES</t>
  </si>
  <si>
    <t>CARLO ANTHONY</t>
  </si>
  <si>
    <t>DOBLES, CARLO ANTHONY</t>
  </si>
  <si>
    <t>7508-00</t>
  </si>
  <si>
    <t>LEGARDA</t>
  </si>
  <si>
    <t>ANTONIO "AA"</t>
  </si>
  <si>
    <t>LEGARDA, ANTONIO "AA"</t>
  </si>
  <si>
    <t>7508-01</t>
  </si>
  <si>
    <t>LEGARDA, JENNIFER</t>
  </si>
  <si>
    <t>7513-00</t>
  </si>
  <si>
    <t>LAPARAN</t>
  </si>
  <si>
    <t>LAPARAN, CARLO</t>
  </si>
  <si>
    <t>7518-00</t>
  </si>
  <si>
    <t>RICHARD</t>
  </si>
  <si>
    <t>LIM, RICHARD</t>
  </si>
  <si>
    <t>7518-01</t>
  </si>
  <si>
    <t>WANIDA</t>
  </si>
  <si>
    <t>LIM, WANIDA</t>
  </si>
  <si>
    <t>7524-00</t>
  </si>
  <si>
    <t>JUNSAY</t>
  </si>
  <si>
    <t>JUNSAY, JAIME "JIMMY"</t>
  </si>
  <si>
    <t>7524-03</t>
  </si>
  <si>
    <t xml:space="preserve">JARED JAMES </t>
  </si>
  <si>
    <t xml:space="preserve">JUNSAY, JARED JAMES </t>
  </si>
  <si>
    <t>7525-00</t>
  </si>
  <si>
    <t>ESCOBAR</t>
  </si>
  <si>
    <t>ARMANDO "MANDO"</t>
  </si>
  <si>
    <t>ESCOBAR, ARMANDO "MANDO"</t>
  </si>
  <si>
    <t>7527-00</t>
  </si>
  <si>
    <t>LIM, MICHAEL "MIKE"</t>
  </si>
  <si>
    <t>7529-00</t>
  </si>
  <si>
    <t>LIN, RICHARD</t>
  </si>
  <si>
    <t>7533-00</t>
  </si>
  <si>
    <t>CHAVEZ, BONIFACIO</t>
  </si>
  <si>
    <t>7534-00</t>
  </si>
  <si>
    <t>BENGZON</t>
  </si>
  <si>
    <t>ALFONSO "ALI"</t>
  </si>
  <si>
    <t>BENGZON, ALFONSO "ALI"</t>
  </si>
  <si>
    <t>7552-00</t>
  </si>
  <si>
    <t>CABALCE</t>
  </si>
  <si>
    <t>WILFREDO "WILLY" C</t>
  </si>
  <si>
    <t>CABALCE, WILFREDO "WILLY" C</t>
  </si>
  <si>
    <t>7559-00</t>
  </si>
  <si>
    <t>CAYANGA</t>
  </si>
  <si>
    <t>ENRIQUE CHIGUEZ "CHIGZ"</t>
  </si>
  <si>
    <t>CAYANGA, ENRIQUE CHIGUEZ "CHIGZ"</t>
  </si>
  <si>
    <t>7571-00</t>
  </si>
  <si>
    <t>DIMACULANGAN, ERWIN</t>
  </si>
  <si>
    <t>7578-00</t>
  </si>
  <si>
    <t>VALDEZ</t>
  </si>
  <si>
    <t>TOMMY "TOM"</t>
  </si>
  <si>
    <t>VALDEZ, TOMMY "TOM"</t>
  </si>
  <si>
    <t>7581-00</t>
  </si>
  <si>
    <t>DEMETRIA</t>
  </si>
  <si>
    <t>JOMAR</t>
  </si>
  <si>
    <t>DEMETRIA, JOMAR</t>
  </si>
  <si>
    <t>7588-00</t>
  </si>
  <si>
    <t>TSAI</t>
  </si>
  <si>
    <t>TSAI, WILLY</t>
  </si>
  <si>
    <t>7596-00</t>
  </si>
  <si>
    <t>BARRETTO</t>
  </si>
  <si>
    <t>ROBERT JOHN "RJ"</t>
  </si>
  <si>
    <t>BARRETTO, ROBERT JOHN "RJ"</t>
  </si>
  <si>
    <t>7599-00</t>
  </si>
  <si>
    <t>CLEMENTE</t>
  </si>
  <si>
    <t>CLEMENTE, WILSON</t>
  </si>
  <si>
    <t>7607-00</t>
  </si>
  <si>
    <t>DELA ROSA JR</t>
  </si>
  <si>
    <t>ALFREDO "JOJO"</t>
  </si>
  <si>
    <t>DELA ROSA JR, ALFREDO "JOJO"</t>
  </si>
  <si>
    <t>7614-00</t>
  </si>
  <si>
    <t>CHRISTIAN JEROME</t>
  </si>
  <si>
    <t>DOBLES, CHRISTIAN JEROME</t>
  </si>
  <si>
    <t>7614-01</t>
  </si>
  <si>
    <t>MARIA PACITA</t>
  </si>
  <si>
    <t>DOBLES, MARIA PACITA</t>
  </si>
  <si>
    <t>7620-00</t>
  </si>
  <si>
    <t>TARIGA</t>
  </si>
  <si>
    <t>ARTURO</t>
  </si>
  <si>
    <t>TARIGA, ARTURO</t>
  </si>
  <si>
    <t>7624-00</t>
  </si>
  <si>
    <t>BERNARDO</t>
  </si>
  <si>
    <t>BERNARDO, PETER</t>
  </si>
  <si>
    <t>7625-00</t>
  </si>
  <si>
    <t>VERGARA</t>
  </si>
  <si>
    <t>EMILIO "MIMICK"</t>
  </si>
  <si>
    <t>VERGARA, EMILIO "MIMICK"</t>
  </si>
  <si>
    <t>7626-00</t>
  </si>
  <si>
    <t>LUCAS JR</t>
  </si>
  <si>
    <t>EUFRACIO "JUN"</t>
  </si>
  <si>
    <t>LUCAS JR, EUFRACIO "JUN"</t>
  </si>
  <si>
    <t>7633-00</t>
  </si>
  <si>
    <t>QUIJANO</t>
  </si>
  <si>
    <t>QUIJANO, RICARDO</t>
  </si>
  <si>
    <t>7638-00</t>
  </si>
  <si>
    <t>ROLANDO "ROLLY"</t>
  </si>
  <si>
    <t>ROQUE, ROLANDO "ROLLY"</t>
  </si>
  <si>
    <t>7639-00</t>
  </si>
  <si>
    <t>MAULEON</t>
  </si>
  <si>
    <t>AMADO "DING"</t>
  </si>
  <si>
    <t>MAULEON, AMADO "DING"</t>
  </si>
  <si>
    <t>7643-00</t>
  </si>
  <si>
    <t>ALDE</t>
  </si>
  <si>
    <t>JOSE VICENTE "JV"</t>
  </si>
  <si>
    <t>ALDE, JOSE VICENTE "JV"</t>
  </si>
  <si>
    <t>7649-00</t>
  </si>
  <si>
    <t>FRANCISCO "NICK"</t>
  </si>
  <si>
    <t>ACOSTA, FRANCISCO "NICK"</t>
  </si>
  <si>
    <t>7651-00</t>
  </si>
  <si>
    <t>BARTOLOME, MICHAEL</t>
  </si>
  <si>
    <t>7659-00</t>
  </si>
  <si>
    <t>LANSANG</t>
  </si>
  <si>
    <t>NICOLAS "NICK"</t>
  </si>
  <si>
    <t>LANSANG, NICOLAS "NICK"</t>
  </si>
  <si>
    <t>7660-00</t>
  </si>
  <si>
    <t>BARRUELA</t>
  </si>
  <si>
    <t>BARRUELA, RENE</t>
  </si>
  <si>
    <t>7663-00</t>
  </si>
  <si>
    <t>ROMERO, ROLANDO</t>
  </si>
  <si>
    <t>7667-00</t>
  </si>
  <si>
    <t>OLIVES, PAOLO</t>
  </si>
  <si>
    <t>7668-00</t>
  </si>
  <si>
    <t>RIZADA</t>
  </si>
  <si>
    <t>RYAN JOSEPH "RJ"</t>
  </si>
  <si>
    <t>RIZADA, RYAN JOSEPH "RJ"</t>
  </si>
  <si>
    <t>7671-00</t>
  </si>
  <si>
    <t>BRION JR</t>
  </si>
  <si>
    <t>DOMINGO "JR</t>
  </si>
  <si>
    <t>BRION JR, DOMINGO "JR</t>
  </si>
  <si>
    <t>7676-00</t>
  </si>
  <si>
    <t>CARPESO</t>
  </si>
  <si>
    <t>CARPESO, ZALDY</t>
  </si>
  <si>
    <t>7677-00</t>
  </si>
  <si>
    <t>LATINAZO</t>
  </si>
  <si>
    <t>ROMMEL "MEL"</t>
  </si>
  <si>
    <t>LATINAZO, ROMMEL "MEL"</t>
  </si>
  <si>
    <t>7687-00</t>
  </si>
  <si>
    <t>QUIAO</t>
  </si>
  <si>
    <t>QUIAO, EDGAR</t>
  </si>
  <si>
    <t>7689-00</t>
  </si>
  <si>
    <t>EARL</t>
  </si>
  <si>
    <t>TAN, EARL</t>
  </si>
  <si>
    <t>7692-00</t>
  </si>
  <si>
    <t>MARVIN (K)</t>
  </si>
  <si>
    <t>TAN, MARVIN (K)</t>
  </si>
  <si>
    <t>7695-00</t>
  </si>
  <si>
    <t>FERRER</t>
  </si>
  <si>
    <t>JOEL</t>
  </si>
  <si>
    <t>FERRER, JOEL</t>
  </si>
  <si>
    <t>7697-00</t>
  </si>
  <si>
    <t>BABST</t>
  </si>
  <si>
    <t>BABST, RAYMOND</t>
  </si>
  <si>
    <t>7705-00</t>
  </si>
  <si>
    <t>VILLAREAL</t>
  </si>
  <si>
    <t>PAULO</t>
  </si>
  <si>
    <t>VILLAREAL, PAULO</t>
  </si>
  <si>
    <t>7710-00</t>
  </si>
  <si>
    <t>SUAYBAGUIO</t>
  </si>
  <si>
    <t>SUAYBAGUIO, ALVIN</t>
  </si>
  <si>
    <t>7711-00</t>
  </si>
  <si>
    <t>TAN, JIMMY</t>
  </si>
  <si>
    <t>7720-00</t>
  </si>
  <si>
    <t>LEONARD "JAYPEE"</t>
  </si>
  <si>
    <t>LIM, LEONARD "JAYPEE"</t>
  </si>
  <si>
    <t>7723-00</t>
  </si>
  <si>
    <t>MERCADO</t>
  </si>
  <si>
    <t>JOSE NOEL "JOEL"</t>
  </si>
  <si>
    <t>MERCADO, JOSE NOEL "JOEL"</t>
  </si>
  <si>
    <t>7725-00</t>
  </si>
  <si>
    <t>LANE</t>
  </si>
  <si>
    <t>THERESA</t>
  </si>
  <si>
    <t>LANE, THERESA</t>
  </si>
  <si>
    <t>7727-00</t>
  </si>
  <si>
    <t>ROBERTO G.</t>
  </si>
  <si>
    <t>IÑIGO, ROBERTO G.</t>
  </si>
  <si>
    <t>7731-00</t>
  </si>
  <si>
    <t>GARVIDA JR</t>
  </si>
  <si>
    <t>GARVIDA JR, JAIME "JIMMY"</t>
  </si>
  <si>
    <t>7736-00</t>
  </si>
  <si>
    <t>LOPEZ JR</t>
  </si>
  <si>
    <t>EDGARDO "EDDIEBOY"</t>
  </si>
  <si>
    <t>LOPEZ JR, EDGARDO "EDDIEBOY"</t>
  </si>
  <si>
    <t>7741-00</t>
  </si>
  <si>
    <t>TANOPO</t>
  </si>
  <si>
    <t>ELISEO "ELI"</t>
  </si>
  <si>
    <t>TANOPO, ELISEO "ELI"</t>
  </si>
  <si>
    <t>7741-02</t>
  </si>
  <si>
    <t>ANGELO JAY ELI</t>
  </si>
  <si>
    <t>TANOPO, ANGELO JAY ELI</t>
  </si>
  <si>
    <t>7741-03</t>
  </si>
  <si>
    <t>KRISTOFF</t>
  </si>
  <si>
    <t>TANOPO, KRISTOFF</t>
  </si>
  <si>
    <t>7743-00</t>
  </si>
  <si>
    <t>PONO</t>
  </si>
  <si>
    <t>VICENTE "VIC"</t>
  </si>
  <si>
    <t>PONO, VICENTE "VIC"</t>
  </si>
  <si>
    <t>7752-00</t>
  </si>
  <si>
    <t>VALENCIA JR</t>
  </si>
  <si>
    <t>VALENCIA JR, LUIS "LOUIE"</t>
  </si>
  <si>
    <t>7761-00</t>
  </si>
  <si>
    <t>JAY FERNANDO</t>
  </si>
  <si>
    <t>BAUTISTA, JAY FERNANDO</t>
  </si>
  <si>
    <t>7764-00</t>
  </si>
  <si>
    <t>YEE</t>
  </si>
  <si>
    <t>YEE, EDMUND</t>
  </si>
  <si>
    <t>7766-00</t>
  </si>
  <si>
    <t>MACAPAGAL</t>
  </si>
  <si>
    <t>MACAPAGAL, MICHAEL "MIKE"</t>
  </si>
  <si>
    <t>7767-00</t>
  </si>
  <si>
    <t>VICTOR</t>
  </si>
  <si>
    <t>TRIA, VICTOR</t>
  </si>
  <si>
    <t>7775-00</t>
  </si>
  <si>
    <t>ALBERT</t>
  </si>
  <si>
    <t>RIVERA, ALBERT</t>
  </si>
  <si>
    <t>7776-00</t>
  </si>
  <si>
    <t>ALBA</t>
  </si>
  <si>
    <t>ALBA, JASON</t>
  </si>
  <si>
    <t>7778-00</t>
  </si>
  <si>
    <t>CRISOLOGO</t>
  </si>
  <si>
    <t>ANTHONY PETER</t>
  </si>
  <si>
    <t>CRISOLOGO, ANTHONY PETER</t>
  </si>
  <si>
    <t>7783-00</t>
  </si>
  <si>
    <t>BAYANI III</t>
  </si>
  <si>
    <t>BAYANI III, ARTHUR</t>
  </si>
  <si>
    <t>7783-01</t>
  </si>
  <si>
    <t>BAYANI</t>
  </si>
  <si>
    <t>MONINA</t>
  </si>
  <si>
    <t>BAYANI, MONINA</t>
  </si>
  <si>
    <t>7783-02</t>
  </si>
  <si>
    <t>CLARK ARMIGO</t>
  </si>
  <si>
    <t>BAYANI, CLARK ARMIGO</t>
  </si>
  <si>
    <t>7783-03</t>
  </si>
  <si>
    <t>FELINA VIELLA</t>
  </si>
  <si>
    <t>BAYANI, FELINA VIELLA</t>
  </si>
  <si>
    <t>7785-00</t>
  </si>
  <si>
    <t>MANGOSING</t>
  </si>
  <si>
    <t>LUIS ENRIQUE</t>
  </si>
  <si>
    <t>MANGOSING, LUIS ENRIQUE</t>
  </si>
  <si>
    <t>7787-00</t>
  </si>
  <si>
    <t>LANTIN, FERDINAND "FERDIE"</t>
  </si>
  <si>
    <t>7796-00</t>
  </si>
  <si>
    <t>JULIUS</t>
  </si>
  <si>
    <t>RAMOS, JULIUS</t>
  </si>
  <si>
    <t>7802-00</t>
  </si>
  <si>
    <t>RUDOLPH</t>
  </si>
  <si>
    <t>GO, RUDOLPH</t>
  </si>
  <si>
    <t>7802-04</t>
  </si>
  <si>
    <t>JULIANNA</t>
  </si>
  <si>
    <t>GO, JULIANNA</t>
  </si>
  <si>
    <t>7818-00</t>
  </si>
  <si>
    <t>LICERIO, RUBEN</t>
  </si>
  <si>
    <t>7822-00</t>
  </si>
  <si>
    <t>GUZMAN</t>
  </si>
  <si>
    <t>NICK</t>
  </si>
  <si>
    <t>GUZMAN, NICK</t>
  </si>
  <si>
    <t>7824-00</t>
  </si>
  <si>
    <t>VILLARUZ</t>
  </si>
  <si>
    <t>VILLARUZ, JULIUS</t>
  </si>
  <si>
    <t>7825-00</t>
  </si>
  <si>
    <t>GO, FREDDIE</t>
  </si>
  <si>
    <t>7829-00</t>
  </si>
  <si>
    <t>SANTOS, ROBERTO</t>
  </si>
  <si>
    <t>7830-00</t>
  </si>
  <si>
    <t>MAGPANTAY</t>
  </si>
  <si>
    <t>ALDRIN</t>
  </si>
  <si>
    <t>MAGPANTAY, ALDRIN</t>
  </si>
  <si>
    <t>7833-00</t>
  </si>
  <si>
    <t>MARVIN LUIS</t>
  </si>
  <si>
    <t>MENDOZA, MARVIN LUIS</t>
  </si>
  <si>
    <t>7839-00</t>
  </si>
  <si>
    <t>SHIN</t>
  </si>
  <si>
    <t>JUNGSIK</t>
  </si>
  <si>
    <t>SHIN, JUNGSIK</t>
  </si>
  <si>
    <t>7840-00</t>
  </si>
  <si>
    <t>DIOKNO</t>
  </si>
  <si>
    <t>JONATHAN "JONES"</t>
  </si>
  <si>
    <t>DIOKNO, JONATHAN "JONES"</t>
  </si>
  <si>
    <t>7840-02</t>
  </si>
  <si>
    <t>SANTINO</t>
  </si>
  <si>
    <t>DIOKNO, SANTINO</t>
  </si>
  <si>
    <t>7844-00</t>
  </si>
  <si>
    <t>AQUIAS</t>
  </si>
  <si>
    <t>JUAN CARLOS "DON"</t>
  </si>
  <si>
    <t>AQUIAS, JUAN CARLOS "DON"</t>
  </si>
  <si>
    <t>7851-00</t>
  </si>
  <si>
    <t>ADRIANO</t>
  </si>
  <si>
    <t>JOSE ROBERTO "JOB"</t>
  </si>
  <si>
    <t>ADRIANO, JOSE ROBERTO "JOB"</t>
  </si>
  <si>
    <t>7852-00</t>
  </si>
  <si>
    <t>VALDES</t>
  </si>
  <si>
    <t>EMMANUEL MARI "EM"</t>
  </si>
  <si>
    <t>VALDES, EMMANUEL MARI "EM"</t>
  </si>
  <si>
    <t>7852-03</t>
  </si>
  <si>
    <t>LUCAS EMMANUEL</t>
  </si>
  <si>
    <t>VALDES, LUCAS EMMANUEL</t>
  </si>
  <si>
    <t>7856-00</t>
  </si>
  <si>
    <t>WESLEY</t>
  </si>
  <si>
    <t>GONZALES, WESLEY</t>
  </si>
  <si>
    <t>7858-00</t>
  </si>
  <si>
    <t>TAN, CHRISTOPHER</t>
  </si>
  <si>
    <t>7858-03</t>
  </si>
  <si>
    <t>LORENZ CHRISTOPHER</t>
  </si>
  <si>
    <t>TAN, LORENZ CHRISTOPHER</t>
  </si>
  <si>
    <t>7863-00</t>
  </si>
  <si>
    <t>OLIVES, MARCO</t>
  </si>
  <si>
    <t>7866-00</t>
  </si>
  <si>
    <t>TEE</t>
  </si>
  <si>
    <t>MARIEL ISABELLA</t>
  </si>
  <si>
    <t>TEE, MARIEL ISABELLA</t>
  </si>
  <si>
    <t>7867-00</t>
  </si>
  <si>
    <t>STERLING "LING"</t>
  </si>
  <si>
    <t>CO, STERLING "LING"</t>
  </si>
  <si>
    <t>7868-00</t>
  </si>
  <si>
    <t>LOCSIN</t>
  </si>
  <si>
    <t>MANUEL JR</t>
  </si>
  <si>
    <t>LOCSIN, MANUEL JR</t>
  </si>
  <si>
    <t>7872-00</t>
  </si>
  <si>
    <t>REYLA</t>
  </si>
  <si>
    <t>REYLA, RANDY</t>
  </si>
  <si>
    <t>7874-04</t>
  </si>
  <si>
    <t>NAMOCO</t>
  </si>
  <si>
    <t>MARGAUX</t>
  </si>
  <si>
    <t>NAMOCO, MARGAUX</t>
  </si>
  <si>
    <t>7874-02</t>
  </si>
  <si>
    <t>NICOLETTE</t>
  </si>
  <si>
    <t>NAMOCO, NICOLETTE</t>
  </si>
  <si>
    <t>7883-00</t>
  </si>
  <si>
    <t>INEZ</t>
  </si>
  <si>
    <t>DEL ROSARIO, INEZ</t>
  </si>
  <si>
    <t>7888-00</t>
  </si>
  <si>
    <t>ONG, JEFFREY</t>
  </si>
  <si>
    <t>7894-01</t>
  </si>
  <si>
    <t>MOLATO</t>
  </si>
  <si>
    <t>ARTEMIO</t>
  </si>
  <si>
    <t>MOLATO, ARTEMIO</t>
  </si>
  <si>
    <t>7899-00</t>
  </si>
  <si>
    <t>CARLO "CHUCK"</t>
  </si>
  <si>
    <t>REYES, CARLO "CHUCK"</t>
  </si>
  <si>
    <t>7912-00</t>
  </si>
  <si>
    <t>HEMANDAS</t>
  </si>
  <si>
    <t>AVINASH</t>
  </si>
  <si>
    <t>HEMANDAS, AVINASH</t>
  </si>
  <si>
    <t>7915-00</t>
  </si>
  <si>
    <t>ALCANTARA, RODOLFO "RUDY"</t>
  </si>
  <si>
    <t>7920-00</t>
  </si>
  <si>
    <t>ISAURO THOMAS EDISON "TE"</t>
  </si>
  <si>
    <t>SAN PEDRO, ISAURO THOMAS EDISON "TE"</t>
  </si>
  <si>
    <t>7922-00</t>
  </si>
  <si>
    <t>ESQUIVIAS</t>
  </si>
  <si>
    <t>JULIUS THOMAS</t>
  </si>
  <si>
    <t>ESQUIVIAS, JULIUS THOMAS</t>
  </si>
  <si>
    <t>7922-02</t>
  </si>
  <si>
    <t>JADEN</t>
  </si>
  <si>
    <t>ESQUIVIAS, JADEN</t>
  </si>
  <si>
    <t>7926-00</t>
  </si>
  <si>
    <t>GERARDO "SONNIE"</t>
  </si>
  <si>
    <t>GUERRERO, GERARDO "SONNIE"</t>
  </si>
  <si>
    <t>7931-00</t>
  </si>
  <si>
    <t>GEORGE PATRICK</t>
  </si>
  <si>
    <t>CASTILLO, GEORGE PATRICK</t>
  </si>
  <si>
    <t>7932-00</t>
  </si>
  <si>
    <t>MADLAMBAYAN</t>
  </si>
  <si>
    <t>MADLAMBAYAN, EDWARD</t>
  </si>
  <si>
    <t>7941-00</t>
  </si>
  <si>
    <t>RAFAEL ANTONIO "CHIYO"</t>
  </si>
  <si>
    <t>RAYMUNDO, RAFAEL ANTONIO "CHIYO"</t>
  </si>
  <si>
    <t>7943-00</t>
  </si>
  <si>
    <t>ALINO</t>
  </si>
  <si>
    <t>CARLO EDUARDO</t>
  </si>
  <si>
    <t>ALINO, CARLO EDUARDO</t>
  </si>
  <si>
    <t>7945-00</t>
  </si>
  <si>
    <t>JAY ERMIN ERNEST LOUIE</t>
  </si>
  <si>
    <t>MIGUEL, JAY ERMIN ERNEST LOUIE</t>
  </si>
  <si>
    <t>7948-00</t>
  </si>
  <si>
    <t>KIM</t>
  </si>
  <si>
    <t>HYUNG SUK</t>
  </si>
  <si>
    <t>KIM, HYUNG SUK</t>
  </si>
  <si>
    <t>7948-01</t>
  </si>
  <si>
    <t>HEA LIM</t>
  </si>
  <si>
    <t>KIM, HEA LIM</t>
  </si>
  <si>
    <t>7949-00</t>
  </si>
  <si>
    <t>JOHN PAOLO</t>
  </si>
  <si>
    <t>UY, JOHN PAOLO</t>
  </si>
  <si>
    <t>7950-00</t>
  </si>
  <si>
    <t>PUNONGBAYAN</t>
  </si>
  <si>
    <t>ALVIN JAY "JAY"</t>
  </si>
  <si>
    <t>PUNONGBAYAN, ALVIN JAY "JAY"</t>
  </si>
  <si>
    <t>7951-00</t>
  </si>
  <si>
    <t>VILLAS</t>
  </si>
  <si>
    <t>VILLAS, ERNESTO</t>
  </si>
  <si>
    <t>7953-00</t>
  </si>
  <si>
    <t>SANTOS, EDUARDO</t>
  </si>
  <si>
    <t>7954-00</t>
  </si>
  <si>
    <t>CRUZ, RAMON</t>
  </si>
  <si>
    <t>7956-00</t>
  </si>
  <si>
    <t>PETER PAUL "POLIE"</t>
  </si>
  <si>
    <t>GUTIERREZ, PETER PAUL "POLIE"</t>
  </si>
  <si>
    <t>7957-00</t>
  </si>
  <si>
    <t>LEE, CARLOS</t>
  </si>
  <si>
    <t>7957-03</t>
  </si>
  <si>
    <t>CIAN STEPHEN</t>
  </si>
  <si>
    <t>LEE, CIAN STEPHEN</t>
  </si>
  <si>
    <t>7963-00</t>
  </si>
  <si>
    <t>MAN HEE</t>
  </si>
  <si>
    <t>PARK, MAN HEE</t>
  </si>
  <si>
    <t>7963-01</t>
  </si>
  <si>
    <t>NAM</t>
  </si>
  <si>
    <t>YEON SOOK</t>
  </si>
  <si>
    <t>NAM, YEON SOOK</t>
  </si>
  <si>
    <t>7966-00</t>
  </si>
  <si>
    <t>TAN, RAYMOND</t>
  </si>
  <si>
    <t>7971-00</t>
  </si>
  <si>
    <t>SOMERA</t>
  </si>
  <si>
    <t>RANDOLPH THOMAS "RANDY"</t>
  </si>
  <si>
    <t>SOMERA, RANDOLPH THOMAS "RANDY"</t>
  </si>
  <si>
    <t>7972-00</t>
  </si>
  <si>
    <t>CABANGON, NOEL</t>
  </si>
  <si>
    <t>7973-00</t>
  </si>
  <si>
    <t>EDUARDO VICENTE</t>
  </si>
  <si>
    <t>PUYAT, EDUARDO VICENTE</t>
  </si>
  <si>
    <t>7974-00</t>
  </si>
  <si>
    <t>EDGAR "EGAY"</t>
  </si>
  <si>
    <t>PASION, EDGAR "EGAY"</t>
  </si>
  <si>
    <t>7978-00</t>
  </si>
  <si>
    <t>OCAMPO</t>
  </si>
  <si>
    <t>CHRISTOPHER "TOBY"</t>
  </si>
  <si>
    <t>OCAMPO, CHRISTOPHER "TOBY"</t>
  </si>
  <si>
    <t>7981-00</t>
  </si>
  <si>
    <t>LACHICA, RAOUL</t>
  </si>
  <si>
    <t>7983-00</t>
  </si>
  <si>
    <t>BALTAZAR</t>
  </si>
  <si>
    <t>JOSEPH ALLAN</t>
  </si>
  <si>
    <t>BALTAZAR, JOSEPH ALLAN</t>
  </si>
  <si>
    <t>7991-00</t>
  </si>
  <si>
    <t>PAOLO CONRADO "PACO"</t>
  </si>
  <si>
    <t>PUYAT, PAOLO CONRADO "PACO"</t>
  </si>
  <si>
    <t>7992-00</t>
  </si>
  <si>
    <t>LUI</t>
  </si>
  <si>
    <t>LUI, GILBERT</t>
  </si>
  <si>
    <t>7993-00</t>
  </si>
  <si>
    <t>TORREGOSA</t>
  </si>
  <si>
    <t>SATURNINO "BONG"</t>
  </si>
  <si>
    <t>TORREGOSA, SATURNINO "BONG"</t>
  </si>
  <si>
    <t>7994-00</t>
  </si>
  <si>
    <t>ARLENE</t>
  </si>
  <si>
    <t>PEREZ, ARLENE</t>
  </si>
  <si>
    <t>7995-00</t>
  </si>
  <si>
    <t>SAVET</t>
  </si>
  <si>
    <t>FROILAN</t>
  </si>
  <si>
    <t>SAVET, FROILAN</t>
  </si>
  <si>
    <t>7999-00</t>
  </si>
  <si>
    <t>PHILIP MATHESON</t>
  </si>
  <si>
    <t>RUANTO, PHILIP MATHESON</t>
  </si>
  <si>
    <t>8003-00</t>
  </si>
  <si>
    <t>REYES, NORBERTO</t>
  </si>
  <si>
    <t>8008-00</t>
  </si>
  <si>
    <t>ATAYDE</t>
  </si>
  <si>
    <t>THERESA REMEDIOS "RIZZA" T</t>
  </si>
  <si>
    <t>ATAYDE, THERESA REMEDIOS "RIZZA" T</t>
  </si>
  <si>
    <t>8016-00</t>
  </si>
  <si>
    <t>BAQUIRAN</t>
  </si>
  <si>
    <t>RAHMIR QUINN "BACKY"</t>
  </si>
  <si>
    <t>BAQUIRAN, RAHMIR QUINN "BACKY"</t>
  </si>
  <si>
    <t>8016-01</t>
  </si>
  <si>
    <t>JOSEPHINE "JOY"</t>
  </si>
  <si>
    <t>BAQUIRAN, JOSEPHINE "JOY"</t>
  </si>
  <si>
    <t>8016-03</t>
  </si>
  <si>
    <t>MIGUEL LORENZO "ENZO"</t>
  </si>
  <si>
    <t>BAQUIRAN, MIGUEL LORENZO "ENZO"</t>
  </si>
  <si>
    <t>8019-00</t>
  </si>
  <si>
    <t>ALEXANDRA REGINA</t>
  </si>
  <si>
    <t>RAYMUNDO, ALEXANDRA REGINA</t>
  </si>
  <si>
    <t>8022-00</t>
  </si>
  <si>
    <t>NEIL</t>
  </si>
  <si>
    <t>MENDOZA, NEIL</t>
  </si>
  <si>
    <t>8023-00</t>
  </si>
  <si>
    <t>JACKNEIL</t>
  </si>
  <si>
    <t>SO, JACKNEIL</t>
  </si>
  <si>
    <t>8024-00</t>
  </si>
  <si>
    <t>CHRISTIAN GILMER</t>
  </si>
  <si>
    <t>DELA CRUZ, CHRISTIAN GILMER</t>
  </si>
  <si>
    <t>8025-00</t>
  </si>
  <si>
    <t>LESTER</t>
  </si>
  <si>
    <t>VALDES, LESTER</t>
  </si>
  <si>
    <t>8028-00</t>
  </si>
  <si>
    <t>RALPH</t>
  </si>
  <si>
    <t>DARJUAN, RALPH</t>
  </si>
  <si>
    <t>8028-01</t>
  </si>
  <si>
    <t>JONALYN</t>
  </si>
  <si>
    <t>DARJUAN, JONALYN</t>
  </si>
  <si>
    <t>8028-03</t>
  </si>
  <si>
    <t>SEBASTIAN MIGUEL</t>
  </si>
  <si>
    <t>DARJUAN, SEBASTIAN MIGUEL</t>
  </si>
  <si>
    <t>8030-00</t>
  </si>
  <si>
    <t>MERCEDES "NENA"</t>
  </si>
  <si>
    <t>NAKPIL, MERCEDES "NENA"</t>
  </si>
  <si>
    <t>8031-00</t>
  </si>
  <si>
    <t>RICARDO "SONNY"</t>
  </si>
  <si>
    <t>HERNANDEZ, RICARDO "SONNY"</t>
  </si>
  <si>
    <t>8035-00</t>
  </si>
  <si>
    <t>DUCUSIN</t>
  </si>
  <si>
    <t>HECTOR</t>
  </si>
  <si>
    <t>DUCUSIN, HECTOR</t>
  </si>
  <si>
    <t>8040-00</t>
  </si>
  <si>
    <t>MARK BONCRIS</t>
  </si>
  <si>
    <t>SANTOS, MARK BONCRIS</t>
  </si>
  <si>
    <t>8041-00</t>
  </si>
  <si>
    <t>KHU</t>
  </si>
  <si>
    <t>WALTER</t>
  </si>
  <si>
    <t>KHU, WALTER</t>
  </si>
  <si>
    <t>8042-00</t>
  </si>
  <si>
    <t>ALLAN JAYSON</t>
  </si>
  <si>
    <t>LOPEZ, ALLAN JAYSON</t>
  </si>
  <si>
    <t>8042-01</t>
  </si>
  <si>
    <t>MELANIE</t>
  </si>
  <si>
    <t>LOPEZ, MELANIE</t>
  </si>
  <si>
    <t>8043-00</t>
  </si>
  <si>
    <t>ANLI</t>
  </si>
  <si>
    <t>WU, ANLI</t>
  </si>
  <si>
    <t>8045-00</t>
  </si>
  <si>
    <t>MAGLALANG</t>
  </si>
  <si>
    <t>MAGLALANG, RAMON</t>
  </si>
  <si>
    <t>8045-01</t>
  </si>
  <si>
    <t>MA. ROSSANA</t>
  </si>
  <si>
    <t>MAGLALANG, MA. ROSSANA</t>
  </si>
  <si>
    <t>8047-00</t>
  </si>
  <si>
    <t>SANTOS, JAIME</t>
  </si>
  <si>
    <t>8049-00</t>
  </si>
  <si>
    <t>EGBERT "BOLO"</t>
  </si>
  <si>
    <t>CAYANGA, EGBERT "BOLO"</t>
  </si>
  <si>
    <t>8050-00</t>
  </si>
  <si>
    <t>UMALI, ALLAN</t>
  </si>
  <si>
    <t>8051-00</t>
  </si>
  <si>
    <t>GLENN</t>
  </si>
  <si>
    <t>ONG, GLENN</t>
  </si>
  <si>
    <t>8052-00</t>
  </si>
  <si>
    <t>WILFREDO JR</t>
  </si>
  <si>
    <t>CABALCE, WILFREDO JR</t>
  </si>
  <si>
    <t>8054-00</t>
  </si>
  <si>
    <t>DOMINGO "JON"</t>
  </si>
  <si>
    <t>DE GUZMAN, DOMINGO "JON"</t>
  </si>
  <si>
    <t>8054-02</t>
  </si>
  <si>
    <t>MAXINE</t>
  </si>
  <si>
    <t>DE GUZMAN, MAXINE</t>
  </si>
  <si>
    <t>8054-03</t>
  </si>
  <si>
    <t>EMMANUEL "MANOLO"</t>
  </si>
  <si>
    <t>DE GUZMAN, EMMANUEL "MANOLO"</t>
  </si>
  <si>
    <t>8057-00</t>
  </si>
  <si>
    <t>GRAGEDA, CALVIN</t>
  </si>
  <si>
    <t>8058-00</t>
  </si>
  <si>
    <t>TAN, MIGUEL</t>
  </si>
  <si>
    <t>8059-00</t>
  </si>
  <si>
    <t>ANTHONY</t>
  </si>
  <si>
    <t>CHENG, ANTHONY</t>
  </si>
  <si>
    <t>8060-00</t>
  </si>
  <si>
    <t>HERMOSA, LORENZO</t>
  </si>
  <si>
    <t>8061-00</t>
  </si>
  <si>
    <t>MACASAET</t>
  </si>
  <si>
    <t>BRIAN EDGER</t>
  </si>
  <si>
    <t>MACASAET, BRIAN EDGER</t>
  </si>
  <si>
    <t>8061-01</t>
  </si>
  <si>
    <t>MARIA ELENA ANGELA</t>
  </si>
  <si>
    <t>MACASAET, MARIA ELENA ANGELA</t>
  </si>
  <si>
    <t>8061-02</t>
  </si>
  <si>
    <t>MARIA BRIANNA</t>
  </si>
  <si>
    <t>MACASAET, MARIA BRIANNA</t>
  </si>
  <si>
    <t>8062-00</t>
  </si>
  <si>
    <t>UNTALAN</t>
  </si>
  <si>
    <t>MYLA</t>
  </si>
  <si>
    <t>UNTALAN, MYLA</t>
  </si>
  <si>
    <t>8063-00</t>
  </si>
  <si>
    <t>VILLANUEVA JR</t>
  </si>
  <si>
    <t>CESARIO "JR"</t>
  </si>
  <si>
    <t>VILLANUEVA JR, CESARIO "JR"</t>
  </si>
  <si>
    <t>8064-00</t>
  </si>
  <si>
    <t>PUNAY</t>
  </si>
  <si>
    <t>ALFREDO MICHAEL "MIKE"</t>
  </si>
  <si>
    <t>PUNAY, ALFREDO MICHAEL "MIKE"</t>
  </si>
  <si>
    <t>8067-00</t>
  </si>
  <si>
    <t>IVEE LYNN</t>
  </si>
  <si>
    <t>CHUA, IVEE LYNN</t>
  </si>
  <si>
    <t>8068-00</t>
  </si>
  <si>
    <t>VILLANUEVA, WALTER</t>
  </si>
  <si>
    <t>8072-00</t>
  </si>
  <si>
    <t>ALDWIN</t>
  </si>
  <si>
    <t>ROXAS, ALDWIN</t>
  </si>
  <si>
    <t>8074-00</t>
  </si>
  <si>
    <t>CUNA</t>
  </si>
  <si>
    <t>JUAN MIGUEL "MITCH"</t>
  </si>
  <si>
    <t>CUNA, JUAN MIGUEL "MITCH"</t>
  </si>
  <si>
    <t>8075-00</t>
  </si>
  <si>
    <t>NICCOLO "COCO"</t>
  </si>
  <si>
    <t>GALANG, NICCOLO "COCO"</t>
  </si>
  <si>
    <t>8076-00</t>
  </si>
  <si>
    <t>AZARRAGA</t>
  </si>
  <si>
    <t>ARMAND PHILIP "RP"</t>
  </si>
  <si>
    <t>AZARRAGA, ARMAND PHILIP "RP"</t>
  </si>
  <si>
    <t>8077-00</t>
  </si>
  <si>
    <t>DENNISON PHILIP</t>
  </si>
  <si>
    <t>TAN, DENNISON PHILIP</t>
  </si>
  <si>
    <t>8077-02</t>
  </si>
  <si>
    <t>JAVIER FELIPE</t>
  </si>
  <si>
    <t>TAN, JAVIER FELIPE</t>
  </si>
  <si>
    <t>8079-00</t>
  </si>
  <si>
    <t>CLAVIO</t>
  </si>
  <si>
    <t>CLAVIO, ARNOLD</t>
  </si>
  <si>
    <t>8084-00</t>
  </si>
  <si>
    <t>DECAMPONG</t>
  </si>
  <si>
    <t>MAGLANGIT</t>
  </si>
  <si>
    <t>DECAMPONG, MAGLANGIT</t>
  </si>
  <si>
    <t>8085-00</t>
  </si>
  <si>
    <t>BASIT</t>
  </si>
  <si>
    <t>LUISITO "CHITO"</t>
  </si>
  <si>
    <t>BASIT, LUISITO "CHITO"</t>
  </si>
  <si>
    <t>8085-01</t>
  </si>
  <si>
    <t>MA. JOSEFINA</t>
  </si>
  <si>
    <t>BASIT, MA. JOSEFINA</t>
  </si>
  <si>
    <t>8086-00</t>
  </si>
  <si>
    <t>FERRO JR</t>
  </si>
  <si>
    <t>FRANCISCO "FRANZ"</t>
  </si>
  <si>
    <t>FERRO JR, FRANCISCO "FRANZ"</t>
  </si>
  <si>
    <t>8087-00</t>
  </si>
  <si>
    <t>KNUTTEL</t>
  </si>
  <si>
    <t>JENS DIETER</t>
  </si>
  <si>
    <t>KNUTTEL, JENS DIETER</t>
  </si>
  <si>
    <t>8088-00</t>
  </si>
  <si>
    <t>GELUZ</t>
  </si>
  <si>
    <t>GELUZ, FERDINAND "FERDIE"</t>
  </si>
  <si>
    <t>8094-00</t>
  </si>
  <si>
    <t>TOMAS "TOMMY"</t>
  </si>
  <si>
    <t>REYES, TOMAS "TOMMY"</t>
  </si>
  <si>
    <t>8095-00</t>
  </si>
  <si>
    <t>RODRIGUEZ</t>
  </si>
  <si>
    <t>POLICARPIO "PJ"</t>
  </si>
  <si>
    <t>RODRIGUEZ, POLICARPIO "PJ"</t>
  </si>
  <si>
    <t>8095-02</t>
  </si>
  <si>
    <t>MARYA ALEXANDRIA</t>
  </si>
  <si>
    <t>RODRIGUEZ, MARYA ALEXANDRIA</t>
  </si>
  <si>
    <t>8096-00</t>
  </si>
  <si>
    <t>ANDREW MARI</t>
  </si>
  <si>
    <t>YU, ANDREW MARI</t>
  </si>
  <si>
    <t>8097-00</t>
  </si>
  <si>
    <t>BENJU</t>
  </si>
  <si>
    <t>EVARDONE, BENJU</t>
  </si>
  <si>
    <t>8098-00</t>
  </si>
  <si>
    <t>SAVELLANO</t>
  </si>
  <si>
    <t>ALEXANDRA DENISE S.</t>
  </si>
  <si>
    <t>SAVELLANO, ALEXANDRA DENISE S.</t>
  </si>
  <si>
    <t>8102-00</t>
  </si>
  <si>
    <t>TICZON</t>
  </si>
  <si>
    <t>PATRIK KONRAD</t>
  </si>
  <si>
    <t>TICZON, PATRIK KONRAD</t>
  </si>
  <si>
    <t>8102-01</t>
  </si>
  <si>
    <t>MARIA CRISTINA</t>
  </si>
  <si>
    <t>TICZON, MARIA CRISTINA</t>
  </si>
  <si>
    <t>8104-00</t>
  </si>
  <si>
    <t>PAJARES</t>
  </si>
  <si>
    <t>PAJARES, PATRICK</t>
  </si>
  <si>
    <t>8106-00</t>
  </si>
  <si>
    <t>BONIFACIO JR.</t>
  </si>
  <si>
    <t>ROGELIO "JUN"</t>
  </si>
  <si>
    <t>BONIFACIO JR., ROGELIO "JUN"</t>
  </si>
  <si>
    <t>8109-00</t>
  </si>
  <si>
    <t>CAMPOSANO</t>
  </si>
  <si>
    <t>PAUL HARVEY</t>
  </si>
  <si>
    <t>CAMPOSANO, PAUL HARVEY</t>
  </si>
  <si>
    <t>8109-02</t>
  </si>
  <si>
    <t>INIGO</t>
  </si>
  <si>
    <t>CAMPOSANO, INIGO</t>
  </si>
  <si>
    <t>8110-00</t>
  </si>
  <si>
    <t>NUDALO</t>
  </si>
  <si>
    <t>ROY</t>
  </si>
  <si>
    <t>NUDALO, ROY</t>
  </si>
  <si>
    <t>8115-00</t>
  </si>
  <si>
    <t>PAGARIGAN</t>
  </si>
  <si>
    <t>ARTEMIO "ART"</t>
  </si>
  <si>
    <t>PAGARIGAN, ARTEMIO "ART"</t>
  </si>
  <si>
    <t>8117-00</t>
  </si>
  <si>
    <t>SINGIAN</t>
  </si>
  <si>
    <t>SINGIAN, CARLO</t>
  </si>
  <si>
    <t>8118-00</t>
  </si>
  <si>
    <t>JOAQUIN</t>
  </si>
  <si>
    <t>CARLOS "JACK"</t>
  </si>
  <si>
    <t>JOAQUIN, CARLOS "JACK"</t>
  </si>
  <si>
    <t>8119-00</t>
  </si>
  <si>
    <t>KYUNG HO</t>
  </si>
  <si>
    <t>LIM, KYUNG HO</t>
  </si>
  <si>
    <t>8119-01</t>
  </si>
  <si>
    <t>MIAH</t>
  </si>
  <si>
    <t>MIAH, PARK</t>
  </si>
  <si>
    <t>8122-00</t>
  </si>
  <si>
    <t>ISABEL BEATRIZ</t>
  </si>
  <si>
    <t>DE LEON, ISABEL BEATRIZ</t>
  </si>
  <si>
    <t>8123-00</t>
  </si>
  <si>
    <t>ANGELA VICTORIA</t>
  </si>
  <si>
    <t>GALANG, ANGELA VICTORIA</t>
  </si>
  <si>
    <t>8123-01</t>
  </si>
  <si>
    <t>GALANG, VICTOR</t>
  </si>
  <si>
    <t>8124-00</t>
  </si>
  <si>
    <t>ALBERTO "ABET"</t>
  </si>
  <si>
    <t>CATANGUI, ALBERTO "ABET"</t>
  </si>
  <si>
    <t>8125-00</t>
  </si>
  <si>
    <t>ENRIQUEZ</t>
  </si>
  <si>
    <t>ENRIQUE</t>
  </si>
  <si>
    <t>ENRIQUEZ, ENRIQUE</t>
  </si>
  <si>
    <t>8126-00</t>
  </si>
  <si>
    <t>EUGENE SONSEPH</t>
  </si>
  <si>
    <t>GO, EUGENE SONSEPH</t>
  </si>
  <si>
    <t>8129-00</t>
  </si>
  <si>
    <t>CASALS</t>
  </si>
  <si>
    <t>JEROME "JERRY"</t>
  </si>
  <si>
    <t>CASALS, JEROME "JERRY"</t>
  </si>
  <si>
    <t>8130-00</t>
  </si>
  <si>
    <t>INONCILLO</t>
  </si>
  <si>
    <t>ANTHONY NOEL</t>
  </si>
  <si>
    <t>INONCILLO, ANTHONY NOEL</t>
  </si>
  <si>
    <t>8132-00</t>
  </si>
  <si>
    <t>JOSE ENRIQUE "KING"</t>
  </si>
  <si>
    <t>CAMACHO, JOSE ENRIQUE "KING"</t>
  </si>
  <si>
    <t>8134-00</t>
  </si>
  <si>
    <t>BANTOG</t>
  </si>
  <si>
    <t>SARIPODEN</t>
  </si>
  <si>
    <t>BANTOG, SARIPODEN</t>
  </si>
  <si>
    <t>8135-00</t>
  </si>
  <si>
    <t>AGUILA JR</t>
  </si>
  <si>
    <t>ROMULO "MAR"</t>
  </si>
  <si>
    <t>AGUILA JR, ROMULO "MAR"</t>
  </si>
  <si>
    <t>8136-00</t>
  </si>
  <si>
    <t>BANGCOLA</t>
  </si>
  <si>
    <t>JEAMIL</t>
  </si>
  <si>
    <t>BANGCOLA, JEAMIL</t>
  </si>
  <si>
    <t>8137-00</t>
  </si>
  <si>
    <t>DOHINOG</t>
  </si>
  <si>
    <t>JOEMAR</t>
  </si>
  <si>
    <t>DOHINOG, JOEMAR</t>
  </si>
  <si>
    <t>8143-00</t>
  </si>
  <si>
    <t>ADRIEL JOSE</t>
  </si>
  <si>
    <t>GUIANG, ADRIEL JOSE</t>
  </si>
  <si>
    <t>8144-00</t>
  </si>
  <si>
    <t>TOM GERARD</t>
  </si>
  <si>
    <t>MARCELO, TOM GERARD</t>
  </si>
  <si>
    <t>8145-00</t>
  </si>
  <si>
    <t>IRENE MARGOT</t>
  </si>
  <si>
    <t>CAPARROS, IRENE MARGOT</t>
  </si>
  <si>
    <t>8149-00</t>
  </si>
  <si>
    <t>VINCENT ANTHONY</t>
  </si>
  <si>
    <t>MONTERO, VINCENT ANTHONY</t>
  </si>
  <si>
    <t>8151-00</t>
  </si>
  <si>
    <t>SI</t>
  </si>
  <si>
    <t>SI, EDWIN</t>
  </si>
  <si>
    <t>8153-00</t>
  </si>
  <si>
    <t>AARON DANIEL</t>
  </si>
  <si>
    <t>TAN, AARON DANIEL</t>
  </si>
  <si>
    <t>8154-00</t>
  </si>
  <si>
    <t>LIANG</t>
  </si>
  <si>
    <t>XUEFENG "JEFFREY"</t>
  </si>
  <si>
    <t>LIANG, XUEFENG "JEFFREY"</t>
  </si>
  <si>
    <t>8157-00</t>
  </si>
  <si>
    <t>GABRIEL RODRIGO</t>
  </si>
  <si>
    <t>SAN JUAN, GABRIEL RODRIGO</t>
  </si>
  <si>
    <t>8158-00</t>
  </si>
  <si>
    <t>VIVAS</t>
  </si>
  <si>
    <t>VIVAS, RAUL</t>
  </si>
  <si>
    <t>8160-00</t>
  </si>
  <si>
    <t>QUIMSON, CARLO</t>
  </si>
  <si>
    <t>8162-00</t>
  </si>
  <si>
    <t>DORIA</t>
  </si>
  <si>
    <t>GRAND MICHAEL "MIKOY"</t>
  </si>
  <si>
    <t>DORIA, GRAND MICHAEL "MIKOY"</t>
  </si>
  <si>
    <t>8166-00</t>
  </si>
  <si>
    <t>RICHARD JOHN HERNAN "CHARD"</t>
  </si>
  <si>
    <t>BERNABE, RICHARD JOHN HERNAN "CHARD"</t>
  </si>
  <si>
    <t>8167-00</t>
  </si>
  <si>
    <t>DECEPIDA</t>
  </si>
  <si>
    <t>CONRADO</t>
  </si>
  <si>
    <t>DECEPIDA, CONRADO</t>
  </si>
  <si>
    <t>8168-00</t>
  </si>
  <si>
    <t>JANETHE "JAN"</t>
  </si>
  <si>
    <t>CO, JANETHE "JAN"</t>
  </si>
  <si>
    <t>8169-00</t>
  </si>
  <si>
    <t>PILAR</t>
  </si>
  <si>
    <t>PETER MARTIN AURELIO</t>
  </si>
  <si>
    <t>PILAR, PETER MARTIN AURELIO</t>
  </si>
  <si>
    <t>8171-00</t>
  </si>
  <si>
    <t>ABALOS II</t>
  </si>
  <si>
    <t>JONATHAN CLEMENTE "JC"</t>
  </si>
  <si>
    <t>ABALOS II, JONATHAN CLEMENTE "JC"</t>
  </si>
  <si>
    <t>8172-00</t>
  </si>
  <si>
    <t>NINO LORENZO "RENZO"</t>
  </si>
  <si>
    <t>BELARDO, NINO LORENZO "RENZO"</t>
  </si>
  <si>
    <t>8174-00</t>
  </si>
  <si>
    <t>JOSE RONALDO</t>
  </si>
  <si>
    <t>BERNARDO, JOSE RONALDO</t>
  </si>
  <si>
    <t>8175-00</t>
  </si>
  <si>
    <t>LIMGENCO</t>
  </si>
  <si>
    <t>MARTIN</t>
  </si>
  <si>
    <t>LIMGENCO, MARTIN</t>
  </si>
  <si>
    <t>8178-00</t>
  </si>
  <si>
    <t>MARIA MILAGROS</t>
  </si>
  <si>
    <t>JAVIER, MARIA MILAGROS</t>
  </si>
  <si>
    <t>8180-00</t>
  </si>
  <si>
    <t>FERRIOLS</t>
  </si>
  <si>
    <t>ROBERTO SEGUNDO "BOB"</t>
  </si>
  <si>
    <t>FERRIOLS, ROBERTO SEGUNDO "BOB"</t>
  </si>
  <si>
    <t>8183-00</t>
  </si>
  <si>
    <t>PAGDILAO</t>
  </si>
  <si>
    <t>PAGDILAO, SAMUEL</t>
  </si>
  <si>
    <t>8185-00</t>
  </si>
  <si>
    <t>JULIENNE MARI</t>
  </si>
  <si>
    <t>GUINTU, JULIENNE MARI</t>
  </si>
  <si>
    <t>8189-00</t>
  </si>
  <si>
    <t>AYENTO</t>
  </si>
  <si>
    <t>AYENTO, EDGARDO</t>
  </si>
  <si>
    <t>8190-00</t>
  </si>
  <si>
    <t>FEMEE</t>
  </si>
  <si>
    <t>CRUZ, FEMEE</t>
  </si>
  <si>
    <t>8191-00</t>
  </si>
  <si>
    <t>GATCHALIAN</t>
  </si>
  <si>
    <t>WESLIE</t>
  </si>
  <si>
    <t>GATCHALIAN, WESLIE</t>
  </si>
  <si>
    <t>8194-00</t>
  </si>
  <si>
    <t>JORGE, RAMON</t>
  </si>
  <si>
    <t>8195-00</t>
  </si>
  <si>
    <t>LUCIEN</t>
  </si>
  <si>
    <t>MAGPANTAY, LUCIEN</t>
  </si>
  <si>
    <t>8197-00</t>
  </si>
  <si>
    <t>ANNIKA LOUISE</t>
  </si>
  <si>
    <t>CRUZ, ANNIKA LOUISE</t>
  </si>
  <si>
    <t>8198-00</t>
  </si>
  <si>
    <t>JOSE AVELINO</t>
  </si>
  <si>
    <t>FLORES, JOSE AVELINO</t>
  </si>
  <si>
    <t>8199-00</t>
  </si>
  <si>
    <t>AQUINO, ALEX</t>
  </si>
  <si>
    <t>8202-00</t>
  </si>
  <si>
    <t>DE GUZMAN, RICARDO</t>
  </si>
  <si>
    <t>8203-01</t>
  </si>
  <si>
    <t>JEFFREI ALLAN</t>
  </si>
  <si>
    <t>CHAN, JEFFREI ALLAN</t>
  </si>
  <si>
    <t>8203-03</t>
  </si>
  <si>
    <t>AERIN</t>
  </si>
  <si>
    <t>CHAN, AERIN</t>
  </si>
  <si>
    <t>8205-00</t>
  </si>
  <si>
    <t>EXEQUIEL</t>
  </si>
  <si>
    <t>TRIA, EXEQUIEL</t>
  </si>
  <si>
    <t>8207-00</t>
  </si>
  <si>
    <t>CHAN, JAMES</t>
  </si>
  <si>
    <t>8208-00</t>
  </si>
  <si>
    <t>BORLADO</t>
  </si>
  <si>
    <t>ERNESTO "NONG"</t>
  </si>
  <si>
    <t>BORLADO, ERNESTO "NONG"</t>
  </si>
  <si>
    <t>8212-00</t>
  </si>
  <si>
    <t>SALVA</t>
  </si>
  <si>
    <t>AMANDO</t>
  </si>
  <si>
    <t>SALVA, AMANDO</t>
  </si>
  <si>
    <t>8214-00</t>
  </si>
  <si>
    <t>CHUA, HECTOR</t>
  </si>
  <si>
    <t>8214-02</t>
  </si>
  <si>
    <t>JACOB VICTOR "JV"</t>
  </si>
  <si>
    <t>CHUA, JACOB VICTOR "JV"</t>
  </si>
  <si>
    <t>8215-00</t>
  </si>
  <si>
    <t>QUINTIN ARTURO</t>
  </si>
  <si>
    <t>VALTE, QUINTIN ARTURO</t>
  </si>
  <si>
    <t>8217-00</t>
  </si>
  <si>
    <t>HALILI</t>
  </si>
  <si>
    <t>AMADEO</t>
  </si>
  <si>
    <t>HALILI, AMADEO</t>
  </si>
  <si>
    <t>8217-01</t>
  </si>
  <si>
    <t>CAROLINA "CAROL"</t>
  </si>
  <si>
    <t>HALILI, CAROLINA "CAROL"</t>
  </si>
  <si>
    <t>8218-00</t>
  </si>
  <si>
    <t>BONGAT</t>
  </si>
  <si>
    <t>BONGAT, NOEL</t>
  </si>
  <si>
    <t>8219-00</t>
  </si>
  <si>
    <t>CRISTAL</t>
  </si>
  <si>
    <t>CRISTAL, NOEL</t>
  </si>
  <si>
    <t>8221-00</t>
  </si>
  <si>
    <t>GORRICETA</t>
  </si>
  <si>
    <t>GORRICETA, MARK</t>
  </si>
  <si>
    <t>8224-00</t>
  </si>
  <si>
    <t>TRAJANO</t>
  </si>
  <si>
    <t>TRAJANO, CHRISTOPHER</t>
  </si>
  <si>
    <t>8225-00</t>
  </si>
  <si>
    <t>NICOLAS</t>
  </si>
  <si>
    <t>RYAN</t>
  </si>
  <si>
    <t>NICOLAS, RYAN</t>
  </si>
  <si>
    <t>8225-03</t>
  </si>
  <si>
    <t>RYAN JR</t>
  </si>
  <si>
    <t>NICOLAS, RYAN JR</t>
  </si>
  <si>
    <t>8226-00</t>
  </si>
  <si>
    <t>MARTINEZ, GREGORIO</t>
  </si>
  <si>
    <t>8227-00</t>
  </si>
  <si>
    <t>SORONGON</t>
  </si>
  <si>
    <t>PAUL JOSEPH</t>
  </si>
  <si>
    <t>SORONGON, PAUL JOSEPH</t>
  </si>
  <si>
    <t>8228-00</t>
  </si>
  <si>
    <t>RZ SAMM</t>
  </si>
  <si>
    <t>VILLA, RZ SAMM</t>
  </si>
  <si>
    <t>8229-00</t>
  </si>
  <si>
    <t>JORNADA</t>
  </si>
  <si>
    <t>RYAN RENE</t>
  </si>
  <si>
    <t>JORNADA, RYAN RENE</t>
  </si>
  <si>
    <t>8233-00</t>
  </si>
  <si>
    <t>ANNABELA REANNE</t>
  </si>
  <si>
    <t>CRUZ, ANNABELA REANNE</t>
  </si>
  <si>
    <t>8235-00</t>
  </si>
  <si>
    <t>IMELDA</t>
  </si>
  <si>
    <t>JORGE, IMELDA</t>
  </si>
  <si>
    <t>8236-00</t>
  </si>
  <si>
    <t>LANZ WILLIAM</t>
  </si>
  <si>
    <t>UY, LANZ WILLIAM</t>
  </si>
  <si>
    <t>8238-00</t>
  </si>
  <si>
    <t>CARLOS VICENTE</t>
  </si>
  <si>
    <t>CRUZ, CARLOS VICENTE</t>
  </si>
  <si>
    <t>8239-00</t>
  </si>
  <si>
    <t>WILFREDO</t>
  </si>
  <si>
    <t>BERNARDO, WILFREDO</t>
  </si>
  <si>
    <t>8240-00</t>
  </si>
  <si>
    <t>BENJAMIN XAVIER</t>
  </si>
  <si>
    <t>ANTONIO, BENJAMIN XAVIER</t>
  </si>
  <si>
    <t>8242-00</t>
  </si>
  <si>
    <t>VALMONTE</t>
  </si>
  <si>
    <t>JOSEPH ALDEN</t>
  </si>
  <si>
    <t>VALMONTE, JOSEPH ALDEN</t>
  </si>
  <si>
    <t>8244-00</t>
  </si>
  <si>
    <t>BUENAVENTURA</t>
  </si>
  <si>
    <t>BUENAVENTURA, VICENTE "VIC"</t>
  </si>
  <si>
    <t>8245-00</t>
  </si>
  <si>
    <t>MALABANAN</t>
  </si>
  <si>
    <t>JAYSEN</t>
  </si>
  <si>
    <t>MALABANAN, JAYSEN</t>
  </si>
  <si>
    <t>8248-00</t>
  </si>
  <si>
    <t>SORIQUEZ</t>
  </si>
  <si>
    <t>SORIQUEZ, MARK</t>
  </si>
  <si>
    <t>8250-00</t>
  </si>
  <si>
    <t>PALALA</t>
  </si>
  <si>
    <t>AMER</t>
  </si>
  <si>
    <t>PALALA, AMER</t>
  </si>
  <si>
    <t>8251-00</t>
  </si>
  <si>
    <t>RIOS</t>
  </si>
  <si>
    <t>RIOS, NOEL</t>
  </si>
  <si>
    <t>8251-03</t>
  </si>
  <si>
    <t>THEODORE CONSTANTINE</t>
  </si>
  <si>
    <t>RIOS, THEODORE CONSTANTINE</t>
  </si>
  <si>
    <t>8253-00</t>
  </si>
  <si>
    <t>MAGCALING</t>
  </si>
  <si>
    <t>JOUMER</t>
  </si>
  <si>
    <t>MAGCALING, JOUMER</t>
  </si>
  <si>
    <t>8253-02</t>
  </si>
  <si>
    <t>JOMARI VINCE</t>
  </si>
  <si>
    <t>MAGCALING, JOMARI VINCE</t>
  </si>
  <si>
    <t>8254-00</t>
  </si>
  <si>
    <t>EUGENIO</t>
  </si>
  <si>
    <t>EUGENIO, ROBERTO</t>
  </si>
  <si>
    <t>8257-00</t>
  </si>
  <si>
    <t>PASCUAL, ELMER</t>
  </si>
  <si>
    <t>8258-00</t>
  </si>
  <si>
    <t>GUIANG, MARTIN</t>
  </si>
  <si>
    <t>8260-00</t>
  </si>
  <si>
    <t>DAVID EMMANUEL</t>
  </si>
  <si>
    <t>DIONISIO, DAVID EMMANUEL</t>
  </si>
  <si>
    <t>8262-00</t>
  </si>
  <si>
    <t>MARK SHERWIN</t>
  </si>
  <si>
    <t>CRUZ, MARK SHERWIN</t>
  </si>
  <si>
    <t>8264-00</t>
  </si>
  <si>
    <t>ATENCIO</t>
  </si>
  <si>
    <t>JANUARIO JESUS</t>
  </si>
  <si>
    <t>ATENCIO, JANUARIO JESUS</t>
  </si>
  <si>
    <t>8265-01</t>
  </si>
  <si>
    <t>CANTERAS</t>
  </si>
  <si>
    <t>LUISITO</t>
  </si>
  <si>
    <t>CANTERAS, LUISITO</t>
  </si>
  <si>
    <t>8268-00</t>
  </si>
  <si>
    <t>XIA</t>
  </si>
  <si>
    <t>YU "RYAN"</t>
  </si>
  <si>
    <t>XIA, YU "RYAN"</t>
  </si>
  <si>
    <t>8271-00</t>
  </si>
  <si>
    <t>LABOS</t>
  </si>
  <si>
    <t>RONALD THOMAS</t>
  </si>
  <si>
    <t>LABOS, RONALD THOMAS</t>
  </si>
  <si>
    <t>8274-00</t>
  </si>
  <si>
    <t>MARIA ANNALIZA "LIZ"</t>
  </si>
  <si>
    <t>REYES, MARIA ANNALIZA "LIZ"</t>
  </si>
  <si>
    <t>8277-00</t>
  </si>
  <si>
    <t>MA. GABRIELLA</t>
  </si>
  <si>
    <t>HIRANG, MA. GABRIELLA</t>
  </si>
  <si>
    <t>8278-00</t>
  </si>
  <si>
    <t>JESUS JR.</t>
  </si>
  <si>
    <t>FERNANDO, JESUS JR.</t>
  </si>
  <si>
    <t>8278-03</t>
  </si>
  <si>
    <t>JESUS III</t>
  </si>
  <si>
    <t>FERNANDO, JESUS III</t>
  </si>
  <si>
    <t>8278-04</t>
  </si>
  <si>
    <t>JUAN JAVIER</t>
  </si>
  <si>
    <t>FERNANDO, JUAN JAVIER</t>
  </si>
  <si>
    <t>8280-00</t>
  </si>
  <si>
    <t>DIÑO</t>
  </si>
  <si>
    <t>BERWYN REY</t>
  </si>
  <si>
    <t>DIÑO, BERWYN REY</t>
  </si>
  <si>
    <t>8282-00</t>
  </si>
  <si>
    <t>ANDOYO</t>
  </si>
  <si>
    <t>ANDOYO, LEONEL</t>
  </si>
  <si>
    <t>8283-00</t>
  </si>
  <si>
    <t>JEROME ANTONIO</t>
  </si>
  <si>
    <t>LIM, JEROME ANTONIO</t>
  </si>
  <si>
    <t>8284-00</t>
  </si>
  <si>
    <t>REVERENTE</t>
  </si>
  <si>
    <t>JOSE EMMANUEL "JIMBO"</t>
  </si>
  <si>
    <t>REVERENTE, JOSE EMMANUEL "JIMBO"</t>
  </si>
  <si>
    <t>8286-00</t>
  </si>
  <si>
    <t>BRANDON</t>
  </si>
  <si>
    <t>GRAGEDA, BRANDON</t>
  </si>
  <si>
    <t>8287-00</t>
  </si>
  <si>
    <t>JERICK JAN "JAY"</t>
  </si>
  <si>
    <t>RAZON, JERICK JAN "JAY"</t>
  </si>
  <si>
    <t>8289-00</t>
  </si>
  <si>
    <t>DON RYAN</t>
  </si>
  <si>
    <t>BARRETTO, DON RYAN</t>
  </si>
  <si>
    <t>8290-00</t>
  </si>
  <si>
    <t>MARIA ANDREA</t>
  </si>
  <si>
    <t>LIM, MARIA ANDREA</t>
  </si>
  <si>
    <t>8292-00</t>
  </si>
  <si>
    <t>EMILIO MONTANIEL</t>
  </si>
  <si>
    <t>FELIX, EMILIO MONTANIEL</t>
  </si>
  <si>
    <t>8294-00</t>
  </si>
  <si>
    <t>CHARLES CHRISTIAN</t>
  </si>
  <si>
    <t>LIM, CHARLES CHRISTIAN</t>
  </si>
  <si>
    <t>8294-01</t>
  </si>
  <si>
    <t>BIANCA PAULA</t>
  </si>
  <si>
    <t>LIM, BIANCA PAULA</t>
  </si>
  <si>
    <t>8297-00</t>
  </si>
  <si>
    <t>YOON</t>
  </si>
  <si>
    <t>KRISTIN MIKEE</t>
  </si>
  <si>
    <t>YOON, KRISTIN MIKEE</t>
  </si>
  <si>
    <t>8297-01</t>
  </si>
  <si>
    <t>SANG HOON</t>
  </si>
  <si>
    <t>YOON, SANG HOON</t>
  </si>
  <si>
    <t>8298-00</t>
  </si>
  <si>
    <t>DANIELLE</t>
  </si>
  <si>
    <t>IMPERIAL, DANIELLE</t>
  </si>
  <si>
    <t>8299-00</t>
  </si>
  <si>
    <t>BENJAMIN JORGE</t>
  </si>
  <si>
    <t>IMPERIAL, BENJAMIN JORGE</t>
  </si>
  <si>
    <t>8303-00</t>
  </si>
  <si>
    <t>DEMETRIO BORIS HORATIO</t>
  </si>
  <si>
    <t>MENDOZA, DEMETRIO BORIS HORATIO</t>
  </si>
  <si>
    <t>8304-00</t>
  </si>
  <si>
    <t>JOAQUIN VICENTE ANTONIO</t>
  </si>
  <si>
    <t>BILBAO, JOAQUIN VICENTE ANTONIO</t>
  </si>
  <si>
    <t>8305-00</t>
  </si>
  <si>
    <t>JOSE ADOLFO MARCELO</t>
  </si>
  <si>
    <t>BILBAO, JOSE ADOLFO MARCELO</t>
  </si>
  <si>
    <t>8306-00</t>
  </si>
  <si>
    <t>LITO ANGELO</t>
  </si>
  <si>
    <t>PASCUAL, LITO ANGELO</t>
  </si>
  <si>
    <t>8307-00</t>
  </si>
  <si>
    <t>JOHN PATRICK</t>
  </si>
  <si>
    <t>GREGORE, JOHN PATRICK</t>
  </si>
  <si>
    <t>8309-00</t>
  </si>
  <si>
    <t>CALDERON</t>
  </si>
  <si>
    <t>CHRIS ALLEN</t>
  </si>
  <si>
    <t>CALDERON, CHRIS ALLEN</t>
  </si>
  <si>
    <t>8310-00</t>
  </si>
  <si>
    <t>ALBERT PATRICK</t>
  </si>
  <si>
    <t>VILLANUEVA, ALBERT PATRICK</t>
  </si>
  <si>
    <t>8310-01</t>
  </si>
  <si>
    <t>LAURIE JANE</t>
  </si>
  <si>
    <t>DY SUN, LAURIE JANE</t>
  </si>
  <si>
    <t>8311-00</t>
  </si>
  <si>
    <t>DELA ROSA</t>
  </si>
  <si>
    <t>JEAN-NICOLE</t>
  </si>
  <si>
    <t>DELA ROSA, JEAN-NICOLE</t>
  </si>
  <si>
    <t>8312-01</t>
  </si>
  <si>
    <t>MALAPIT</t>
  </si>
  <si>
    <t>CHARLES</t>
  </si>
  <si>
    <t>MALAPIT, CHARLES</t>
  </si>
  <si>
    <t>8314-00</t>
  </si>
  <si>
    <t>TOMAS RAPHAEL</t>
  </si>
  <si>
    <t>MANGOSING, TOMAS RAPHAEL</t>
  </si>
  <si>
    <t>8316-00</t>
  </si>
  <si>
    <t>MARCUS JOSHUA "MJ"</t>
  </si>
  <si>
    <t>DARJUAN, MARCUS JOSHUA "MJ"</t>
  </si>
  <si>
    <t>8319-00</t>
  </si>
  <si>
    <t>VIGARE</t>
  </si>
  <si>
    <t>VIGARE, CARLOS "CALOY"</t>
  </si>
  <si>
    <t>8322-00</t>
  </si>
  <si>
    <t>JOSE ANDRES "JAG"</t>
  </si>
  <si>
    <t>GONZALES, JOSE ANDRES "JAG"</t>
  </si>
  <si>
    <t>8323-00</t>
  </si>
  <si>
    <t>JUAN ELEAZAR</t>
  </si>
  <si>
    <t>GONZALES, JUAN ELEAZAR</t>
  </si>
  <si>
    <t>8325-00</t>
  </si>
  <si>
    <t>ENRIQUE NOEL "IKING"</t>
  </si>
  <si>
    <t>YUSINGCO, ENRIQUE NOEL "IKING"</t>
  </si>
  <si>
    <t>8326-00</t>
  </si>
  <si>
    <t>HILARIO</t>
  </si>
  <si>
    <t>PAREDES, HILARIO</t>
  </si>
  <si>
    <t>8328-00</t>
  </si>
  <si>
    <t>ROMAN CARLO</t>
  </si>
  <si>
    <t>SANTOS, ROMAN CARLO</t>
  </si>
  <si>
    <t>8329-00</t>
  </si>
  <si>
    <t>MAIA CONSUELO</t>
  </si>
  <si>
    <t>SANTOS, MAIA CONSUELO</t>
  </si>
  <si>
    <t>8330-00</t>
  </si>
  <si>
    <t>DENNIS AUGUSTIN "DUSTIN"</t>
  </si>
  <si>
    <t>ESGUERRA, DENNIS AUGUSTIN "DUSTIN"</t>
  </si>
  <si>
    <t>8330-01</t>
  </si>
  <si>
    <t>ELENITA "ELLEN"</t>
  </si>
  <si>
    <t>ESGUERRA, ELENITA "ELLEN"</t>
  </si>
  <si>
    <t>8332-00</t>
  </si>
  <si>
    <t>AMBATALI</t>
  </si>
  <si>
    <t>AMBATALI, ANDREW</t>
  </si>
  <si>
    <t>8337-00</t>
  </si>
  <si>
    <t>DONWAY DIOCELDO</t>
  </si>
  <si>
    <t>SY, DONWAY DIOCELDO</t>
  </si>
  <si>
    <t>8338-00</t>
  </si>
  <si>
    <t>FONACIER, CARLOS</t>
  </si>
  <si>
    <t>8339-00</t>
  </si>
  <si>
    <t>LEONA YSABEL</t>
  </si>
  <si>
    <t>CAMACHO, LEONA YSABEL</t>
  </si>
  <si>
    <t>8340-00</t>
  </si>
  <si>
    <t>SINGCUENCO</t>
  </si>
  <si>
    <t>SINGCUENCO, ARNEL</t>
  </si>
  <si>
    <t>8340-01</t>
  </si>
  <si>
    <t>JOVILHYN "ANGEL"</t>
  </si>
  <si>
    <t>SINGCUENCO, JOVILHYN "ANGEL"</t>
  </si>
  <si>
    <t>8341-00</t>
  </si>
  <si>
    <t>IAN MIKHAEL</t>
  </si>
  <si>
    <t>UMALI, IAN MIKHAEL</t>
  </si>
  <si>
    <t>8342-00</t>
  </si>
  <si>
    <t>GARROTE</t>
  </si>
  <si>
    <t>GARROTE, FERNANDO "ANDY"</t>
  </si>
  <si>
    <t>8343-00</t>
  </si>
  <si>
    <t>KITAMURA</t>
  </si>
  <si>
    <t>KENICHIRO "KEN"</t>
  </si>
  <si>
    <t>KITAMURA, KENICHIRO "KEN"</t>
  </si>
  <si>
    <t>8345-00</t>
  </si>
  <si>
    <t>NG, JASON</t>
  </si>
  <si>
    <t>8346-00</t>
  </si>
  <si>
    <t>TUASON, VICENTE</t>
  </si>
  <si>
    <t>8349-00</t>
  </si>
  <si>
    <t>KATHLEEN</t>
  </si>
  <si>
    <t>SUN, KATHLEEN</t>
  </si>
  <si>
    <t>8350-00</t>
  </si>
  <si>
    <t>ABLAN</t>
  </si>
  <si>
    <t>GUILLERMO</t>
  </si>
  <si>
    <t>ABLAN, GUILLERMO</t>
  </si>
  <si>
    <t>8351-00</t>
  </si>
  <si>
    <t>KAI KRISTIAN</t>
  </si>
  <si>
    <t>STROEM, KAI KRISTIAN</t>
  </si>
  <si>
    <t>8354-00</t>
  </si>
  <si>
    <t>ALBERT ALVIN</t>
  </si>
  <si>
    <t>ANTONIO, ALBERT ALVIN</t>
  </si>
  <si>
    <t>8355-00</t>
  </si>
  <si>
    <t>STA. MARIA</t>
  </si>
  <si>
    <t>JULES</t>
  </si>
  <si>
    <t>STA. MARIA, JULES</t>
  </si>
  <si>
    <t>8356-00</t>
  </si>
  <si>
    <t>LIMPIADA</t>
  </si>
  <si>
    <t>ROMULO</t>
  </si>
  <si>
    <t>LIMPIADA, ROMULO</t>
  </si>
  <si>
    <t>8356-02</t>
  </si>
  <si>
    <t>ZIAN JAMES</t>
  </si>
  <si>
    <t>LIMPIADA, ZIAN JAMES</t>
  </si>
  <si>
    <t>8357-00</t>
  </si>
  <si>
    <t>CASIMIRO</t>
  </si>
  <si>
    <t>KENNETH "KIT"</t>
  </si>
  <si>
    <t>CASIMIRO, KENNETH "KIT"</t>
  </si>
  <si>
    <t>8358-00</t>
  </si>
  <si>
    <t>IAN GIL</t>
  </si>
  <si>
    <t>VALBUENA, IAN GIL</t>
  </si>
  <si>
    <t>8358-02</t>
  </si>
  <si>
    <t>IVAN PHILIP "VAN"</t>
  </si>
  <si>
    <t>VALBUENA, IVAN PHILIP "VAN"</t>
  </si>
  <si>
    <t>8360-00</t>
  </si>
  <si>
    <t>MOYA</t>
  </si>
  <si>
    <t>CARLOS ANTONIO</t>
  </si>
  <si>
    <t>MOYA, CARLOS ANTONIO</t>
  </si>
  <si>
    <t>8361-00</t>
  </si>
  <si>
    <t>GOGNA</t>
  </si>
  <si>
    <t>PAMELA ANN "PAM"</t>
  </si>
  <si>
    <t>GOGNA, PAMELA ANN "PAM"</t>
  </si>
  <si>
    <t>8362-00</t>
  </si>
  <si>
    <t>AGUSTIN</t>
  </si>
  <si>
    <t>AGUSTIN, JOEL</t>
  </si>
  <si>
    <t>8362-02</t>
  </si>
  <si>
    <t>ALFONSO MIGUEL</t>
  </si>
  <si>
    <t>AGUSTIN, ALFONSO MIGUEL</t>
  </si>
  <si>
    <t>8366-00</t>
  </si>
  <si>
    <t>JIA</t>
  </si>
  <si>
    <t>ZHILIANG</t>
  </si>
  <si>
    <t>JIA, ZHILIANG</t>
  </si>
  <si>
    <t>8366-01</t>
  </si>
  <si>
    <t>TAO</t>
  </si>
  <si>
    <t>HONG</t>
  </si>
  <si>
    <t>TAO, HONG</t>
  </si>
  <si>
    <t>8367-00</t>
  </si>
  <si>
    <t>NGUI</t>
  </si>
  <si>
    <t>NGUI, RICHARD</t>
  </si>
  <si>
    <t>8369-00</t>
  </si>
  <si>
    <t>LYSANDER</t>
  </si>
  <si>
    <t>SALCEDO, LYSANDER</t>
  </si>
  <si>
    <t>8370-00</t>
  </si>
  <si>
    <t>BORELA</t>
  </si>
  <si>
    <t>SHINELLE MARIA ROEGIN</t>
  </si>
  <si>
    <t>BORELA, SHINELLE MARIA ROEGIN</t>
  </si>
  <si>
    <t>8371-00</t>
  </si>
  <si>
    <t>MARIA ISABELLA DOMINIQUE</t>
  </si>
  <si>
    <t>DE JESUS, MARIA ISABELLA DOMINIQUE</t>
  </si>
  <si>
    <t>8373-00</t>
  </si>
  <si>
    <t>ROBERTO MIGUEL</t>
  </si>
  <si>
    <t>QUIMSON, ROBERTO MIGUEL</t>
  </si>
  <si>
    <t>8374-00</t>
  </si>
  <si>
    <t>AMPARO</t>
  </si>
  <si>
    <t>AMORE MARICAR</t>
  </si>
  <si>
    <t>AMPARO, AMORE MARICAR</t>
  </si>
  <si>
    <t>8375-00</t>
  </si>
  <si>
    <t>MIRANDA</t>
  </si>
  <si>
    <t>JOAO SANTIAGO F</t>
  </si>
  <si>
    <t>MIRANDA, JOAO SANTIAGO F</t>
  </si>
  <si>
    <t>8376-00</t>
  </si>
  <si>
    <t>CHANG</t>
  </si>
  <si>
    <t>RODERICK "ROD"</t>
  </si>
  <si>
    <t>CHANG, RODERICK "ROD"</t>
  </si>
  <si>
    <t>8377-00</t>
  </si>
  <si>
    <t>NUÑEZ</t>
  </si>
  <si>
    <t>LUIGI C.</t>
  </si>
  <si>
    <t>NUÑEZ, LUIGI C.</t>
  </si>
  <si>
    <t>8378-00</t>
  </si>
  <si>
    <t>JOHN VICTOR "JV"</t>
  </si>
  <si>
    <t>UNTALAN, JOHN VICTOR "JV"</t>
  </si>
  <si>
    <t>8379-00</t>
  </si>
  <si>
    <t>JOSE ANTON "JETT"</t>
  </si>
  <si>
    <t>MANUEL, JOSE ANTON "JETT"</t>
  </si>
  <si>
    <t>8380-00</t>
  </si>
  <si>
    <t>SEMIRA</t>
  </si>
  <si>
    <t>SEMIRA, JONATHAN</t>
  </si>
  <si>
    <t>8381-00</t>
  </si>
  <si>
    <t>AN LONG</t>
  </si>
  <si>
    <t>ZOU</t>
  </si>
  <si>
    <t>AN LONG, ZOU</t>
  </si>
  <si>
    <t>8382-00</t>
  </si>
  <si>
    <t>SIAPUATCO</t>
  </si>
  <si>
    <t>SIAPUATCO, DANILO "DANNY"</t>
  </si>
  <si>
    <t>8383-00</t>
  </si>
  <si>
    <t>GAYTANO</t>
  </si>
  <si>
    <t>GAYTANO, JOSEPH</t>
  </si>
  <si>
    <t>8384-00</t>
  </si>
  <si>
    <t>RAE BELLE</t>
  </si>
  <si>
    <t>DENNIS, RAE BELLE</t>
  </si>
  <si>
    <t>8385-00</t>
  </si>
  <si>
    <t>ALEXANDRA MARIE</t>
  </si>
  <si>
    <t>NAVALTA, ALEXANDRA MARIE</t>
  </si>
  <si>
    <t>8386-00</t>
  </si>
  <si>
    <t>CHU</t>
  </si>
  <si>
    <t>CHU, STEPHEN</t>
  </si>
  <si>
    <t>8387-00</t>
  </si>
  <si>
    <t>CUSTODIA</t>
  </si>
  <si>
    <t>GERALD</t>
  </si>
  <si>
    <t>CUSTODIA, GERALD</t>
  </si>
  <si>
    <t>8389-00</t>
  </si>
  <si>
    <t>WING TAT</t>
  </si>
  <si>
    <t>LIM, WING TAT</t>
  </si>
  <si>
    <t>8389-03</t>
  </si>
  <si>
    <t>LIM, TIMOTHY</t>
  </si>
  <si>
    <t>8389-04</t>
  </si>
  <si>
    <t>CHLOE MACKENZIE</t>
  </si>
  <si>
    <t>LIM, CHLOE MACKENZIE</t>
  </si>
  <si>
    <t>8389-05</t>
  </si>
  <si>
    <t>JEREMY TYLER</t>
  </si>
  <si>
    <t>LIM, JEREMY TYLER</t>
  </si>
  <si>
    <t>8391-00</t>
  </si>
  <si>
    <t>TANPOCO</t>
  </si>
  <si>
    <t>TANPOCO, JOSEPH</t>
  </si>
  <si>
    <t>8392-00</t>
  </si>
  <si>
    <t>CABRERA</t>
  </si>
  <si>
    <t>JAN MICHAEL</t>
  </si>
  <si>
    <t>CABRERA, JAN MICHAEL</t>
  </si>
  <si>
    <t>8393-00</t>
  </si>
  <si>
    <t>PABLO</t>
  </si>
  <si>
    <t>RIZALINO "ROBBIE"</t>
  </si>
  <si>
    <t>PABLO, RIZALINO "ROBBIE"</t>
  </si>
  <si>
    <t>8394-00</t>
  </si>
  <si>
    <t>ORTEGA</t>
  </si>
  <si>
    <t>H. GERRARD "GERBOY"</t>
  </si>
  <si>
    <t>ORTEGA, H. GERRARD "GERBOY"</t>
  </si>
  <si>
    <t>8395-00</t>
  </si>
  <si>
    <t>SINLAO</t>
  </si>
  <si>
    <t>SINLAO, LESTER</t>
  </si>
  <si>
    <t>8395-01</t>
  </si>
  <si>
    <t>MELISSA</t>
  </si>
  <si>
    <t>SINLAO, MELISSA</t>
  </si>
  <si>
    <t>8397-00</t>
  </si>
  <si>
    <t>RICHMOND "RICH"</t>
  </si>
  <si>
    <t>YU, RICHMOND "RICH"</t>
  </si>
  <si>
    <t>8398-00</t>
  </si>
  <si>
    <t>BERNAS</t>
  </si>
  <si>
    <t>JORGE ALEXANDER</t>
  </si>
  <si>
    <t>BERNAS, JORGE ALEXANDER</t>
  </si>
  <si>
    <t>8399-00</t>
  </si>
  <si>
    <t>WAN</t>
  </si>
  <si>
    <t>QINGHUA "DANIEL"</t>
  </si>
  <si>
    <t>WAN, QINGHUA "DANIEL"</t>
  </si>
  <si>
    <t>8400-00</t>
  </si>
  <si>
    <t>BEA PATRICIA</t>
  </si>
  <si>
    <t>PABLICO, BEA PATRICIA</t>
  </si>
  <si>
    <t>8401-00</t>
  </si>
  <si>
    <t>NEPTHALIE</t>
  </si>
  <si>
    <t>PASILIAO, NEPTHALIE</t>
  </si>
  <si>
    <t>8403-00</t>
  </si>
  <si>
    <t>MYUNG SOO "MARK"</t>
  </si>
  <si>
    <t>AN, MYUNG SOO "MARK"</t>
  </si>
  <si>
    <t>8405-00</t>
  </si>
  <si>
    <t>ZHAQUILL ELDON</t>
  </si>
  <si>
    <t>CARPESO, ZHAQUILL ELDON</t>
  </si>
  <si>
    <t>8406-00</t>
  </si>
  <si>
    <t>ESTRELLA</t>
  </si>
  <si>
    <t>ESTRELLA, EMMANUEL</t>
  </si>
  <si>
    <t>8407-02</t>
  </si>
  <si>
    <t>CURRAN</t>
  </si>
  <si>
    <t>EMILIO</t>
  </si>
  <si>
    <t>CURRAN, EMILIO</t>
  </si>
  <si>
    <t>8408-00</t>
  </si>
  <si>
    <t>ABRIHAN</t>
  </si>
  <si>
    <t>ABRIHAN, PAOLO</t>
  </si>
  <si>
    <t>8410-00</t>
  </si>
  <si>
    <t>JUSTIN ALEC</t>
  </si>
  <si>
    <t>SEE, JUSTIN ALEC</t>
  </si>
  <si>
    <t>8411-00</t>
  </si>
  <si>
    <t>EUSEBIO</t>
  </si>
  <si>
    <t>JUAN PAULO</t>
  </si>
  <si>
    <t>EUSEBIO, JUAN PAULO</t>
  </si>
  <si>
    <t>8411-02</t>
  </si>
  <si>
    <t>JENINA SYDNEY</t>
  </si>
  <si>
    <t>EUSEBIO, JENINA SYDNEY</t>
  </si>
  <si>
    <t>8411-03</t>
  </si>
  <si>
    <t>JESSICA VENICE</t>
  </si>
  <si>
    <t>EUSEBIO, JESSICA VENICE</t>
  </si>
  <si>
    <t>8413-00</t>
  </si>
  <si>
    <t>SANTOS, PATRICK</t>
  </si>
  <si>
    <t>8415-00</t>
  </si>
  <si>
    <t>DANIEL "DJ JOSE"</t>
  </si>
  <si>
    <t>JOSE, DANIEL "DJ JOSE"</t>
  </si>
  <si>
    <t>8417-00</t>
  </si>
  <si>
    <t>LEE, RODOLFO</t>
  </si>
  <si>
    <t>8417-01</t>
  </si>
  <si>
    <t>ELIZABETH CLARISSE</t>
  </si>
  <si>
    <t>LEE, ELIZABETH CLARISSE</t>
  </si>
  <si>
    <t>8417-02</t>
  </si>
  <si>
    <t>RAFAEL VICTOR</t>
  </si>
  <si>
    <t>LEE, RAFAEL VICTOR</t>
  </si>
  <si>
    <t>8418-00</t>
  </si>
  <si>
    <t>NEPOMUCENO</t>
  </si>
  <si>
    <t>JOSE ANTONEL</t>
  </si>
  <si>
    <t>NEPOMUCENO, JOSE ANTONEL</t>
  </si>
  <si>
    <t>8418-01</t>
  </si>
  <si>
    <t>CZARINA "CZAI"</t>
  </si>
  <si>
    <t>NEPOMUCENO, CZARINA "CZAI"</t>
  </si>
  <si>
    <t>8419-00</t>
  </si>
  <si>
    <t>LORIENNE RUTH</t>
  </si>
  <si>
    <t>YU, LORIENNE RUTH</t>
  </si>
  <si>
    <t>8420-00</t>
  </si>
  <si>
    <t>HIPOL</t>
  </si>
  <si>
    <t>PATRICK JOHN</t>
  </si>
  <si>
    <t>HIPOL, PATRICK JOHN</t>
  </si>
  <si>
    <t>8421-00</t>
  </si>
  <si>
    <t>XU</t>
  </si>
  <si>
    <t>JIA "CHRIS"</t>
  </si>
  <si>
    <t>XU, JIA "CHRIS"</t>
  </si>
  <si>
    <t>8422-00</t>
  </si>
  <si>
    <t>RAMON MICHAEL</t>
  </si>
  <si>
    <t>GUICO, RAMON MICHAEL</t>
  </si>
  <si>
    <t>8422-01</t>
  </si>
  <si>
    <t>KERRI GAIL</t>
  </si>
  <si>
    <t>GUICO, KERRI GAIL</t>
  </si>
  <si>
    <t>8422-02</t>
  </si>
  <si>
    <t>MIKAYLA GRACE</t>
  </si>
  <si>
    <t>GUICO, MIKAYLA GRACE</t>
  </si>
  <si>
    <t>8422-03</t>
  </si>
  <si>
    <t>MIKELL ZACHARY</t>
  </si>
  <si>
    <t>GUICO, MIKELL ZACHARY</t>
  </si>
  <si>
    <t>8423-00</t>
  </si>
  <si>
    <t>STANLEY</t>
  </si>
  <si>
    <t>YU, STANLEY</t>
  </si>
  <si>
    <t>8429-00</t>
  </si>
  <si>
    <t>NICHOLAS</t>
  </si>
  <si>
    <t>RIOS, NICHOLAS</t>
  </si>
  <si>
    <t>8430-00</t>
  </si>
  <si>
    <t>BERBA</t>
  </si>
  <si>
    <t>BERBA, CARLOS ANTONIO</t>
  </si>
  <si>
    <t>8431-00</t>
  </si>
  <si>
    <t>MARIA LOURDES PATRICIA</t>
  </si>
  <si>
    <t>AYSON, MARIA LOURDES PATRICIA</t>
  </si>
  <si>
    <t>8432-00</t>
  </si>
  <si>
    <t>MEJIA</t>
  </si>
  <si>
    <t>MEJIA, MANUEL</t>
  </si>
  <si>
    <t>8433-00</t>
  </si>
  <si>
    <t>MARK LANCE ELDRICK</t>
  </si>
  <si>
    <t>SANTOS, MARK LANCE ELDRICK</t>
  </si>
  <si>
    <t>8435-00</t>
  </si>
  <si>
    <t>ANOLIN</t>
  </si>
  <si>
    <t>ERNEST FREDERICK</t>
  </si>
  <si>
    <t>ANOLIN, ERNEST FREDERICK</t>
  </si>
  <si>
    <t>8439-00</t>
  </si>
  <si>
    <t>TOBILLO</t>
  </si>
  <si>
    <t>TOBILLO, GERARD</t>
  </si>
  <si>
    <t>8440-00</t>
  </si>
  <si>
    <t>DELEN</t>
  </si>
  <si>
    <t>DELEN, REYNALDO</t>
  </si>
  <si>
    <t>8440-02</t>
  </si>
  <si>
    <t>LAURO JAVIER</t>
  </si>
  <si>
    <t>DELEN, LAURO JAVIER</t>
  </si>
  <si>
    <t>8441-00</t>
  </si>
  <si>
    <t>DIZON, RAMON MIGUEL</t>
  </si>
  <si>
    <t>8442-00</t>
  </si>
  <si>
    <t>ROBERT MARTIN</t>
  </si>
  <si>
    <t>GO, ROBERT MARTIN</t>
  </si>
  <si>
    <t>8443-00</t>
  </si>
  <si>
    <t>MANINGAS</t>
  </si>
  <si>
    <t>ORLANDO M</t>
  </si>
  <si>
    <t>MANINGAS, ORLANDO M</t>
  </si>
  <si>
    <t>8444-01</t>
  </si>
  <si>
    <t>CARLO JOSEPH</t>
  </si>
  <si>
    <t>ROMAN, CARLO JOSEPH</t>
  </si>
  <si>
    <t>8446-00</t>
  </si>
  <si>
    <t>ROBERTO DAVID</t>
  </si>
  <si>
    <t>GUEVARA, ROBERTO DAVID</t>
  </si>
  <si>
    <t>8446-02</t>
  </si>
  <si>
    <t>TOMAS ELON</t>
  </si>
  <si>
    <t>GUEVARA, TOMAS ELON</t>
  </si>
  <si>
    <t>8449-00</t>
  </si>
  <si>
    <t>CAGALINGAN</t>
  </si>
  <si>
    <t>JOSE PAOLO</t>
  </si>
  <si>
    <t>CAGALINGAN, JOSE PAOLO</t>
  </si>
  <si>
    <t>8450-00</t>
  </si>
  <si>
    <t>DATOC</t>
  </si>
  <si>
    <t>KATRINA MARIE LOUISE</t>
  </si>
  <si>
    <t>DATOC, KATRINA MARIE LOUISE</t>
  </si>
  <si>
    <t>8450-01</t>
  </si>
  <si>
    <t>AGNELLUS "RJ"</t>
  </si>
  <si>
    <t>DATOC, AGNELLUS "RJ"</t>
  </si>
  <si>
    <t>8452-00</t>
  </si>
  <si>
    <t>LACAP, JOSEPH</t>
  </si>
  <si>
    <t>8452-01</t>
  </si>
  <si>
    <t>MARIA ANGELICA</t>
  </si>
  <si>
    <t>LACAP, MARIA ANGELICA</t>
  </si>
  <si>
    <t>8452-02</t>
  </si>
  <si>
    <t>JOSEPH MAIER</t>
  </si>
  <si>
    <t>LACAP, JOSEPH MAIER</t>
  </si>
  <si>
    <t>8452-03</t>
  </si>
  <si>
    <t>RYNEAL JOSEPH</t>
  </si>
  <si>
    <t>LACAP, RYNEAL JOSEPH</t>
  </si>
  <si>
    <t>8453-00</t>
  </si>
  <si>
    <t>ALLEN INIGO</t>
  </si>
  <si>
    <t>LIM, ALLEN INIGO</t>
  </si>
  <si>
    <t>8453-01</t>
  </si>
  <si>
    <t>KEIKO</t>
  </si>
  <si>
    <t>LIM, KEIKO</t>
  </si>
  <si>
    <t>8454-00</t>
  </si>
  <si>
    <t>REALUYO</t>
  </si>
  <si>
    <t>CARLITO</t>
  </si>
  <si>
    <t>REALUYO, CARLITO</t>
  </si>
  <si>
    <t>8455-00</t>
  </si>
  <si>
    <t>YAZON</t>
  </si>
  <si>
    <t>MERVIN RITCHE</t>
  </si>
  <si>
    <t>YAZON, MERVIN RITCHE</t>
  </si>
  <si>
    <t>8455-01</t>
  </si>
  <si>
    <t>MARIA ANNALEAH</t>
  </si>
  <si>
    <t>YAZON, MARIA ANNALEAH</t>
  </si>
  <si>
    <t>8455-03</t>
  </si>
  <si>
    <t>MATTEO ALFONSO</t>
  </si>
  <si>
    <t>YAZON, MATTEO ALFONSO</t>
  </si>
  <si>
    <t>8456-00</t>
  </si>
  <si>
    <t>JOSE CARLO</t>
  </si>
  <si>
    <t>GONZALES, JOSE CARLO</t>
  </si>
  <si>
    <t>8457-00</t>
  </si>
  <si>
    <t>GABRIELLE THERESE "GABBIE"</t>
  </si>
  <si>
    <t>ATILANO, GABRIELLE THERESE "GABBIE"</t>
  </si>
  <si>
    <t>8458-00</t>
  </si>
  <si>
    <t xml:space="preserve">LADEZA </t>
  </si>
  <si>
    <t xml:space="preserve">LEO JOHN </t>
  </si>
  <si>
    <t xml:space="preserve">LADEZA , LEO JOHN </t>
  </si>
  <si>
    <t>8459-00</t>
  </si>
  <si>
    <t>PRESSMAN</t>
  </si>
  <si>
    <t>YASMIN</t>
  </si>
  <si>
    <t>PRESSMAN, YASMIN</t>
  </si>
  <si>
    <t>8460-00</t>
  </si>
  <si>
    <t>JOSEPH PETER</t>
  </si>
  <si>
    <t>ROXAS, JOSEPH PETER</t>
  </si>
  <si>
    <t>8460-02</t>
  </si>
  <si>
    <t>JUSTIN JOSEPH</t>
  </si>
  <si>
    <t>ROXAS, JUSTIN JOSEPH</t>
  </si>
  <si>
    <t>8461-00</t>
  </si>
  <si>
    <t>SALANGUIT</t>
  </si>
  <si>
    <t>ERICKSON</t>
  </si>
  <si>
    <t>SALANGUIT, ERICKSON</t>
  </si>
  <si>
    <t>8463-00</t>
  </si>
  <si>
    <t>CHRISTOPHER CHARLES</t>
  </si>
  <si>
    <t>CUERPO, CHRISTOPHER CHARLES</t>
  </si>
  <si>
    <t>8465-00</t>
  </si>
  <si>
    <t>GRECIA</t>
  </si>
  <si>
    <t>HAZEL ANN</t>
  </si>
  <si>
    <t>GRECIA, HAZEL ANN</t>
  </si>
  <si>
    <t>8466-00</t>
  </si>
  <si>
    <t>REYES, GERARD</t>
  </si>
  <si>
    <t>8466-01</t>
  </si>
  <si>
    <t>MARIA CHRISTINA</t>
  </si>
  <si>
    <t>REYES, MARIA CHRISTINA</t>
  </si>
  <si>
    <t>8468-00</t>
  </si>
  <si>
    <t>TEMPONGKO</t>
  </si>
  <si>
    <t>VINCENT OLINDO</t>
  </si>
  <si>
    <t>TEMPONGKO, VINCENT OLINDO</t>
  </si>
  <si>
    <t>8468-01</t>
  </si>
  <si>
    <t>MELISSA MAY</t>
  </si>
  <si>
    <t>TEMPONGKO, MELISSA MAY</t>
  </si>
  <si>
    <t>8469-00</t>
  </si>
  <si>
    <t>COLE</t>
  </si>
  <si>
    <t>DARRYL</t>
  </si>
  <si>
    <t>COLE, DARRYL</t>
  </si>
  <si>
    <t>8470-00</t>
  </si>
  <si>
    <t>PAUL LOREN</t>
  </si>
  <si>
    <t>MENDOZA, PAUL LOREN</t>
  </si>
  <si>
    <t>8471-00</t>
  </si>
  <si>
    <t>LINA</t>
  </si>
  <si>
    <t>CHRISTIAN JAMES</t>
  </si>
  <si>
    <t>LINA, CHRISTIAN JAMES</t>
  </si>
  <si>
    <t>8475-00</t>
  </si>
  <si>
    <t>VILLAVICENCIO</t>
  </si>
  <si>
    <t>VILLAVICENCIO, VICTOR</t>
  </si>
  <si>
    <t>8475-02</t>
  </si>
  <si>
    <t>VILLAVICENCIO, JAVIER</t>
  </si>
  <si>
    <t>8477-00</t>
  </si>
  <si>
    <t>BELLEZA</t>
  </si>
  <si>
    <t>DIONESIA EDNA</t>
  </si>
  <si>
    <t>BELLEZA, DIONESIA EDNA</t>
  </si>
  <si>
    <t>8477-02</t>
  </si>
  <si>
    <t>JOSE GABRIEL</t>
  </si>
  <si>
    <t>BELLEZA, JOSE GABRIEL</t>
  </si>
  <si>
    <t>8478-00</t>
  </si>
  <si>
    <t>ARCADIO</t>
  </si>
  <si>
    <t>NEIL CHRISTOPHER</t>
  </si>
  <si>
    <t>ARCADIO, NEIL CHRISTOPHER</t>
  </si>
  <si>
    <t>8481-00</t>
  </si>
  <si>
    <t>GERALDINE</t>
  </si>
  <si>
    <t>HERNANDEZ, GERALDINE</t>
  </si>
  <si>
    <t>8482-00</t>
  </si>
  <si>
    <t>HORTEL</t>
  </si>
  <si>
    <t>MICHAEL RAY II</t>
  </si>
  <si>
    <t>HORTEL, MICHAEL RAY II</t>
  </si>
  <si>
    <t>8484-00</t>
  </si>
  <si>
    <t>TADENA</t>
  </si>
  <si>
    <t>KRISTINE</t>
  </si>
  <si>
    <t>TADENA, KRISTINE</t>
  </si>
  <si>
    <t>8485-00</t>
  </si>
  <si>
    <t>SOLINAP</t>
  </si>
  <si>
    <t>ARTHUR MICHAEL FREDIRICK</t>
  </si>
  <si>
    <t>SOLINAP, ARTHUR MICHAEL FREDIRICK</t>
  </si>
  <si>
    <t>8487-00</t>
  </si>
  <si>
    <t>HERNANDEZ, JULIANNA</t>
  </si>
  <si>
    <t>8487-01</t>
  </si>
  <si>
    <t>RAVAGO</t>
  </si>
  <si>
    <t>RAVAGO, MANUEL</t>
  </si>
  <si>
    <t>8489-00</t>
  </si>
  <si>
    <t>ROEL</t>
  </si>
  <si>
    <t>PANGILINAN, ROEL</t>
  </si>
  <si>
    <t>8491-00</t>
  </si>
  <si>
    <t>JILLIAN JOYCE</t>
  </si>
  <si>
    <t>TAN, JILLIAN JOYCE</t>
  </si>
  <si>
    <t>8493-00</t>
  </si>
  <si>
    <t>RAMOS, EDUARDO</t>
  </si>
  <si>
    <t>8494-00</t>
  </si>
  <si>
    <t>ARCILLA</t>
  </si>
  <si>
    <t>RYAN RAYMUND</t>
  </si>
  <si>
    <t>ARCILLA, RYAN RAYMUND</t>
  </si>
  <si>
    <t>8495-00</t>
  </si>
  <si>
    <t>JOHANN LESTER</t>
  </si>
  <si>
    <t>SY, JOHANN LESTER</t>
  </si>
  <si>
    <t>8496-00</t>
  </si>
  <si>
    <t>SOLANO</t>
  </si>
  <si>
    <t>SOLANO, PATRICK</t>
  </si>
  <si>
    <t>8499-00</t>
  </si>
  <si>
    <t>AITON</t>
  </si>
  <si>
    <t>AITON, JAMES</t>
  </si>
  <si>
    <t>8500-00</t>
  </si>
  <si>
    <t>GIAN TIMOTHY</t>
  </si>
  <si>
    <t>CHUNG, GIAN TIMOTHY</t>
  </si>
  <si>
    <t>8501-00</t>
  </si>
  <si>
    <t>ANDRE MIGUEL</t>
  </si>
  <si>
    <t>DELA CRUZ, ANDRE MIGUEL</t>
  </si>
  <si>
    <t>8502-00</t>
  </si>
  <si>
    <t>MAX ALDEA</t>
  </si>
  <si>
    <t>DEL ROSARIO, MAX ALDEA</t>
  </si>
  <si>
    <t>8504-00</t>
  </si>
  <si>
    <t>JOSE SANTIAGO</t>
  </si>
  <si>
    <t>BAUTISTA, JOSE SANTIAGO</t>
  </si>
  <si>
    <t>8505-00</t>
  </si>
  <si>
    <t>EDWARD CEDRIC</t>
  </si>
  <si>
    <t>GO, EDWARD CEDRIC</t>
  </si>
  <si>
    <t>8506-00</t>
  </si>
  <si>
    <t>TIFFANY ERIN</t>
  </si>
  <si>
    <t>LAO, TIFFANY ERIN</t>
  </si>
  <si>
    <t>8511-00</t>
  </si>
  <si>
    <t>AGUAS</t>
  </si>
  <si>
    <t>MARIE SIMONETTE</t>
  </si>
  <si>
    <t>AGUAS, MARIE SIMONETTE</t>
  </si>
  <si>
    <t>8512-00</t>
  </si>
  <si>
    <t>MARK NIXON</t>
  </si>
  <si>
    <t>CO, MARK NIXON</t>
  </si>
  <si>
    <t>8514-00</t>
  </si>
  <si>
    <t>GONZALEZ, CARLO</t>
  </si>
  <si>
    <t>8515-00</t>
  </si>
  <si>
    <t>MONTILLA</t>
  </si>
  <si>
    <t>MONTILLA, BENJAMIN</t>
  </si>
  <si>
    <t>8517-00</t>
  </si>
  <si>
    <t>MATTHEW LORENZ</t>
  </si>
  <si>
    <t>LEE, MATTHEW LORENZ</t>
  </si>
  <si>
    <t>8518-00</t>
  </si>
  <si>
    <t>GIAN CARLO MIGUEL</t>
  </si>
  <si>
    <t>PASCUAL, GIAN CARLO MIGUEL</t>
  </si>
  <si>
    <t>8519-00</t>
  </si>
  <si>
    <t>CORDOVA</t>
  </si>
  <si>
    <t>KENNETH IRVING</t>
  </si>
  <si>
    <t>CORDOVA, KENNETH IRVING</t>
  </si>
  <si>
    <t>8519-01</t>
  </si>
  <si>
    <t>CORDOVA, STEPHANIE</t>
  </si>
  <si>
    <t>8520-00</t>
  </si>
  <si>
    <t>BAUTISTA, JASON</t>
  </si>
  <si>
    <t>8520-01</t>
  </si>
  <si>
    <t>SHARON FAYE</t>
  </si>
  <si>
    <t>BAUTISTA, SHARON FAYE</t>
  </si>
  <si>
    <t>8520-02</t>
  </si>
  <si>
    <t>FRANCES CATE</t>
  </si>
  <si>
    <t>BAUTISTA, FRANCES CATE</t>
  </si>
  <si>
    <t>8520-03</t>
  </si>
  <si>
    <t>JAYDEN MATTHEW</t>
  </si>
  <si>
    <t>BAUTISTA, JAYDEN MATTHEW</t>
  </si>
  <si>
    <t>8522-00</t>
  </si>
  <si>
    <t>TORREVILLAS</t>
  </si>
  <si>
    <t>KAREN</t>
  </si>
  <si>
    <t>TORREVILLAS, KAREN</t>
  </si>
  <si>
    <t>8523-00</t>
  </si>
  <si>
    <t>SERAPIO</t>
  </si>
  <si>
    <t>NICOLE</t>
  </si>
  <si>
    <t>SERAPIO, NICOLE</t>
  </si>
  <si>
    <t>8524-00</t>
  </si>
  <si>
    <t>ROMAINE</t>
  </si>
  <si>
    <t>NUYDA, ROMAINE</t>
  </si>
  <si>
    <t>8527-00</t>
  </si>
  <si>
    <t>PERKINS</t>
  </si>
  <si>
    <t>RANDALL</t>
  </si>
  <si>
    <t>PERKINS, RANDALL</t>
  </si>
  <si>
    <t>8528-00</t>
  </si>
  <si>
    <t>ANDRE PAOLO</t>
  </si>
  <si>
    <t>AGUILAR, ANDRE PAOLO</t>
  </si>
  <si>
    <t>8528-02</t>
  </si>
  <si>
    <t>ADRIAN MIGUEL</t>
  </si>
  <si>
    <t>AGUILAR, ADRIAN MIGUEL</t>
  </si>
  <si>
    <t>8529-00</t>
  </si>
  <si>
    <t>GASAT "BUTCH"</t>
  </si>
  <si>
    <t>FONACIER, GASAT "BUTCH"</t>
  </si>
  <si>
    <t>8533-00</t>
  </si>
  <si>
    <t>FLORA MAY</t>
  </si>
  <si>
    <t>CUNTAPAY, FLORA MAY</t>
  </si>
  <si>
    <t>8534-00</t>
  </si>
  <si>
    <t>BIANCA FRANCISCA</t>
  </si>
  <si>
    <t>MARIANO, BIANCA FRANCISCA</t>
  </si>
  <si>
    <t>8535-00</t>
  </si>
  <si>
    <t>MANTELE</t>
  </si>
  <si>
    <t>BENJARDI JR.</t>
  </si>
  <si>
    <t>MANTELE, BENJARDI JR.</t>
  </si>
  <si>
    <t>8535-01</t>
  </si>
  <si>
    <t>FRANCIS MONICA</t>
  </si>
  <si>
    <t>MANTELE, FRANCIS MONICA</t>
  </si>
  <si>
    <t>8536-00</t>
  </si>
  <si>
    <t>PARCON</t>
  </si>
  <si>
    <t>MARIA HAZEL</t>
  </si>
  <si>
    <t>PARCON, MARIA HAZEL</t>
  </si>
  <si>
    <t>8537-00</t>
  </si>
  <si>
    <t>RAMOY</t>
  </si>
  <si>
    <t>VICTOR ANTONIO</t>
  </si>
  <si>
    <t>RAMOY, VICTOR ANTONIO</t>
  </si>
  <si>
    <t>8539-00</t>
  </si>
  <si>
    <t>SALUDAR</t>
  </si>
  <si>
    <t>ELY</t>
  </si>
  <si>
    <t>SALUDAR, ELY</t>
  </si>
  <si>
    <t>8539-03</t>
  </si>
  <si>
    <t>SALUDAR, FELIX</t>
  </si>
  <si>
    <t>8542-01</t>
  </si>
  <si>
    <t>PALABYAB</t>
  </si>
  <si>
    <t>IAN</t>
  </si>
  <si>
    <t>PALABYAB, IAN</t>
  </si>
  <si>
    <t>8544-00</t>
  </si>
  <si>
    <t>PIERRE GREGORY</t>
  </si>
  <si>
    <t>TICZON, PIERRE GREGORY</t>
  </si>
  <si>
    <t>8545-00</t>
  </si>
  <si>
    <t>JOHNREY TITO</t>
  </si>
  <si>
    <t>JOSE, JOHNREY TITO</t>
  </si>
  <si>
    <t>8545-01</t>
  </si>
  <si>
    <t>JAIMELYN</t>
  </si>
  <si>
    <t>JOSE, JAIMELYN</t>
  </si>
  <si>
    <t>8546-00</t>
  </si>
  <si>
    <t>KAWSEK</t>
  </si>
  <si>
    <t>KAWSEK, CHRISTOPHER</t>
  </si>
  <si>
    <t>8548-00</t>
  </si>
  <si>
    <t>ACE</t>
  </si>
  <si>
    <t>AZARRAGA, ACE</t>
  </si>
  <si>
    <t>8550-00</t>
  </si>
  <si>
    <t>MAGTIBAY JR.</t>
  </si>
  <si>
    <t>ARLEO ANTONIO</t>
  </si>
  <si>
    <t>MAGTIBAY JR., ARLEO ANTONIO</t>
  </si>
  <si>
    <t>8550-02</t>
  </si>
  <si>
    <t>MAGTIBAY III</t>
  </si>
  <si>
    <t>ARLEO</t>
  </si>
  <si>
    <t>MAGTIBAY III, ARLEO</t>
  </si>
  <si>
    <t>8551-00</t>
  </si>
  <si>
    <t>ROCO</t>
  </si>
  <si>
    <t>ROCO, PAULO</t>
  </si>
  <si>
    <t>8552-00</t>
  </si>
  <si>
    <t>ANGLUBEN</t>
  </si>
  <si>
    <t>HAMILTON</t>
  </si>
  <si>
    <t>ANGLUBEN, HAMILTON</t>
  </si>
  <si>
    <t>8554-00</t>
  </si>
  <si>
    <t>KEVIN CARL</t>
  </si>
  <si>
    <t>CORPUZ, KEVIN CARL</t>
  </si>
  <si>
    <t>8557-00</t>
  </si>
  <si>
    <t>RHODEL</t>
  </si>
  <si>
    <t>RIVERA, RHODEL</t>
  </si>
  <si>
    <t>8559-00</t>
  </si>
  <si>
    <t>MALAPITAN</t>
  </si>
  <si>
    <t>BABYLYN</t>
  </si>
  <si>
    <t>MALAPITAN, BABYLYN</t>
  </si>
  <si>
    <t>8562-00</t>
  </si>
  <si>
    <t>MALLILIN</t>
  </si>
  <si>
    <t>VENER RAMONCITO</t>
  </si>
  <si>
    <t>MALLILIN, VENER RAMONCITO</t>
  </si>
  <si>
    <t>8566-00</t>
  </si>
  <si>
    <t>NICOLO DANIEL</t>
  </si>
  <si>
    <t>TAN, NICOLO DANIEL</t>
  </si>
  <si>
    <t>8566-01</t>
  </si>
  <si>
    <t>CORDOVEZ</t>
  </si>
  <si>
    <t>FAYE LOUISE</t>
  </si>
  <si>
    <t>CORDOVEZ, FAYE LOUISE</t>
  </si>
  <si>
    <t>8567-00</t>
  </si>
  <si>
    <t>GREG</t>
  </si>
  <si>
    <t>VILLANUEVA, GREG</t>
  </si>
  <si>
    <t>8568-00</t>
  </si>
  <si>
    <t>CERVANTES</t>
  </si>
  <si>
    <t>CARLOS RHEAL</t>
  </si>
  <si>
    <t>CERVANTES, CARLOS RHEAL</t>
  </si>
  <si>
    <t>8569-00</t>
  </si>
  <si>
    <t>BONGAT, JEFFERSON</t>
  </si>
  <si>
    <t>8571-00</t>
  </si>
  <si>
    <t>JESUS ANGELO</t>
  </si>
  <si>
    <t>MENDOZA, JESUS ANGELO</t>
  </si>
  <si>
    <t>8574-00</t>
  </si>
  <si>
    <t>ANDREA ANN TIFFANY</t>
  </si>
  <si>
    <t>NGUI, ANDREA ANN TIFFANY</t>
  </si>
  <si>
    <t>8575-00</t>
  </si>
  <si>
    <t>PRATT</t>
  </si>
  <si>
    <t>ERIC</t>
  </si>
  <si>
    <t>PRATT, ERIC</t>
  </si>
  <si>
    <t>8576-00</t>
  </si>
  <si>
    <t>MONTANIER</t>
  </si>
  <si>
    <t>MONTANIER, FREDERICK</t>
  </si>
  <si>
    <t>8577-00</t>
  </si>
  <si>
    <t>8579-00</t>
  </si>
  <si>
    <t>GALANO-TAN</t>
  </si>
  <si>
    <t>JONATHAN WILTON</t>
  </si>
  <si>
    <t>GALANO-TAN, JONATHAN WILTON</t>
  </si>
  <si>
    <t>8580-00</t>
  </si>
  <si>
    <t>BARBER</t>
  </si>
  <si>
    <t>JOSHUA</t>
  </si>
  <si>
    <t>BARBER, JOSHUA</t>
  </si>
  <si>
    <t>8587-00</t>
  </si>
  <si>
    <t>LIMCOLIOC</t>
  </si>
  <si>
    <t>LOUIE MARK</t>
  </si>
  <si>
    <t>LIMCOLIOC, LOUIE MARK</t>
  </si>
  <si>
    <t>8587-01</t>
  </si>
  <si>
    <t>MAITONI</t>
  </si>
  <si>
    <t>LIMCOLIOC, MAITONI</t>
  </si>
  <si>
    <t>8587-03</t>
  </si>
  <si>
    <t>MATEO</t>
  </si>
  <si>
    <t>LIMCOLIOC, MATEO</t>
  </si>
  <si>
    <t>8593-00</t>
  </si>
  <si>
    <t>KATE JOANNA MARIE</t>
  </si>
  <si>
    <t>ORTEGA, KATE JOANNA MARIE</t>
  </si>
  <si>
    <t>3026-00</t>
  </si>
  <si>
    <t>VILLAME, ROMAN</t>
  </si>
  <si>
    <t>3459-03</t>
  </si>
  <si>
    <t>ANG, ANDREW</t>
  </si>
  <si>
    <t>8259-00</t>
  </si>
  <si>
    <t>CHANCO</t>
  </si>
  <si>
    <t>CHANCO, GUILLERMO</t>
  </si>
  <si>
    <t>3514-00</t>
  </si>
  <si>
    <t>JAIRUS AARON</t>
  </si>
  <si>
    <t>CRUZ, JAIRUS AARON</t>
  </si>
  <si>
    <t>8123-02</t>
  </si>
  <si>
    <t>GALANG, ANGELA</t>
  </si>
  <si>
    <t>2688-00</t>
  </si>
  <si>
    <t>ILLESCAS, ERIC</t>
  </si>
  <si>
    <t>3685-00</t>
  </si>
  <si>
    <t>TRISHA</t>
  </si>
  <si>
    <t>LIM, TRISHA</t>
  </si>
  <si>
    <t>8121-00</t>
  </si>
  <si>
    <t>JERICK JAN CLEOFE</t>
  </si>
  <si>
    <t>RAZON, JERICK JAN CLEOFE</t>
  </si>
  <si>
    <t>8444-00</t>
  </si>
  <si>
    <t>MAYELA TERESA</t>
  </si>
  <si>
    <t>ROMAN, MAYELA TERESA</t>
  </si>
  <si>
    <t>3118-00</t>
  </si>
  <si>
    <t>SEE, ROY</t>
  </si>
  <si>
    <t>8511-01</t>
  </si>
  <si>
    <t>STEVEN U.</t>
  </si>
  <si>
    <t>SY, STEVEN U.</t>
  </si>
  <si>
    <t>8493-02</t>
  </si>
  <si>
    <t>EDUARDO GABRIEL</t>
  </si>
  <si>
    <t>RAMOS, GAB</t>
  </si>
  <si>
    <t>2963-02</t>
  </si>
  <si>
    <t>MIGUEL PAOLO</t>
  </si>
  <si>
    <t>IÑIGO, MIGUEL</t>
  </si>
  <si>
    <t>3575-02</t>
  </si>
  <si>
    <t>ADAM JOSE GAVINO B.</t>
  </si>
  <si>
    <t>DY SUN, ADAM JOSE GAVINO B.</t>
  </si>
  <si>
    <t>2963-03</t>
  </si>
  <si>
    <t>MARTINA</t>
  </si>
  <si>
    <t>IÑIGO, MARTINA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</si>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</sst>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0" borderId="3" xfId="1" applyFont="1" applyBorder="1" applyAlignment="1">
      <alignment wrapText="1"/>
    </xf>
    <xf numFmtId="1" fontId="2" fillId="0" borderId="3" xfId="1" applyNumberFormat="1" applyFont="1" applyBorder="1" applyAlignment="1">
      <alignment horizontal="right" wrapText="1"/>
    </xf>
    <xf numFmtId="164" fontId="2" fillId="0" borderId="3" xfId="1" applyNumberFormat="1" applyFont="1" applyBorder="1" applyAlignment="1">
      <alignment horizontal="right" wrapText="1"/>
    </xf>
    <xf numFmtId="0" fontId="2" fillId="0" borderId="3" xfId="1" applyFont="1" applyBorder="1" applyAlignment="1">
      <alignment horizontal="center" wrapText="1"/>
    </xf>
    <xf numFmtId="0" fontId="1" fillId="0" borderId="0" xfId="1"/>
    <xf numFmtId="0" fontId="1" fillId="0" borderId="3" xfId="1" applyBorder="1"/>
    <xf numFmtId="1" fontId="2" fillId="0" borderId="0" xfId="1" applyNumberFormat="1" applyFont="1" applyAlignment="1">
      <alignment horizontal="right" wrapText="1"/>
    </xf>
    <xf numFmtId="0" fontId="2" fillId="0" borderId="0" xfId="2" applyFont="1" applyAlignment="1">
      <alignment horizontal="center" wrapText="1"/>
    </xf>
    <xf numFmtId="0" fontId="2" fillId="0" borderId="0" xfId="2" applyFont="1" applyAlignment="1">
      <alignment horizontal="left" wrapText="1"/>
    </xf>
    <xf numFmtId="0" fontId="2" fillId="0" borderId="4" xfId="1" applyFont="1" applyBorder="1" applyAlignment="1">
      <alignment wrapText="1"/>
    </xf>
    <xf numFmtId="164" fontId="1" fillId="0" borderId="0" xfId="0" applyNumberFormat="1" applyFont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3" applyFont="1" applyAlignment="1">
      <alignment horizontal="center" wrapText="1"/>
    </xf>
  </cellXfs>
  <cellStyles count="4">
    <cellStyle name="Normal" xfId="0" builtinId="0"/>
    <cellStyle name="Normal_for conversion" xfId="2" xr:uid="{644C8F11-3648-4C8E-9F54-3E9174882C6A}"/>
    <cellStyle name="Normal_Members" xfId="3" xr:uid="{6E3C0BC3-3DFE-46CE-86FD-8E84B129840F}"/>
    <cellStyle name="Normal_Sheet1" xfId="1" xr:uid="{96BF0433-3FEF-4A00-807C-FC1E46AFFD8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0FAF-A85E-4CD5-A972-631B89926CD4}">
  <dimension ref="A1:H1632"/>
  <sheetViews>
    <sheetView tabSelected="1" workbookViewId="0">
      <selection activeCell="F2" sqref="F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5461</v>
      </c>
      <c r="G1" s="1" t="s">
        <v>5</v>
      </c>
      <c r="H1" s="2" t="s">
        <v>6</v>
      </c>
    </row>
    <row r="2" spans="1:8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4">
        <v>9724</v>
      </c>
      <c r="F2" s="5">
        <v>23378</v>
      </c>
      <c r="G2" s="6" t="s">
        <v>11</v>
      </c>
      <c r="H2" t="s">
        <v>12</v>
      </c>
    </row>
    <row r="3" spans="1:8" ht="45" x14ac:dyDescent="0.25">
      <c r="A3" s="3" t="s">
        <v>13</v>
      </c>
      <c r="B3" s="3" t="s">
        <v>14</v>
      </c>
      <c r="C3" s="3" t="s">
        <v>15</v>
      </c>
      <c r="D3" s="3" t="s">
        <v>10</v>
      </c>
      <c r="E3" s="4">
        <v>8933</v>
      </c>
      <c r="F3" s="5">
        <v>14278</v>
      </c>
      <c r="G3" s="6" t="s">
        <v>11</v>
      </c>
      <c r="H3" t="s">
        <v>16</v>
      </c>
    </row>
    <row r="4" spans="1:8" ht="30" x14ac:dyDescent="0.25">
      <c r="A4" s="3" t="s">
        <v>17</v>
      </c>
      <c r="B4" s="3" t="s">
        <v>18</v>
      </c>
      <c r="C4" s="3" t="s">
        <v>19</v>
      </c>
      <c r="D4" s="3" t="s">
        <v>10</v>
      </c>
      <c r="E4" s="4">
        <v>9539</v>
      </c>
      <c r="F4" s="5">
        <v>13804</v>
      </c>
      <c r="G4" s="6" t="s">
        <v>11</v>
      </c>
      <c r="H4" t="s">
        <v>20</v>
      </c>
    </row>
    <row r="5" spans="1:8" ht="45" x14ac:dyDescent="0.25">
      <c r="A5" s="3" t="s">
        <v>21</v>
      </c>
      <c r="B5" s="3" t="s">
        <v>22</v>
      </c>
      <c r="C5" s="3" t="s">
        <v>23</v>
      </c>
      <c r="D5" s="3" t="s">
        <v>10</v>
      </c>
      <c r="E5" s="4">
        <v>9178</v>
      </c>
      <c r="F5" s="5">
        <v>20824</v>
      </c>
      <c r="G5" s="6" t="s">
        <v>11</v>
      </c>
      <c r="H5" t="s">
        <v>24</v>
      </c>
    </row>
    <row r="6" spans="1:8" ht="45" x14ac:dyDescent="0.25">
      <c r="A6" s="3" t="s">
        <v>25</v>
      </c>
      <c r="B6" s="3" t="s">
        <v>26</v>
      </c>
      <c r="C6" s="3" t="s">
        <v>27</v>
      </c>
      <c r="D6" s="3" t="s">
        <v>10</v>
      </c>
      <c r="E6" s="4">
        <v>9451</v>
      </c>
      <c r="F6" s="5">
        <v>18448</v>
      </c>
      <c r="G6" s="6" t="s">
        <v>11</v>
      </c>
      <c r="H6" t="s">
        <v>28</v>
      </c>
    </row>
    <row r="7" spans="1:8" ht="30" x14ac:dyDescent="0.25">
      <c r="A7" s="3" t="s">
        <v>29</v>
      </c>
      <c r="B7" s="3" t="s">
        <v>30</v>
      </c>
      <c r="C7" s="3" t="s">
        <v>31</v>
      </c>
      <c r="D7" s="3" t="s">
        <v>10</v>
      </c>
      <c r="E7" s="4">
        <v>8809</v>
      </c>
      <c r="F7" s="5">
        <v>18375</v>
      </c>
      <c r="G7" s="6" t="s">
        <v>11</v>
      </c>
      <c r="H7" t="s">
        <v>32</v>
      </c>
    </row>
    <row r="8" spans="1:8" ht="30" x14ac:dyDescent="0.25">
      <c r="A8" s="3" t="s">
        <v>33</v>
      </c>
      <c r="B8" s="3" t="s">
        <v>34</v>
      </c>
      <c r="C8" s="3" t="s">
        <v>35</v>
      </c>
      <c r="D8" s="3" t="s">
        <v>10</v>
      </c>
      <c r="E8" s="4">
        <v>8640</v>
      </c>
      <c r="F8" s="5">
        <v>19520</v>
      </c>
      <c r="G8" s="6" t="s">
        <v>11</v>
      </c>
      <c r="H8" t="s">
        <v>36</v>
      </c>
    </row>
    <row r="9" spans="1:8" ht="45" x14ac:dyDescent="0.25">
      <c r="A9" s="3" t="s">
        <v>37</v>
      </c>
      <c r="B9" s="3" t="s">
        <v>38</v>
      </c>
      <c r="C9" s="3" t="s">
        <v>39</v>
      </c>
      <c r="D9" s="3" t="s">
        <v>10</v>
      </c>
      <c r="E9" s="4">
        <v>9359</v>
      </c>
      <c r="F9" s="5">
        <v>16279</v>
      </c>
      <c r="G9" s="6" t="s">
        <v>11</v>
      </c>
      <c r="H9" t="s">
        <v>40</v>
      </c>
    </row>
    <row r="10" spans="1:8" ht="60" x14ac:dyDescent="0.25">
      <c r="A10" s="3" t="s">
        <v>41</v>
      </c>
      <c r="B10" s="3" t="s">
        <v>42</v>
      </c>
      <c r="C10" s="3" t="s">
        <v>43</v>
      </c>
      <c r="D10" s="3" t="s">
        <v>10</v>
      </c>
      <c r="E10" s="4">
        <v>9433</v>
      </c>
      <c r="F10" s="5">
        <v>22664</v>
      </c>
      <c r="G10" s="6" t="s">
        <v>11</v>
      </c>
      <c r="H10" t="s">
        <v>44</v>
      </c>
    </row>
    <row r="11" spans="1:8" ht="30" x14ac:dyDescent="0.25">
      <c r="A11" s="3" t="s">
        <v>45</v>
      </c>
      <c r="B11" s="3" t="s">
        <v>42</v>
      </c>
      <c r="C11" s="3" t="s">
        <v>46</v>
      </c>
      <c r="D11" s="3" t="s">
        <v>10</v>
      </c>
      <c r="E11" s="4">
        <v>9434</v>
      </c>
      <c r="F11" s="5">
        <v>24231</v>
      </c>
      <c r="G11" s="6" t="s">
        <v>47</v>
      </c>
      <c r="H11" t="s">
        <v>48</v>
      </c>
    </row>
    <row r="12" spans="1:8" x14ac:dyDescent="0.25">
      <c r="A12" s="3" t="s">
        <v>49</v>
      </c>
      <c r="B12" s="3" t="s">
        <v>50</v>
      </c>
      <c r="C12" s="3" t="s">
        <v>51</v>
      </c>
      <c r="D12" s="3" t="s">
        <v>10</v>
      </c>
      <c r="E12" s="4">
        <v>9958</v>
      </c>
      <c r="F12" s="5">
        <v>21976</v>
      </c>
      <c r="G12" s="6" t="s">
        <v>47</v>
      </c>
      <c r="H12" t="s">
        <v>52</v>
      </c>
    </row>
    <row r="13" spans="1:8" x14ac:dyDescent="0.25">
      <c r="A13" s="3" t="s">
        <v>53</v>
      </c>
      <c r="B13" s="3" t="s">
        <v>50</v>
      </c>
      <c r="C13" s="3" t="s">
        <v>54</v>
      </c>
      <c r="D13" s="3" t="s">
        <v>10</v>
      </c>
      <c r="E13" s="4">
        <v>75420</v>
      </c>
      <c r="F13" s="5">
        <v>22695</v>
      </c>
      <c r="G13" s="6" t="s">
        <v>11</v>
      </c>
      <c r="H13" t="s">
        <v>55</v>
      </c>
    </row>
    <row r="14" spans="1:8" x14ac:dyDescent="0.25">
      <c r="A14" s="3" t="s">
        <v>56</v>
      </c>
      <c r="B14" s="3" t="s">
        <v>57</v>
      </c>
      <c r="C14" s="3" t="s">
        <v>58</v>
      </c>
      <c r="D14" s="3" t="s">
        <v>10</v>
      </c>
      <c r="E14" s="4">
        <v>75039</v>
      </c>
      <c r="F14" s="5">
        <v>18840</v>
      </c>
      <c r="G14" s="6" t="s">
        <v>11</v>
      </c>
      <c r="H14" t="s">
        <v>59</v>
      </c>
    </row>
    <row r="15" spans="1:8" ht="30" x14ac:dyDescent="0.25">
      <c r="A15" s="3" t="s">
        <v>60</v>
      </c>
      <c r="B15" s="3" t="s">
        <v>61</v>
      </c>
      <c r="C15" s="3" t="s">
        <v>62</v>
      </c>
      <c r="D15" s="3" t="s">
        <v>10</v>
      </c>
      <c r="E15" s="4">
        <v>9693</v>
      </c>
      <c r="F15" s="5">
        <v>20881</v>
      </c>
      <c r="G15" s="6" t="s">
        <v>47</v>
      </c>
      <c r="H15" t="s">
        <v>63</v>
      </c>
    </row>
    <row r="16" spans="1:8" ht="30" x14ac:dyDescent="0.25">
      <c r="A16" s="3" t="s">
        <v>64</v>
      </c>
      <c r="B16" s="3" t="s">
        <v>65</v>
      </c>
      <c r="C16" s="3" t="s">
        <v>66</v>
      </c>
      <c r="D16" s="3" t="s">
        <v>10</v>
      </c>
      <c r="E16" s="4">
        <v>9613</v>
      </c>
      <c r="F16" s="5">
        <v>19884</v>
      </c>
      <c r="G16" s="6" t="s">
        <v>11</v>
      </c>
      <c r="H16" t="s">
        <v>67</v>
      </c>
    </row>
    <row r="17" spans="1:8" ht="60" x14ac:dyDescent="0.25">
      <c r="A17" s="3" t="s">
        <v>68</v>
      </c>
      <c r="B17" s="3" t="s">
        <v>22</v>
      </c>
      <c r="C17" s="3" t="s">
        <v>69</v>
      </c>
      <c r="D17" s="3" t="s">
        <v>10</v>
      </c>
      <c r="E17" s="4">
        <v>9184</v>
      </c>
      <c r="F17" s="5">
        <v>18359</v>
      </c>
      <c r="G17" s="6" t="s">
        <v>11</v>
      </c>
      <c r="H17" t="s">
        <v>70</v>
      </c>
    </row>
    <row r="18" spans="1:8" x14ac:dyDescent="0.25">
      <c r="A18" s="3" t="s">
        <v>71</v>
      </c>
      <c r="B18" s="3" t="s">
        <v>72</v>
      </c>
      <c r="C18" s="3" t="s">
        <v>73</v>
      </c>
      <c r="D18" s="3" t="s">
        <v>10</v>
      </c>
      <c r="E18" s="4">
        <v>10072</v>
      </c>
      <c r="F18" s="5">
        <v>22890</v>
      </c>
      <c r="G18" s="6" t="s">
        <v>11</v>
      </c>
      <c r="H18" t="s">
        <v>74</v>
      </c>
    </row>
    <row r="19" spans="1:8" ht="30" x14ac:dyDescent="0.25">
      <c r="A19" s="3" t="s">
        <v>75</v>
      </c>
      <c r="B19" s="3" t="s">
        <v>76</v>
      </c>
      <c r="C19" s="3" t="s">
        <v>77</v>
      </c>
      <c r="D19" s="3" t="s">
        <v>10</v>
      </c>
      <c r="E19" s="4">
        <v>9843</v>
      </c>
      <c r="F19" s="5">
        <v>17874</v>
      </c>
      <c r="G19" s="6" t="s">
        <v>11</v>
      </c>
      <c r="H19" t="s">
        <v>78</v>
      </c>
    </row>
    <row r="20" spans="1:8" ht="30" x14ac:dyDescent="0.25">
      <c r="A20" s="3" t="s">
        <v>79</v>
      </c>
      <c r="B20" s="3" t="s">
        <v>80</v>
      </c>
      <c r="C20" s="3" t="s">
        <v>81</v>
      </c>
      <c r="D20" s="3" t="s">
        <v>10</v>
      </c>
      <c r="E20" s="4">
        <v>8593</v>
      </c>
      <c r="F20" s="5">
        <v>22943</v>
      </c>
      <c r="G20" s="6" t="s">
        <v>11</v>
      </c>
      <c r="H20" t="s">
        <v>82</v>
      </c>
    </row>
    <row r="21" spans="1:8" ht="30" x14ac:dyDescent="0.25">
      <c r="A21" s="3" t="s">
        <v>83</v>
      </c>
      <c r="B21" s="3" t="s">
        <v>84</v>
      </c>
      <c r="C21" s="3" t="s">
        <v>85</v>
      </c>
      <c r="D21" s="3" t="s">
        <v>10</v>
      </c>
      <c r="E21" s="4">
        <v>9771</v>
      </c>
      <c r="F21" s="5">
        <v>11698</v>
      </c>
      <c r="G21" s="6" t="s">
        <v>11</v>
      </c>
      <c r="H21" t="s">
        <v>86</v>
      </c>
    </row>
    <row r="22" spans="1:8" ht="30" x14ac:dyDescent="0.25">
      <c r="A22" s="3" t="s">
        <v>87</v>
      </c>
      <c r="B22" s="3" t="s">
        <v>88</v>
      </c>
      <c r="C22" s="3" t="s">
        <v>89</v>
      </c>
      <c r="D22" s="3" t="s">
        <v>10</v>
      </c>
      <c r="E22" s="4">
        <v>20796</v>
      </c>
      <c r="F22" s="5">
        <v>19196</v>
      </c>
      <c r="G22" s="6" t="s">
        <v>11</v>
      </c>
      <c r="H22" t="s">
        <v>90</v>
      </c>
    </row>
    <row r="23" spans="1:8" ht="30" x14ac:dyDescent="0.25">
      <c r="A23" s="3" t="s">
        <v>91</v>
      </c>
      <c r="B23" s="3" t="s">
        <v>92</v>
      </c>
      <c r="C23" s="3" t="s">
        <v>93</v>
      </c>
      <c r="D23" s="3" t="s">
        <v>10</v>
      </c>
      <c r="E23" s="4">
        <v>10084</v>
      </c>
      <c r="F23" s="5">
        <v>23304</v>
      </c>
      <c r="G23" s="6" t="s">
        <v>11</v>
      </c>
      <c r="H23" t="s">
        <v>94</v>
      </c>
    </row>
    <row r="24" spans="1:8" ht="30" x14ac:dyDescent="0.25">
      <c r="A24" s="3" t="s">
        <v>95</v>
      </c>
      <c r="B24" s="3" t="s">
        <v>96</v>
      </c>
      <c r="C24" s="3" t="s">
        <v>97</v>
      </c>
      <c r="D24" s="3" t="s">
        <v>10</v>
      </c>
      <c r="E24" s="4">
        <v>15719</v>
      </c>
      <c r="F24" s="5">
        <v>24902</v>
      </c>
      <c r="G24" s="6" t="s">
        <v>11</v>
      </c>
      <c r="H24" t="s">
        <v>98</v>
      </c>
    </row>
    <row r="25" spans="1:8" ht="30" x14ac:dyDescent="0.25">
      <c r="A25" s="3" t="s">
        <v>99</v>
      </c>
      <c r="B25" s="3" t="s">
        <v>100</v>
      </c>
      <c r="C25" s="3" t="s">
        <v>101</v>
      </c>
      <c r="D25" s="3" t="s">
        <v>10</v>
      </c>
      <c r="E25" s="4">
        <v>8816</v>
      </c>
      <c r="F25" s="5">
        <v>19723</v>
      </c>
      <c r="G25" s="6" t="s">
        <v>11</v>
      </c>
      <c r="H25" t="s">
        <v>102</v>
      </c>
    </row>
    <row r="26" spans="1:8" ht="30" x14ac:dyDescent="0.25">
      <c r="A26" s="3" t="s">
        <v>103</v>
      </c>
      <c r="B26" s="3" t="s">
        <v>100</v>
      </c>
      <c r="C26" s="3" t="s">
        <v>104</v>
      </c>
      <c r="D26" s="3" t="s">
        <v>10</v>
      </c>
      <c r="E26" s="4">
        <v>8815</v>
      </c>
      <c r="F26" s="5">
        <v>20369</v>
      </c>
      <c r="G26" s="6" t="s">
        <v>47</v>
      </c>
      <c r="H26" t="s">
        <v>105</v>
      </c>
    </row>
    <row r="27" spans="1:8" ht="45" x14ac:dyDescent="0.25">
      <c r="A27" s="3" t="s">
        <v>106</v>
      </c>
      <c r="B27" s="3" t="s">
        <v>107</v>
      </c>
      <c r="C27" s="3" t="s">
        <v>108</v>
      </c>
      <c r="D27" s="3" t="s">
        <v>10</v>
      </c>
      <c r="E27" s="4">
        <v>8739</v>
      </c>
      <c r="F27" s="5">
        <v>21868</v>
      </c>
      <c r="G27" s="6" t="s">
        <v>11</v>
      </c>
      <c r="H27" t="s">
        <v>109</v>
      </c>
    </row>
    <row r="28" spans="1:8" ht="30" x14ac:dyDescent="0.25">
      <c r="A28" s="3" t="s">
        <v>110</v>
      </c>
      <c r="B28" s="3" t="s">
        <v>111</v>
      </c>
      <c r="C28" s="3" t="s">
        <v>112</v>
      </c>
      <c r="D28" s="3" t="s">
        <v>10</v>
      </c>
      <c r="E28" s="4">
        <v>10094</v>
      </c>
      <c r="F28" s="5">
        <v>23188</v>
      </c>
      <c r="G28" s="6" t="s">
        <v>11</v>
      </c>
      <c r="H28" t="s">
        <v>113</v>
      </c>
    </row>
    <row r="29" spans="1:8" ht="30" x14ac:dyDescent="0.25">
      <c r="A29" s="3" t="s">
        <v>114</v>
      </c>
      <c r="B29" s="3" t="s">
        <v>115</v>
      </c>
      <c r="C29" s="3" t="s">
        <v>116</v>
      </c>
      <c r="D29" s="3" t="s">
        <v>10</v>
      </c>
      <c r="E29" s="4">
        <v>8970</v>
      </c>
      <c r="F29" s="5">
        <v>14298</v>
      </c>
      <c r="G29" s="6" t="s">
        <v>11</v>
      </c>
      <c r="H29" t="s">
        <v>117</v>
      </c>
    </row>
    <row r="30" spans="1:8" ht="30" x14ac:dyDescent="0.25">
      <c r="A30" s="3" t="s">
        <v>118</v>
      </c>
      <c r="B30" s="3" t="s">
        <v>119</v>
      </c>
      <c r="C30" s="3" t="s">
        <v>120</v>
      </c>
      <c r="D30" s="3" t="s">
        <v>10</v>
      </c>
      <c r="E30" s="4">
        <v>8991</v>
      </c>
      <c r="F30" s="5">
        <v>17011</v>
      </c>
      <c r="G30" s="6" t="s">
        <v>11</v>
      </c>
      <c r="H30" t="s">
        <v>121</v>
      </c>
    </row>
    <row r="31" spans="1:8" ht="30" x14ac:dyDescent="0.25">
      <c r="A31" s="3" t="s">
        <v>122</v>
      </c>
      <c r="B31" s="3" t="s">
        <v>123</v>
      </c>
      <c r="C31" s="3" t="s">
        <v>124</v>
      </c>
      <c r="D31" s="3" t="s">
        <v>10</v>
      </c>
      <c r="E31" s="4">
        <v>10103</v>
      </c>
      <c r="F31" s="5">
        <v>14658</v>
      </c>
      <c r="G31" s="6" t="s">
        <v>11</v>
      </c>
      <c r="H31" t="s">
        <v>125</v>
      </c>
    </row>
    <row r="32" spans="1:8" ht="30" x14ac:dyDescent="0.25">
      <c r="A32" s="3" t="s">
        <v>126</v>
      </c>
      <c r="B32" s="3" t="s">
        <v>127</v>
      </c>
      <c r="C32" s="3" t="s">
        <v>128</v>
      </c>
      <c r="D32" s="3" t="s">
        <v>10</v>
      </c>
      <c r="E32" s="4">
        <v>9531</v>
      </c>
      <c r="F32" s="5">
        <v>22914</v>
      </c>
      <c r="G32" s="6" t="s">
        <v>11</v>
      </c>
      <c r="H32" t="s">
        <v>129</v>
      </c>
    </row>
    <row r="33" spans="1:8" ht="30" x14ac:dyDescent="0.25">
      <c r="A33" s="3" t="s">
        <v>130</v>
      </c>
      <c r="B33" s="3" t="s">
        <v>131</v>
      </c>
      <c r="C33" s="3" t="s">
        <v>132</v>
      </c>
      <c r="D33" s="3" t="s">
        <v>10</v>
      </c>
      <c r="E33" s="4">
        <v>9065</v>
      </c>
      <c r="F33" s="5">
        <v>22669</v>
      </c>
      <c r="G33" s="6" t="s">
        <v>47</v>
      </c>
      <c r="H33" t="s">
        <v>133</v>
      </c>
    </row>
    <row r="34" spans="1:8" ht="60" x14ac:dyDescent="0.25">
      <c r="A34" s="3" t="s">
        <v>134</v>
      </c>
      <c r="B34" s="3" t="s">
        <v>26</v>
      </c>
      <c r="C34" s="3" t="s">
        <v>135</v>
      </c>
      <c r="D34" s="3" t="s">
        <v>10</v>
      </c>
      <c r="E34" s="4">
        <v>9449</v>
      </c>
      <c r="F34" s="5">
        <v>18906</v>
      </c>
      <c r="G34" s="6" t="s">
        <v>11</v>
      </c>
      <c r="H34" t="s">
        <v>136</v>
      </c>
    </row>
    <row r="35" spans="1:8" ht="30" x14ac:dyDescent="0.25">
      <c r="A35" s="3" t="s">
        <v>137</v>
      </c>
      <c r="B35" s="3" t="s">
        <v>138</v>
      </c>
      <c r="C35" s="3" t="s">
        <v>139</v>
      </c>
      <c r="D35" s="3" t="s">
        <v>10</v>
      </c>
      <c r="E35" s="4">
        <v>9112</v>
      </c>
      <c r="F35" s="5">
        <v>18689</v>
      </c>
      <c r="G35" s="6" t="s">
        <v>11</v>
      </c>
      <c r="H35" t="s">
        <v>140</v>
      </c>
    </row>
    <row r="36" spans="1:8" ht="30" x14ac:dyDescent="0.25">
      <c r="A36" s="3" t="s">
        <v>141</v>
      </c>
      <c r="B36" s="3" t="s">
        <v>142</v>
      </c>
      <c r="C36" s="3" t="s">
        <v>143</v>
      </c>
      <c r="D36" s="3" t="s">
        <v>10</v>
      </c>
      <c r="E36" s="4">
        <v>9791</v>
      </c>
      <c r="F36" s="5">
        <v>19402</v>
      </c>
      <c r="G36" s="6" t="s">
        <v>11</v>
      </c>
      <c r="H36" t="s">
        <v>144</v>
      </c>
    </row>
    <row r="37" spans="1:8" ht="30" x14ac:dyDescent="0.25">
      <c r="A37" s="3" t="s">
        <v>145</v>
      </c>
      <c r="B37" s="3" t="s">
        <v>146</v>
      </c>
      <c r="C37" s="3" t="s">
        <v>147</v>
      </c>
      <c r="D37" s="3" t="s">
        <v>10</v>
      </c>
      <c r="E37" s="4">
        <v>8769</v>
      </c>
      <c r="F37" s="5">
        <v>16749</v>
      </c>
      <c r="G37" s="6" t="s">
        <v>11</v>
      </c>
      <c r="H37" t="s">
        <v>148</v>
      </c>
    </row>
    <row r="38" spans="1:8" ht="30" x14ac:dyDescent="0.25">
      <c r="A38" s="3" t="s">
        <v>149</v>
      </c>
      <c r="B38" s="3" t="s">
        <v>150</v>
      </c>
      <c r="C38" s="3" t="s">
        <v>151</v>
      </c>
      <c r="D38" s="3" t="s">
        <v>10</v>
      </c>
      <c r="E38" s="4">
        <v>9580</v>
      </c>
      <c r="F38" s="5">
        <v>15181</v>
      </c>
      <c r="G38" s="6" t="s">
        <v>11</v>
      </c>
      <c r="H38" t="s">
        <v>152</v>
      </c>
    </row>
    <row r="39" spans="1:8" ht="30" x14ac:dyDescent="0.25">
      <c r="A39" s="3" t="s">
        <v>153</v>
      </c>
      <c r="B39" s="3" t="s">
        <v>154</v>
      </c>
      <c r="C39" s="3" t="s">
        <v>155</v>
      </c>
      <c r="D39" s="3" t="s">
        <v>10</v>
      </c>
      <c r="E39" s="4">
        <v>10011</v>
      </c>
      <c r="F39" s="5">
        <v>17320</v>
      </c>
      <c r="G39" s="6" t="s">
        <v>11</v>
      </c>
      <c r="H39" t="s">
        <v>156</v>
      </c>
    </row>
    <row r="40" spans="1:8" ht="30" x14ac:dyDescent="0.25">
      <c r="A40" s="3" t="s">
        <v>157</v>
      </c>
      <c r="B40" s="3" t="s">
        <v>158</v>
      </c>
      <c r="C40" s="3" t="s">
        <v>159</v>
      </c>
      <c r="D40" s="3" t="s">
        <v>10</v>
      </c>
      <c r="E40" s="4">
        <v>70138</v>
      </c>
      <c r="F40" s="5">
        <v>2075</v>
      </c>
      <c r="G40" s="6" t="s">
        <v>11</v>
      </c>
      <c r="H40" t="s">
        <v>160</v>
      </c>
    </row>
    <row r="41" spans="1:8" x14ac:dyDescent="0.25">
      <c r="A41" s="3" t="s">
        <v>161</v>
      </c>
      <c r="B41" s="3" t="s">
        <v>162</v>
      </c>
      <c r="C41" s="3" t="s">
        <v>163</v>
      </c>
      <c r="D41" s="3" t="s">
        <v>10</v>
      </c>
      <c r="E41" s="4">
        <v>76905</v>
      </c>
      <c r="F41" s="5">
        <v>15600</v>
      </c>
      <c r="G41" s="6" t="s">
        <v>11</v>
      </c>
      <c r="H41" t="s">
        <v>164</v>
      </c>
    </row>
    <row r="42" spans="1:8" ht="30" x14ac:dyDescent="0.25">
      <c r="A42" s="3" t="s">
        <v>165</v>
      </c>
      <c r="B42" s="3" t="s">
        <v>166</v>
      </c>
      <c r="C42" s="3" t="s">
        <v>167</v>
      </c>
      <c r="D42" s="3" t="s">
        <v>10</v>
      </c>
      <c r="E42" s="4">
        <v>76445</v>
      </c>
      <c r="F42" s="5">
        <v>13518</v>
      </c>
      <c r="G42" s="6" t="s">
        <v>47</v>
      </c>
      <c r="H42" t="s">
        <v>168</v>
      </c>
    </row>
    <row r="43" spans="1:8" ht="45" x14ac:dyDescent="0.25">
      <c r="A43" s="3" t="s">
        <v>169</v>
      </c>
      <c r="B43" s="3" t="s">
        <v>170</v>
      </c>
      <c r="C43" s="3" t="s">
        <v>171</v>
      </c>
      <c r="D43" s="3" t="s">
        <v>10</v>
      </c>
      <c r="E43" s="4">
        <v>22311</v>
      </c>
      <c r="F43" s="5">
        <v>25180</v>
      </c>
      <c r="G43" s="6" t="s">
        <v>11</v>
      </c>
      <c r="H43" t="s">
        <v>172</v>
      </c>
    </row>
    <row r="44" spans="1:8" ht="30" x14ac:dyDescent="0.25">
      <c r="A44" s="3" t="s">
        <v>173</v>
      </c>
      <c r="B44" s="3" t="s">
        <v>174</v>
      </c>
      <c r="C44" s="3" t="s">
        <v>175</v>
      </c>
      <c r="D44" s="3" t="s">
        <v>10</v>
      </c>
      <c r="E44" s="4">
        <v>21767</v>
      </c>
      <c r="F44" s="5">
        <v>17852</v>
      </c>
      <c r="G44" s="6" t="s">
        <v>11</v>
      </c>
      <c r="H44" t="s">
        <v>176</v>
      </c>
    </row>
    <row r="45" spans="1:8" ht="45" x14ac:dyDescent="0.25">
      <c r="A45" s="3" t="s">
        <v>177</v>
      </c>
      <c r="B45" s="3" t="s">
        <v>178</v>
      </c>
      <c r="C45" s="3" t="s">
        <v>179</v>
      </c>
      <c r="D45" s="3" t="s">
        <v>10</v>
      </c>
      <c r="E45" s="4">
        <v>8910</v>
      </c>
      <c r="F45" s="5">
        <v>21438</v>
      </c>
      <c r="G45" s="6" t="s">
        <v>11</v>
      </c>
      <c r="H45" t="s">
        <v>180</v>
      </c>
    </row>
    <row r="46" spans="1:8" ht="30" x14ac:dyDescent="0.25">
      <c r="A46" s="3" t="s">
        <v>181</v>
      </c>
      <c r="B46" s="3" t="s">
        <v>182</v>
      </c>
      <c r="C46" s="3" t="s">
        <v>183</v>
      </c>
      <c r="D46" s="3" t="s">
        <v>10</v>
      </c>
      <c r="E46" s="4">
        <v>10175</v>
      </c>
      <c r="F46" s="5">
        <v>14445</v>
      </c>
      <c r="G46" s="6" t="s">
        <v>11</v>
      </c>
      <c r="H46" t="s">
        <v>184</v>
      </c>
    </row>
    <row r="47" spans="1:8" ht="30" x14ac:dyDescent="0.25">
      <c r="A47" s="3" t="s">
        <v>185</v>
      </c>
      <c r="B47" s="3" t="s">
        <v>186</v>
      </c>
      <c r="C47" s="3" t="s">
        <v>187</v>
      </c>
      <c r="D47" s="3" t="s">
        <v>10</v>
      </c>
      <c r="E47" s="4">
        <v>10171</v>
      </c>
      <c r="F47" s="5">
        <v>14062</v>
      </c>
      <c r="G47" s="6" t="s">
        <v>11</v>
      </c>
      <c r="H47" t="s">
        <v>188</v>
      </c>
    </row>
    <row r="48" spans="1:8" ht="30" x14ac:dyDescent="0.25">
      <c r="A48" s="3" t="s">
        <v>189</v>
      </c>
      <c r="B48" s="3" t="s">
        <v>190</v>
      </c>
      <c r="C48" s="3" t="s">
        <v>191</v>
      </c>
      <c r="D48" s="3" t="s">
        <v>10</v>
      </c>
      <c r="E48" s="4">
        <v>9749</v>
      </c>
      <c r="F48" s="5">
        <v>24906</v>
      </c>
      <c r="G48" s="6" t="s">
        <v>11</v>
      </c>
      <c r="H48" t="s">
        <v>192</v>
      </c>
    </row>
    <row r="49" spans="1:8" ht="45" x14ac:dyDescent="0.25">
      <c r="A49" s="3" t="s">
        <v>193</v>
      </c>
      <c r="B49" s="3" t="s">
        <v>194</v>
      </c>
      <c r="C49" s="3" t="s">
        <v>195</v>
      </c>
      <c r="D49" s="3" t="s">
        <v>10</v>
      </c>
      <c r="E49" s="4">
        <v>8964</v>
      </c>
      <c r="F49" s="5">
        <v>17649</v>
      </c>
      <c r="G49" s="6" t="s">
        <v>11</v>
      </c>
      <c r="H49" t="s">
        <v>196</v>
      </c>
    </row>
    <row r="50" spans="1:8" ht="30" x14ac:dyDescent="0.25">
      <c r="A50" s="3" t="s">
        <v>197</v>
      </c>
      <c r="B50" s="3" t="s">
        <v>198</v>
      </c>
      <c r="C50" s="3" t="s">
        <v>199</v>
      </c>
      <c r="D50" s="3" t="s">
        <v>10</v>
      </c>
      <c r="E50" s="4">
        <v>9207</v>
      </c>
      <c r="F50" s="5">
        <v>12694</v>
      </c>
      <c r="G50" s="6" t="s">
        <v>11</v>
      </c>
      <c r="H50" t="s">
        <v>200</v>
      </c>
    </row>
    <row r="51" spans="1:8" x14ac:dyDescent="0.25">
      <c r="A51" s="3" t="s">
        <v>201</v>
      </c>
      <c r="B51" s="3" t="s">
        <v>202</v>
      </c>
      <c r="C51" s="3" t="s">
        <v>203</v>
      </c>
      <c r="D51" s="3" t="s">
        <v>10</v>
      </c>
      <c r="E51" s="4">
        <v>8875</v>
      </c>
      <c r="F51" s="5">
        <v>24631</v>
      </c>
      <c r="G51" s="6" t="s">
        <v>11</v>
      </c>
      <c r="H51" t="s">
        <v>204</v>
      </c>
    </row>
    <row r="52" spans="1:8" ht="45" x14ac:dyDescent="0.25">
      <c r="A52" s="3" t="s">
        <v>205</v>
      </c>
      <c r="B52" s="3" t="s">
        <v>206</v>
      </c>
      <c r="C52" s="3" t="s">
        <v>207</v>
      </c>
      <c r="D52" s="3" t="s">
        <v>10</v>
      </c>
      <c r="E52" s="4">
        <v>8982</v>
      </c>
      <c r="F52" s="5">
        <v>15280</v>
      </c>
      <c r="G52" s="6" t="s">
        <v>11</v>
      </c>
      <c r="H52" t="s">
        <v>208</v>
      </c>
    </row>
    <row r="53" spans="1:8" ht="45" x14ac:dyDescent="0.25">
      <c r="A53" s="3" t="s">
        <v>209</v>
      </c>
      <c r="B53" s="3" t="s">
        <v>210</v>
      </c>
      <c r="C53" s="3" t="s">
        <v>211</v>
      </c>
      <c r="D53" s="3" t="s">
        <v>10</v>
      </c>
      <c r="E53" s="4">
        <v>9336</v>
      </c>
      <c r="F53" s="5">
        <v>23122</v>
      </c>
      <c r="G53" s="6" t="s">
        <v>11</v>
      </c>
      <c r="H53" t="s">
        <v>212</v>
      </c>
    </row>
    <row r="54" spans="1:8" ht="45" x14ac:dyDescent="0.25">
      <c r="A54" s="3" t="s">
        <v>213</v>
      </c>
      <c r="B54" s="3" t="s">
        <v>214</v>
      </c>
      <c r="C54" s="3" t="s">
        <v>215</v>
      </c>
      <c r="D54" s="3" t="s">
        <v>10</v>
      </c>
      <c r="E54" s="4">
        <v>9217</v>
      </c>
      <c r="F54" s="5">
        <v>19262</v>
      </c>
      <c r="G54" s="6" t="s">
        <v>11</v>
      </c>
      <c r="H54" t="s">
        <v>216</v>
      </c>
    </row>
    <row r="55" spans="1:8" x14ac:dyDescent="0.25">
      <c r="A55" s="3" t="s">
        <v>217</v>
      </c>
      <c r="B55" s="3" t="s">
        <v>218</v>
      </c>
      <c r="C55" s="3" t="s">
        <v>219</v>
      </c>
      <c r="D55" s="3" t="s">
        <v>10</v>
      </c>
      <c r="E55" s="4">
        <v>10075</v>
      </c>
      <c r="F55" s="5">
        <v>18336</v>
      </c>
      <c r="G55" s="6" t="s">
        <v>11</v>
      </c>
      <c r="H55" t="s">
        <v>220</v>
      </c>
    </row>
    <row r="56" spans="1:8" ht="45" x14ac:dyDescent="0.25">
      <c r="A56" s="3" t="s">
        <v>221</v>
      </c>
      <c r="B56" s="3" t="s">
        <v>218</v>
      </c>
      <c r="C56" s="3" t="s">
        <v>222</v>
      </c>
      <c r="D56" s="3" t="s">
        <v>10</v>
      </c>
      <c r="E56" s="4">
        <v>10074</v>
      </c>
      <c r="F56" s="5">
        <v>21417</v>
      </c>
      <c r="G56" s="6" t="s">
        <v>47</v>
      </c>
      <c r="H56" t="s">
        <v>223</v>
      </c>
    </row>
    <row r="57" spans="1:8" ht="30" x14ac:dyDescent="0.25">
      <c r="A57" s="3" t="s">
        <v>224</v>
      </c>
      <c r="B57" s="3" t="s">
        <v>225</v>
      </c>
      <c r="C57" s="3" t="s">
        <v>226</v>
      </c>
      <c r="D57" s="3" t="s">
        <v>10</v>
      </c>
      <c r="E57" s="4">
        <v>48276</v>
      </c>
      <c r="F57" s="5">
        <v>26044</v>
      </c>
      <c r="G57" s="6" t="s">
        <v>11</v>
      </c>
      <c r="H57" t="s">
        <v>227</v>
      </c>
    </row>
    <row r="58" spans="1:8" ht="45" x14ac:dyDescent="0.25">
      <c r="A58" s="3" t="s">
        <v>228</v>
      </c>
      <c r="B58" s="3" t="s">
        <v>229</v>
      </c>
      <c r="C58" s="3" t="s">
        <v>230</v>
      </c>
      <c r="D58" s="3" t="s">
        <v>10</v>
      </c>
      <c r="E58" s="4">
        <v>9093</v>
      </c>
      <c r="F58" s="5">
        <v>24059</v>
      </c>
      <c r="G58" s="6" t="s">
        <v>11</v>
      </c>
      <c r="H58" t="s">
        <v>231</v>
      </c>
    </row>
    <row r="59" spans="1:8" ht="30" x14ac:dyDescent="0.25">
      <c r="A59" s="3" t="s">
        <v>232</v>
      </c>
      <c r="B59" s="3" t="s">
        <v>233</v>
      </c>
      <c r="C59" s="3" t="s">
        <v>234</v>
      </c>
      <c r="D59" s="3" t="s">
        <v>10</v>
      </c>
      <c r="E59" s="4">
        <v>9739</v>
      </c>
      <c r="F59" s="5">
        <v>22108</v>
      </c>
      <c r="G59" s="6" t="s">
        <v>11</v>
      </c>
      <c r="H59" t="s">
        <v>235</v>
      </c>
    </row>
    <row r="60" spans="1:8" ht="30" x14ac:dyDescent="0.25">
      <c r="A60" s="3" t="s">
        <v>236</v>
      </c>
      <c r="B60" s="3" t="s">
        <v>237</v>
      </c>
      <c r="C60" s="3" t="s">
        <v>238</v>
      </c>
      <c r="D60" s="3" t="s">
        <v>10</v>
      </c>
      <c r="E60" s="4">
        <v>46952</v>
      </c>
      <c r="F60" s="5">
        <v>25233</v>
      </c>
      <c r="G60" s="6" t="s">
        <v>11</v>
      </c>
      <c r="H60" t="s">
        <v>239</v>
      </c>
    </row>
    <row r="61" spans="1:8" ht="60" x14ac:dyDescent="0.25">
      <c r="A61" s="3" t="s">
        <v>240</v>
      </c>
      <c r="B61" s="3" t="s">
        <v>241</v>
      </c>
      <c r="C61" s="3" t="s">
        <v>242</v>
      </c>
      <c r="D61" s="3" t="s">
        <v>10</v>
      </c>
      <c r="E61" s="4">
        <v>32498</v>
      </c>
      <c r="F61" s="5">
        <v>21175</v>
      </c>
      <c r="G61" s="6" t="s">
        <v>11</v>
      </c>
      <c r="H61" t="s">
        <v>243</v>
      </c>
    </row>
    <row r="62" spans="1:8" ht="30" x14ac:dyDescent="0.25">
      <c r="A62" s="3" t="s">
        <v>244</v>
      </c>
      <c r="B62" s="3" t="s">
        <v>245</v>
      </c>
      <c r="C62" s="3" t="s">
        <v>246</v>
      </c>
      <c r="D62" s="3" t="s">
        <v>10</v>
      </c>
      <c r="E62" s="4">
        <v>21137</v>
      </c>
      <c r="F62" s="5">
        <v>16984</v>
      </c>
      <c r="G62" s="6" t="s">
        <v>11</v>
      </c>
      <c r="H62" t="s">
        <v>247</v>
      </c>
    </row>
    <row r="63" spans="1:8" ht="30" x14ac:dyDescent="0.25">
      <c r="A63" s="3" t="s">
        <v>248</v>
      </c>
      <c r="B63" s="3" t="s">
        <v>249</v>
      </c>
      <c r="C63" s="3" t="s">
        <v>250</v>
      </c>
      <c r="D63" s="3" t="s">
        <v>10</v>
      </c>
      <c r="E63" s="4">
        <v>8617</v>
      </c>
      <c r="F63" s="5">
        <v>16969</v>
      </c>
      <c r="G63" s="6" t="s">
        <v>11</v>
      </c>
      <c r="H63" t="s">
        <v>251</v>
      </c>
    </row>
    <row r="64" spans="1:8" ht="30" x14ac:dyDescent="0.25">
      <c r="A64" s="3" t="s">
        <v>252</v>
      </c>
      <c r="B64" s="3" t="s">
        <v>253</v>
      </c>
      <c r="C64" s="3" t="s">
        <v>124</v>
      </c>
      <c r="D64" s="3" t="s">
        <v>10</v>
      </c>
      <c r="E64" s="4">
        <v>10020</v>
      </c>
      <c r="F64" s="5">
        <v>18716</v>
      </c>
      <c r="G64" s="6" t="s">
        <v>11</v>
      </c>
      <c r="H64" t="s">
        <v>254</v>
      </c>
    </row>
    <row r="65" spans="1:8" ht="30" x14ac:dyDescent="0.25">
      <c r="A65" s="3" t="s">
        <v>255</v>
      </c>
      <c r="B65" s="3" t="s">
        <v>256</v>
      </c>
      <c r="C65" s="3" t="s">
        <v>257</v>
      </c>
      <c r="D65" s="3" t="s">
        <v>10</v>
      </c>
      <c r="E65" s="4">
        <v>10021</v>
      </c>
      <c r="F65" s="5">
        <v>20628</v>
      </c>
      <c r="G65" s="6" t="s">
        <v>11</v>
      </c>
      <c r="H65" t="s">
        <v>258</v>
      </c>
    </row>
    <row r="66" spans="1:8" ht="30" x14ac:dyDescent="0.25">
      <c r="A66" s="3" t="s">
        <v>259</v>
      </c>
      <c r="B66" s="3" t="s">
        <v>260</v>
      </c>
      <c r="C66" s="3" t="s">
        <v>261</v>
      </c>
      <c r="D66" s="3" t="s">
        <v>10</v>
      </c>
      <c r="E66" s="4">
        <v>8905</v>
      </c>
      <c r="F66" s="5">
        <v>18751</v>
      </c>
      <c r="G66" s="6" t="s">
        <v>11</v>
      </c>
      <c r="H66" t="s">
        <v>262</v>
      </c>
    </row>
    <row r="67" spans="1:8" ht="30" x14ac:dyDescent="0.25">
      <c r="A67" s="3" t="s">
        <v>263</v>
      </c>
      <c r="B67" s="3" t="s">
        <v>264</v>
      </c>
      <c r="C67" s="3" t="s">
        <v>265</v>
      </c>
      <c r="D67" s="3" t="s">
        <v>10</v>
      </c>
      <c r="E67" s="4">
        <v>10508</v>
      </c>
      <c r="F67" s="5">
        <v>14167</v>
      </c>
      <c r="G67" s="6" t="s">
        <v>11</v>
      </c>
      <c r="H67" t="s">
        <v>266</v>
      </c>
    </row>
    <row r="68" spans="1:8" ht="45" x14ac:dyDescent="0.25">
      <c r="A68" s="3" t="s">
        <v>267</v>
      </c>
      <c r="B68" s="3" t="s">
        <v>268</v>
      </c>
      <c r="C68" s="3" t="s">
        <v>269</v>
      </c>
      <c r="D68" s="3" t="s">
        <v>10</v>
      </c>
      <c r="E68" s="4">
        <v>9866</v>
      </c>
      <c r="F68" s="5">
        <v>19273</v>
      </c>
      <c r="G68" s="6" t="s">
        <v>11</v>
      </c>
      <c r="H68" t="s">
        <v>270</v>
      </c>
    </row>
    <row r="69" spans="1:8" ht="45" x14ac:dyDescent="0.25">
      <c r="A69" s="3" t="s">
        <v>271</v>
      </c>
      <c r="B69" s="3" t="s">
        <v>272</v>
      </c>
      <c r="C69" s="3" t="s">
        <v>273</v>
      </c>
      <c r="D69" s="3" t="s">
        <v>10</v>
      </c>
      <c r="E69" s="4">
        <v>9076</v>
      </c>
      <c r="F69" s="5">
        <v>23168</v>
      </c>
      <c r="G69" s="6" t="s">
        <v>11</v>
      </c>
      <c r="H69" t="s">
        <v>274</v>
      </c>
    </row>
    <row r="70" spans="1:8" ht="75" x14ac:dyDescent="0.25">
      <c r="A70" s="3" t="s">
        <v>275</v>
      </c>
      <c r="B70" s="3" t="s">
        <v>276</v>
      </c>
      <c r="C70" s="3" t="s">
        <v>277</v>
      </c>
      <c r="D70" s="3" t="s">
        <v>10</v>
      </c>
      <c r="E70" s="4">
        <v>9132</v>
      </c>
      <c r="F70" s="5">
        <v>27933</v>
      </c>
      <c r="G70" s="6" t="s">
        <v>11</v>
      </c>
      <c r="H70" t="s">
        <v>278</v>
      </c>
    </row>
    <row r="71" spans="1:8" x14ac:dyDescent="0.25">
      <c r="A71" s="3" t="s">
        <v>279</v>
      </c>
      <c r="B71" s="3" t="s">
        <v>276</v>
      </c>
      <c r="C71" s="3" t="s">
        <v>280</v>
      </c>
      <c r="D71" s="3" t="s">
        <v>10</v>
      </c>
      <c r="E71" s="4">
        <v>1000761</v>
      </c>
      <c r="F71" s="5">
        <v>27214</v>
      </c>
      <c r="G71" s="6" t="s">
        <v>47</v>
      </c>
      <c r="H71" t="s">
        <v>281</v>
      </c>
    </row>
    <row r="72" spans="1:8" x14ac:dyDescent="0.25">
      <c r="A72" s="3" t="s">
        <v>282</v>
      </c>
      <c r="B72" s="3" t="s">
        <v>276</v>
      </c>
      <c r="C72" s="3" t="s">
        <v>283</v>
      </c>
      <c r="D72" s="3" t="s">
        <v>10</v>
      </c>
      <c r="E72" s="4">
        <v>1000760</v>
      </c>
      <c r="F72" s="5">
        <v>39739</v>
      </c>
      <c r="G72" s="6" t="s">
        <v>47</v>
      </c>
      <c r="H72" t="s">
        <v>284</v>
      </c>
    </row>
    <row r="73" spans="1:8" x14ac:dyDescent="0.25">
      <c r="A73" s="3" t="s">
        <v>285</v>
      </c>
      <c r="B73" s="3" t="s">
        <v>286</v>
      </c>
      <c r="C73" s="3" t="s">
        <v>287</v>
      </c>
      <c r="D73" s="3" t="s">
        <v>10</v>
      </c>
      <c r="E73" s="4">
        <v>8594</v>
      </c>
      <c r="F73" s="5">
        <v>22727</v>
      </c>
      <c r="G73" s="6" t="s">
        <v>11</v>
      </c>
      <c r="H73" t="s">
        <v>288</v>
      </c>
    </row>
    <row r="74" spans="1:8" x14ac:dyDescent="0.25">
      <c r="A74" s="3" t="s">
        <v>289</v>
      </c>
      <c r="B74" s="3" t="s">
        <v>162</v>
      </c>
      <c r="C74" s="3" t="s">
        <v>290</v>
      </c>
      <c r="D74" s="3" t="s">
        <v>10</v>
      </c>
      <c r="E74" s="4">
        <v>9256</v>
      </c>
      <c r="F74" s="5">
        <v>20983</v>
      </c>
      <c r="G74" s="6" t="s">
        <v>11</v>
      </c>
      <c r="H74" t="s">
        <v>291</v>
      </c>
    </row>
    <row r="75" spans="1:8" ht="30" x14ac:dyDescent="0.25">
      <c r="A75" s="3" t="s">
        <v>292</v>
      </c>
      <c r="B75" s="3" t="s">
        <v>293</v>
      </c>
      <c r="C75" s="3" t="s">
        <v>175</v>
      </c>
      <c r="D75" s="3" t="s">
        <v>10</v>
      </c>
      <c r="E75" s="4">
        <v>10062</v>
      </c>
      <c r="F75" s="5">
        <v>20471</v>
      </c>
      <c r="G75" s="6" t="s">
        <v>11</v>
      </c>
      <c r="H75" t="s">
        <v>294</v>
      </c>
    </row>
    <row r="76" spans="1:8" ht="30" x14ac:dyDescent="0.25">
      <c r="A76" s="3" t="s">
        <v>295</v>
      </c>
      <c r="B76" s="3" t="s">
        <v>296</v>
      </c>
      <c r="C76" s="3" t="s">
        <v>297</v>
      </c>
      <c r="D76" s="3" t="s">
        <v>10</v>
      </c>
      <c r="E76" s="4">
        <v>9687</v>
      </c>
      <c r="F76" s="5">
        <v>16728</v>
      </c>
      <c r="G76" s="6" t="s">
        <v>11</v>
      </c>
      <c r="H76" t="s">
        <v>298</v>
      </c>
    </row>
    <row r="77" spans="1:8" ht="30" x14ac:dyDescent="0.25">
      <c r="A77" s="3" t="s">
        <v>299</v>
      </c>
      <c r="B77" s="3" t="s">
        <v>300</v>
      </c>
      <c r="C77" s="3" t="s">
        <v>301</v>
      </c>
      <c r="D77" s="3" t="s">
        <v>10</v>
      </c>
      <c r="E77" s="4">
        <v>9075</v>
      </c>
      <c r="F77" s="5">
        <v>18561</v>
      </c>
      <c r="G77" s="6" t="s">
        <v>11</v>
      </c>
      <c r="H77" t="s">
        <v>302</v>
      </c>
    </row>
    <row r="78" spans="1:8" ht="75" x14ac:dyDescent="0.25">
      <c r="A78" s="3" t="s">
        <v>303</v>
      </c>
      <c r="B78" s="3" t="s">
        <v>304</v>
      </c>
      <c r="C78" s="3" t="s">
        <v>305</v>
      </c>
      <c r="D78" s="3" t="s">
        <v>10</v>
      </c>
      <c r="E78" s="4">
        <v>9393</v>
      </c>
      <c r="F78" s="5">
        <v>24237</v>
      </c>
      <c r="G78" s="6" t="s">
        <v>11</v>
      </c>
      <c r="H78" t="s">
        <v>306</v>
      </c>
    </row>
    <row r="79" spans="1:8" ht="45" x14ac:dyDescent="0.25">
      <c r="A79" s="3" t="s">
        <v>307</v>
      </c>
      <c r="B79" s="3" t="s">
        <v>304</v>
      </c>
      <c r="C79" s="3" t="s">
        <v>308</v>
      </c>
      <c r="D79" s="3" t="s">
        <v>10</v>
      </c>
      <c r="E79" s="4">
        <v>9392</v>
      </c>
      <c r="F79" s="5">
        <v>23870</v>
      </c>
      <c r="G79" s="6" t="s">
        <v>11</v>
      </c>
      <c r="H79" t="s">
        <v>309</v>
      </c>
    </row>
    <row r="80" spans="1:8" x14ac:dyDescent="0.25">
      <c r="A80" s="3" t="s">
        <v>310</v>
      </c>
      <c r="B80" s="3" t="s">
        <v>311</v>
      </c>
      <c r="C80" s="3" t="s">
        <v>312</v>
      </c>
      <c r="D80" s="3" t="s">
        <v>10</v>
      </c>
      <c r="E80" s="4">
        <v>10138</v>
      </c>
      <c r="F80" s="5">
        <v>13627</v>
      </c>
      <c r="G80" s="6" t="s">
        <v>11</v>
      </c>
      <c r="H80" t="s">
        <v>313</v>
      </c>
    </row>
    <row r="81" spans="1:8" ht="45" x14ac:dyDescent="0.25">
      <c r="A81" s="3" t="s">
        <v>314</v>
      </c>
      <c r="B81" s="3" t="s">
        <v>315</v>
      </c>
      <c r="C81" s="3" t="s">
        <v>316</v>
      </c>
      <c r="D81" s="3" t="s">
        <v>10</v>
      </c>
      <c r="E81" s="4">
        <v>9996</v>
      </c>
      <c r="F81" s="5">
        <v>16789</v>
      </c>
      <c r="G81" s="6" t="s">
        <v>11</v>
      </c>
      <c r="H81" t="s">
        <v>317</v>
      </c>
    </row>
    <row r="82" spans="1:8" ht="30" x14ac:dyDescent="0.25">
      <c r="A82" s="3" t="s">
        <v>318</v>
      </c>
      <c r="B82" s="3" t="s">
        <v>319</v>
      </c>
      <c r="C82" s="3" t="s">
        <v>320</v>
      </c>
      <c r="D82" s="3" t="s">
        <v>10</v>
      </c>
      <c r="E82" s="4">
        <v>44373</v>
      </c>
      <c r="F82" s="5">
        <v>22105</v>
      </c>
      <c r="G82" s="6" t="s">
        <v>11</v>
      </c>
      <c r="H82" t="s">
        <v>321</v>
      </c>
    </row>
    <row r="83" spans="1:8" ht="30" x14ac:dyDescent="0.25">
      <c r="A83" s="3" t="s">
        <v>322</v>
      </c>
      <c r="B83" s="3" t="s">
        <v>158</v>
      </c>
      <c r="C83" s="3" t="s">
        <v>323</v>
      </c>
      <c r="D83" s="3" t="s">
        <v>10</v>
      </c>
      <c r="E83" s="4">
        <v>45239</v>
      </c>
      <c r="F83" s="5">
        <v>20839</v>
      </c>
      <c r="G83" s="6" t="s">
        <v>11</v>
      </c>
      <c r="H83" t="s">
        <v>324</v>
      </c>
    </row>
    <row r="84" spans="1:8" ht="45" x14ac:dyDescent="0.25">
      <c r="A84" s="3" t="s">
        <v>325</v>
      </c>
      <c r="B84" s="3" t="s">
        <v>326</v>
      </c>
      <c r="C84" s="3" t="s">
        <v>327</v>
      </c>
      <c r="D84" s="3" t="s">
        <v>10</v>
      </c>
      <c r="E84" s="4">
        <v>9279</v>
      </c>
      <c r="F84" s="5">
        <v>12511</v>
      </c>
      <c r="G84" s="6" t="s">
        <v>11</v>
      </c>
      <c r="H84" t="s">
        <v>328</v>
      </c>
    </row>
    <row r="85" spans="1:8" ht="45" x14ac:dyDescent="0.25">
      <c r="A85" s="3" t="s">
        <v>329</v>
      </c>
      <c r="B85" s="3" t="s">
        <v>330</v>
      </c>
      <c r="C85" s="3" t="s">
        <v>331</v>
      </c>
      <c r="D85" s="3" t="s">
        <v>10</v>
      </c>
      <c r="E85" s="4">
        <v>9391</v>
      </c>
      <c r="F85" s="5">
        <v>23410</v>
      </c>
      <c r="G85" s="6" t="s">
        <v>11</v>
      </c>
      <c r="H85" t="s">
        <v>332</v>
      </c>
    </row>
    <row r="86" spans="1:8" ht="30" x14ac:dyDescent="0.25">
      <c r="A86" s="3" t="s">
        <v>333</v>
      </c>
      <c r="B86" s="3" t="s">
        <v>334</v>
      </c>
      <c r="C86" s="3" t="s">
        <v>335</v>
      </c>
      <c r="D86" s="3" t="s">
        <v>10</v>
      </c>
      <c r="E86" s="4">
        <v>9568</v>
      </c>
      <c r="F86" s="5">
        <v>16971</v>
      </c>
      <c r="G86" s="6" t="s">
        <v>47</v>
      </c>
      <c r="H86" t="s">
        <v>336</v>
      </c>
    </row>
    <row r="87" spans="1:8" x14ac:dyDescent="0.25">
      <c r="A87" s="3" t="s">
        <v>337</v>
      </c>
      <c r="B87" s="3" t="s">
        <v>338</v>
      </c>
      <c r="C87" s="3" t="s">
        <v>339</v>
      </c>
      <c r="D87" s="3" t="s">
        <v>10</v>
      </c>
      <c r="E87" s="4">
        <v>1000013</v>
      </c>
      <c r="F87" s="5">
        <v>20889</v>
      </c>
      <c r="G87" s="6" t="s">
        <v>11</v>
      </c>
      <c r="H87" t="s">
        <v>340</v>
      </c>
    </row>
    <row r="88" spans="1:8" ht="30" x14ac:dyDescent="0.25">
      <c r="A88" s="3" t="s">
        <v>341</v>
      </c>
      <c r="B88" s="3" t="s">
        <v>338</v>
      </c>
      <c r="C88" s="3" t="s">
        <v>342</v>
      </c>
      <c r="D88" s="3" t="s">
        <v>10</v>
      </c>
      <c r="E88" s="4">
        <v>1005912</v>
      </c>
      <c r="F88" s="5">
        <v>39617</v>
      </c>
      <c r="G88" s="6" t="s">
        <v>11</v>
      </c>
      <c r="H88" t="s">
        <v>343</v>
      </c>
    </row>
    <row r="89" spans="1:8" ht="45" x14ac:dyDescent="0.25">
      <c r="A89" s="3" t="s">
        <v>344</v>
      </c>
      <c r="B89" s="3" t="s">
        <v>345</v>
      </c>
      <c r="C89" s="3" t="s">
        <v>346</v>
      </c>
      <c r="D89" s="3" t="s">
        <v>10</v>
      </c>
      <c r="E89" s="4">
        <v>31225</v>
      </c>
      <c r="F89" s="5">
        <v>18539</v>
      </c>
      <c r="G89" s="6" t="s">
        <v>11</v>
      </c>
      <c r="H89" t="s">
        <v>347</v>
      </c>
    </row>
    <row r="90" spans="1:8" x14ac:dyDescent="0.25">
      <c r="A90" s="3" t="s">
        <v>348</v>
      </c>
      <c r="B90" s="3" t="s">
        <v>349</v>
      </c>
      <c r="C90" s="3" t="s">
        <v>350</v>
      </c>
      <c r="D90" s="3" t="s">
        <v>10</v>
      </c>
      <c r="E90" s="4">
        <v>8825</v>
      </c>
      <c r="F90" s="5">
        <v>24841</v>
      </c>
      <c r="G90" s="6" t="s">
        <v>11</v>
      </c>
      <c r="H90" t="s">
        <v>351</v>
      </c>
    </row>
    <row r="91" spans="1:8" ht="30" x14ac:dyDescent="0.25">
      <c r="A91" s="3" t="s">
        <v>352</v>
      </c>
      <c r="B91" s="3" t="s">
        <v>349</v>
      </c>
      <c r="C91" s="3" t="s">
        <v>353</v>
      </c>
      <c r="D91" s="3" t="s">
        <v>10</v>
      </c>
      <c r="E91" s="4">
        <v>8826</v>
      </c>
      <c r="F91" s="5">
        <v>22211</v>
      </c>
      <c r="G91" s="6" t="s">
        <v>47</v>
      </c>
      <c r="H91" t="s">
        <v>354</v>
      </c>
    </row>
    <row r="92" spans="1:8" ht="30" x14ac:dyDescent="0.25">
      <c r="A92" s="3" t="s">
        <v>355</v>
      </c>
      <c r="B92" s="3" t="s">
        <v>349</v>
      </c>
      <c r="C92" s="3" t="s">
        <v>356</v>
      </c>
      <c r="D92" s="3" t="s">
        <v>10</v>
      </c>
      <c r="E92" s="4">
        <v>10711</v>
      </c>
      <c r="F92" s="5">
        <v>38411</v>
      </c>
      <c r="G92" s="6" t="s">
        <v>11</v>
      </c>
      <c r="H92" t="s">
        <v>357</v>
      </c>
    </row>
    <row r="93" spans="1:8" ht="30" x14ac:dyDescent="0.25">
      <c r="A93" s="3" t="s">
        <v>358</v>
      </c>
      <c r="B93" s="3" t="s">
        <v>359</v>
      </c>
      <c r="C93" s="3" t="s">
        <v>360</v>
      </c>
      <c r="D93" s="3" t="s">
        <v>10</v>
      </c>
      <c r="E93" s="4">
        <v>9946</v>
      </c>
      <c r="F93" s="5">
        <v>22111</v>
      </c>
      <c r="G93" s="6" t="s">
        <v>11</v>
      </c>
      <c r="H93" t="s">
        <v>361</v>
      </c>
    </row>
    <row r="94" spans="1:8" ht="30" x14ac:dyDescent="0.25">
      <c r="A94" s="3" t="s">
        <v>362</v>
      </c>
      <c r="B94" s="3" t="s">
        <v>363</v>
      </c>
      <c r="C94" s="3" t="s">
        <v>364</v>
      </c>
      <c r="D94" s="3" t="s">
        <v>10</v>
      </c>
      <c r="E94" s="4">
        <v>10607</v>
      </c>
      <c r="F94" s="5">
        <v>25501</v>
      </c>
      <c r="G94" s="6" t="s">
        <v>11</v>
      </c>
      <c r="H94" t="s">
        <v>365</v>
      </c>
    </row>
    <row r="95" spans="1:8" ht="30" x14ac:dyDescent="0.25">
      <c r="A95" s="3" t="s">
        <v>366</v>
      </c>
      <c r="B95" s="3" t="s">
        <v>367</v>
      </c>
      <c r="C95" s="3" t="s">
        <v>368</v>
      </c>
      <c r="D95" s="3" t="s">
        <v>10</v>
      </c>
      <c r="E95" s="4">
        <v>8702</v>
      </c>
      <c r="F95" s="5">
        <v>17732</v>
      </c>
      <c r="G95" s="6" t="s">
        <v>11</v>
      </c>
      <c r="H95" t="s">
        <v>369</v>
      </c>
    </row>
    <row r="96" spans="1:8" ht="45" x14ac:dyDescent="0.25">
      <c r="A96" s="3" t="s">
        <v>370</v>
      </c>
      <c r="B96" s="3" t="s">
        <v>371</v>
      </c>
      <c r="C96" s="3" t="s">
        <v>372</v>
      </c>
      <c r="D96" s="3" t="s">
        <v>10</v>
      </c>
      <c r="E96" s="4">
        <v>10026</v>
      </c>
      <c r="F96" s="5">
        <v>22811</v>
      </c>
      <c r="G96" s="6" t="s">
        <v>11</v>
      </c>
      <c r="H96" t="s">
        <v>373</v>
      </c>
    </row>
    <row r="97" spans="1:8" ht="30" x14ac:dyDescent="0.25">
      <c r="A97" s="3" t="s">
        <v>374</v>
      </c>
      <c r="B97" s="3" t="s">
        <v>375</v>
      </c>
      <c r="C97" s="3" t="s">
        <v>376</v>
      </c>
      <c r="D97" s="3" t="s">
        <v>10</v>
      </c>
      <c r="E97" s="4">
        <v>9223</v>
      </c>
      <c r="F97" s="5">
        <v>17283</v>
      </c>
      <c r="G97" s="6" t="s">
        <v>11</v>
      </c>
      <c r="H97" t="s">
        <v>377</v>
      </c>
    </row>
    <row r="98" spans="1:8" x14ac:dyDescent="0.25">
      <c r="A98" s="3" t="s">
        <v>378</v>
      </c>
      <c r="B98" s="3" t="s">
        <v>379</v>
      </c>
      <c r="C98" s="3" t="s">
        <v>380</v>
      </c>
      <c r="D98" s="3" t="s">
        <v>10</v>
      </c>
      <c r="E98" s="4">
        <v>8857</v>
      </c>
      <c r="F98" s="5">
        <v>21367</v>
      </c>
      <c r="G98" s="6" t="s">
        <v>11</v>
      </c>
      <c r="H98" t="s">
        <v>381</v>
      </c>
    </row>
    <row r="99" spans="1:8" ht="30" x14ac:dyDescent="0.25">
      <c r="A99" s="3" t="s">
        <v>382</v>
      </c>
      <c r="B99" s="3" t="s">
        <v>383</v>
      </c>
      <c r="C99" s="3" t="s">
        <v>93</v>
      </c>
      <c r="D99" s="3" t="s">
        <v>10</v>
      </c>
      <c r="E99" s="4">
        <v>9168</v>
      </c>
      <c r="F99" s="5">
        <v>18018</v>
      </c>
      <c r="G99" s="6" t="s">
        <v>11</v>
      </c>
      <c r="H99" t="s">
        <v>384</v>
      </c>
    </row>
    <row r="100" spans="1:8" ht="30" x14ac:dyDescent="0.25">
      <c r="A100" s="3" t="s">
        <v>385</v>
      </c>
      <c r="B100" s="3" t="s">
        <v>162</v>
      </c>
      <c r="C100" s="3" t="s">
        <v>386</v>
      </c>
      <c r="D100" s="3" t="s">
        <v>10</v>
      </c>
      <c r="E100" s="4">
        <v>9255</v>
      </c>
      <c r="F100" s="5">
        <v>15644</v>
      </c>
      <c r="G100" s="6" t="s">
        <v>11</v>
      </c>
      <c r="H100" t="s">
        <v>387</v>
      </c>
    </row>
    <row r="101" spans="1:8" x14ac:dyDescent="0.25">
      <c r="A101" s="3" t="s">
        <v>388</v>
      </c>
      <c r="B101" s="3" t="s">
        <v>249</v>
      </c>
      <c r="C101" s="3" t="s">
        <v>389</v>
      </c>
      <c r="D101" s="3" t="s">
        <v>10</v>
      </c>
      <c r="E101" s="4">
        <v>8619</v>
      </c>
      <c r="F101" s="5">
        <v>16918</v>
      </c>
      <c r="G101" s="6" t="s">
        <v>11</v>
      </c>
      <c r="H101" t="s">
        <v>390</v>
      </c>
    </row>
    <row r="102" spans="1:8" x14ac:dyDescent="0.25">
      <c r="A102" s="3" t="s">
        <v>391</v>
      </c>
      <c r="B102" s="3" t="s">
        <v>72</v>
      </c>
      <c r="C102" s="3" t="s">
        <v>392</v>
      </c>
      <c r="D102" s="3" t="s">
        <v>10</v>
      </c>
      <c r="E102" s="4">
        <v>10071</v>
      </c>
      <c r="F102" s="5">
        <v>16604</v>
      </c>
      <c r="G102" s="6" t="s">
        <v>11</v>
      </c>
      <c r="H102" t="s">
        <v>393</v>
      </c>
    </row>
    <row r="103" spans="1:8" ht="45" x14ac:dyDescent="0.25">
      <c r="A103" s="3" t="s">
        <v>394</v>
      </c>
      <c r="B103" s="3" t="s">
        <v>395</v>
      </c>
      <c r="C103" s="3" t="s">
        <v>396</v>
      </c>
      <c r="D103" s="3" t="s">
        <v>10</v>
      </c>
      <c r="E103" s="4">
        <v>9505</v>
      </c>
      <c r="F103" s="5">
        <v>20257</v>
      </c>
      <c r="G103" s="6" t="s">
        <v>11</v>
      </c>
      <c r="H103" t="s">
        <v>397</v>
      </c>
    </row>
    <row r="104" spans="1:8" ht="30" x14ac:dyDescent="0.25">
      <c r="A104" s="3" t="s">
        <v>398</v>
      </c>
      <c r="B104" s="3" t="s">
        <v>399</v>
      </c>
      <c r="C104" s="3" t="s">
        <v>400</v>
      </c>
      <c r="D104" s="3" t="s">
        <v>10</v>
      </c>
      <c r="E104" s="4">
        <v>9660</v>
      </c>
      <c r="F104" s="5">
        <v>17079</v>
      </c>
      <c r="G104" s="6" t="s">
        <v>11</v>
      </c>
      <c r="H104" t="s">
        <v>401</v>
      </c>
    </row>
    <row r="105" spans="1:8" ht="30" x14ac:dyDescent="0.25">
      <c r="A105" s="3" t="s">
        <v>402</v>
      </c>
      <c r="B105" s="3" t="s">
        <v>403</v>
      </c>
      <c r="C105" s="3" t="s">
        <v>404</v>
      </c>
      <c r="D105" s="3" t="s">
        <v>10</v>
      </c>
      <c r="E105" s="4">
        <v>10725</v>
      </c>
      <c r="F105" s="5">
        <v>23312</v>
      </c>
      <c r="G105" s="6" t="s">
        <v>11</v>
      </c>
      <c r="H105" t="s">
        <v>405</v>
      </c>
    </row>
    <row r="106" spans="1:8" ht="30" x14ac:dyDescent="0.25">
      <c r="A106" s="3" t="s">
        <v>406</v>
      </c>
      <c r="B106" s="3" t="s">
        <v>407</v>
      </c>
      <c r="C106" s="3" t="s">
        <v>408</v>
      </c>
      <c r="D106" s="3" t="s">
        <v>10</v>
      </c>
      <c r="E106" s="4">
        <v>10335</v>
      </c>
      <c r="F106" s="5">
        <v>22244</v>
      </c>
      <c r="G106" s="6" t="s">
        <v>47</v>
      </c>
      <c r="H106" t="s">
        <v>409</v>
      </c>
    </row>
    <row r="107" spans="1:8" ht="30" x14ac:dyDescent="0.25">
      <c r="A107" s="3" t="s">
        <v>410</v>
      </c>
      <c r="B107" s="3" t="s">
        <v>411</v>
      </c>
      <c r="C107" s="3" t="s">
        <v>412</v>
      </c>
      <c r="D107" s="3" t="s">
        <v>10</v>
      </c>
      <c r="E107" s="4">
        <v>9962</v>
      </c>
      <c r="F107" s="5">
        <v>17111</v>
      </c>
      <c r="G107" s="6" t="s">
        <v>11</v>
      </c>
      <c r="H107" t="s">
        <v>413</v>
      </c>
    </row>
    <row r="108" spans="1:8" ht="60" x14ac:dyDescent="0.25">
      <c r="A108" s="3" t="s">
        <v>414</v>
      </c>
      <c r="B108" s="3" t="s">
        <v>415</v>
      </c>
      <c r="C108" s="3" t="s">
        <v>416</v>
      </c>
      <c r="D108" s="3" t="s">
        <v>10</v>
      </c>
      <c r="E108" s="4">
        <v>10670</v>
      </c>
      <c r="F108" s="5">
        <v>25152</v>
      </c>
      <c r="G108" s="6" t="s">
        <v>11</v>
      </c>
      <c r="H108" t="s">
        <v>417</v>
      </c>
    </row>
    <row r="109" spans="1:8" ht="30" x14ac:dyDescent="0.25">
      <c r="A109" s="3" t="s">
        <v>418</v>
      </c>
      <c r="B109" s="3" t="s">
        <v>419</v>
      </c>
      <c r="C109" s="3" t="s">
        <v>420</v>
      </c>
      <c r="D109" s="3" t="s">
        <v>10</v>
      </c>
      <c r="E109" s="4">
        <v>9210</v>
      </c>
      <c r="F109" s="5">
        <v>19737</v>
      </c>
      <c r="G109" s="6" t="s">
        <v>11</v>
      </c>
      <c r="H109" t="s">
        <v>421</v>
      </c>
    </row>
    <row r="110" spans="1:8" ht="45" x14ac:dyDescent="0.25">
      <c r="A110" s="3" t="s">
        <v>422</v>
      </c>
      <c r="B110" s="3" t="s">
        <v>363</v>
      </c>
      <c r="C110" s="3" t="s">
        <v>423</v>
      </c>
      <c r="D110" s="3" t="s">
        <v>10</v>
      </c>
      <c r="E110" s="4">
        <v>9836</v>
      </c>
      <c r="F110" s="5">
        <v>14755</v>
      </c>
      <c r="G110" s="6" t="s">
        <v>11</v>
      </c>
      <c r="H110" t="s">
        <v>424</v>
      </c>
    </row>
    <row r="111" spans="1:8" ht="30" x14ac:dyDescent="0.25">
      <c r="A111" s="3" t="s">
        <v>425</v>
      </c>
      <c r="B111" s="3" t="s">
        <v>426</v>
      </c>
      <c r="C111" s="3" t="s">
        <v>427</v>
      </c>
      <c r="D111" s="3" t="s">
        <v>10</v>
      </c>
      <c r="E111" s="4">
        <v>8954</v>
      </c>
      <c r="F111" s="5">
        <v>21512</v>
      </c>
      <c r="G111" s="6" t="s">
        <v>11</v>
      </c>
      <c r="H111" t="s">
        <v>428</v>
      </c>
    </row>
    <row r="112" spans="1:8" ht="30" x14ac:dyDescent="0.25">
      <c r="A112" s="3" t="s">
        <v>429</v>
      </c>
      <c r="B112" s="3" t="s">
        <v>430</v>
      </c>
      <c r="C112" s="3" t="s">
        <v>431</v>
      </c>
      <c r="D112" s="3" t="s">
        <v>10</v>
      </c>
      <c r="E112" s="4">
        <v>25840</v>
      </c>
      <c r="F112" s="5">
        <v>24772</v>
      </c>
      <c r="G112" s="6" t="s">
        <v>11</v>
      </c>
      <c r="H112" t="s">
        <v>432</v>
      </c>
    </row>
    <row r="113" spans="1:8" ht="30" x14ac:dyDescent="0.25">
      <c r="A113" s="3" t="s">
        <v>433</v>
      </c>
      <c r="B113" s="3" t="s">
        <v>434</v>
      </c>
      <c r="C113" s="3" t="s">
        <v>435</v>
      </c>
      <c r="D113" s="3" t="s">
        <v>10</v>
      </c>
      <c r="E113" s="4">
        <v>8667</v>
      </c>
      <c r="F113" s="5">
        <v>16199</v>
      </c>
      <c r="G113" s="6" t="s">
        <v>11</v>
      </c>
      <c r="H113" t="s">
        <v>436</v>
      </c>
    </row>
    <row r="114" spans="1:8" ht="30" x14ac:dyDescent="0.25">
      <c r="A114" s="3" t="s">
        <v>437</v>
      </c>
      <c r="B114" s="3" t="s">
        <v>438</v>
      </c>
      <c r="C114" s="3" t="s">
        <v>439</v>
      </c>
      <c r="D114" s="3" t="s">
        <v>10</v>
      </c>
      <c r="E114" s="4">
        <v>412</v>
      </c>
      <c r="F114" s="5">
        <v>25305</v>
      </c>
      <c r="G114" s="6" t="s">
        <v>11</v>
      </c>
      <c r="H114" t="s">
        <v>440</v>
      </c>
    </row>
    <row r="115" spans="1:8" ht="30" x14ac:dyDescent="0.25">
      <c r="A115" s="3" t="s">
        <v>441</v>
      </c>
      <c r="B115" s="3" t="s">
        <v>438</v>
      </c>
      <c r="C115" s="3" t="s">
        <v>442</v>
      </c>
      <c r="D115" s="3" t="s">
        <v>10</v>
      </c>
      <c r="E115" s="4">
        <v>26938</v>
      </c>
      <c r="F115" s="5">
        <v>25440</v>
      </c>
      <c r="G115" s="6" t="s">
        <v>47</v>
      </c>
      <c r="H115" t="s">
        <v>443</v>
      </c>
    </row>
    <row r="116" spans="1:8" x14ac:dyDescent="0.25">
      <c r="A116" s="3" t="s">
        <v>444</v>
      </c>
      <c r="B116" s="3" t="s">
        <v>445</v>
      </c>
      <c r="C116" s="3" t="s">
        <v>446</v>
      </c>
      <c r="D116" s="3" t="s">
        <v>10</v>
      </c>
      <c r="E116" s="4">
        <v>8741</v>
      </c>
      <c r="F116" s="5">
        <v>19104</v>
      </c>
      <c r="G116" s="6" t="s">
        <v>11</v>
      </c>
      <c r="H116" t="s">
        <v>447</v>
      </c>
    </row>
    <row r="117" spans="1:8" x14ac:dyDescent="0.25">
      <c r="A117" s="3" t="s">
        <v>448</v>
      </c>
      <c r="B117" s="3" t="s">
        <v>449</v>
      </c>
      <c r="C117" s="3" t="s">
        <v>450</v>
      </c>
      <c r="D117" s="3" t="s">
        <v>10</v>
      </c>
      <c r="E117" s="4">
        <v>27216</v>
      </c>
      <c r="F117" s="5">
        <v>22903</v>
      </c>
      <c r="G117" s="6" t="s">
        <v>11</v>
      </c>
      <c r="H117" t="s">
        <v>451</v>
      </c>
    </row>
    <row r="118" spans="1:8" ht="45" x14ac:dyDescent="0.25">
      <c r="A118" s="3" t="s">
        <v>452</v>
      </c>
      <c r="B118" s="3" t="s">
        <v>453</v>
      </c>
      <c r="C118" s="3" t="s">
        <v>454</v>
      </c>
      <c r="D118" s="3" t="s">
        <v>10</v>
      </c>
      <c r="E118" s="4">
        <v>9342</v>
      </c>
      <c r="F118" s="5">
        <v>17476</v>
      </c>
      <c r="G118" s="6" t="s">
        <v>11</v>
      </c>
      <c r="H118" t="s">
        <v>455</v>
      </c>
    </row>
    <row r="119" spans="1:8" ht="30" x14ac:dyDescent="0.25">
      <c r="A119" s="3" t="s">
        <v>456</v>
      </c>
      <c r="B119" s="3" t="s">
        <v>457</v>
      </c>
      <c r="C119" s="3" t="s">
        <v>458</v>
      </c>
      <c r="D119" s="3" t="s">
        <v>10</v>
      </c>
      <c r="E119" s="4">
        <v>10487</v>
      </c>
      <c r="F119" s="5">
        <v>24732</v>
      </c>
      <c r="G119" s="6" t="s">
        <v>11</v>
      </c>
      <c r="H119" t="s">
        <v>459</v>
      </c>
    </row>
    <row r="120" spans="1:8" ht="30" x14ac:dyDescent="0.25">
      <c r="A120" s="3" t="s">
        <v>460</v>
      </c>
      <c r="B120" s="3" t="s">
        <v>461</v>
      </c>
      <c r="C120" s="3" t="s">
        <v>462</v>
      </c>
      <c r="D120" s="3" t="s">
        <v>10</v>
      </c>
      <c r="E120" s="4">
        <v>8880</v>
      </c>
      <c r="F120" s="5">
        <v>19670</v>
      </c>
      <c r="G120" s="6" t="s">
        <v>11</v>
      </c>
      <c r="H120" t="s">
        <v>463</v>
      </c>
    </row>
    <row r="121" spans="1:8" x14ac:dyDescent="0.25">
      <c r="A121" s="3" t="s">
        <v>464</v>
      </c>
      <c r="B121" s="3" t="s">
        <v>465</v>
      </c>
      <c r="C121" s="3" t="s">
        <v>466</v>
      </c>
      <c r="D121" s="3" t="s">
        <v>10</v>
      </c>
      <c r="E121" s="4">
        <v>36964</v>
      </c>
      <c r="F121" s="5">
        <v>22159</v>
      </c>
      <c r="G121" s="6" t="s">
        <v>11</v>
      </c>
      <c r="H121" t="s">
        <v>467</v>
      </c>
    </row>
    <row r="122" spans="1:8" ht="30" x14ac:dyDescent="0.25">
      <c r="A122" s="3" t="s">
        <v>468</v>
      </c>
      <c r="B122" s="3" t="s">
        <v>469</v>
      </c>
      <c r="C122" s="3" t="s">
        <v>470</v>
      </c>
      <c r="D122" s="3" t="s">
        <v>10</v>
      </c>
      <c r="E122" s="4">
        <v>11354</v>
      </c>
      <c r="F122" s="5">
        <v>23130</v>
      </c>
      <c r="G122" s="6" t="s">
        <v>11</v>
      </c>
      <c r="H122" t="s">
        <v>471</v>
      </c>
    </row>
    <row r="123" spans="1:8" ht="45" x14ac:dyDescent="0.25">
      <c r="A123" s="3" t="s">
        <v>472</v>
      </c>
      <c r="B123" s="3" t="s">
        <v>473</v>
      </c>
      <c r="C123" s="3" t="s">
        <v>474</v>
      </c>
      <c r="D123" s="3" t="s">
        <v>10</v>
      </c>
      <c r="E123" s="4">
        <v>9498</v>
      </c>
      <c r="F123" s="5">
        <v>21082</v>
      </c>
      <c r="G123" s="6" t="s">
        <v>11</v>
      </c>
      <c r="H123" t="s">
        <v>475</v>
      </c>
    </row>
    <row r="124" spans="1:8" ht="30" x14ac:dyDescent="0.25">
      <c r="A124" s="3" t="s">
        <v>476</v>
      </c>
      <c r="B124" s="3" t="s">
        <v>477</v>
      </c>
      <c r="C124" s="3" t="s">
        <v>478</v>
      </c>
      <c r="D124" s="3" t="s">
        <v>10</v>
      </c>
      <c r="E124" s="4">
        <v>8763</v>
      </c>
      <c r="F124" s="5">
        <v>22067</v>
      </c>
      <c r="G124" s="6" t="s">
        <v>11</v>
      </c>
      <c r="H124" t="s">
        <v>479</v>
      </c>
    </row>
    <row r="125" spans="1:8" x14ac:dyDescent="0.25">
      <c r="A125" s="3" t="s">
        <v>480</v>
      </c>
      <c r="B125" s="3" t="s">
        <v>481</v>
      </c>
      <c r="C125" s="3" t="s">
        <v>482</v>
      </c>
      <c r="D125" s="3" t="s">
        <v>10</v>
      </c>
      <c r="E125" s="4">
        <v>9041</v>
      </c>
      <c r="F125" s="5">
        <v>23452</v>
      </c>
      <c r="G125" s="6" t="s">
        <v>11</v>
      </c>
      <c r="H125" t="s">
        <v>483</v>
      </c>
    </row>
    <row r="126" spans="1:8" ht="30" x14ac:dyDescent="0.25">
      <c r="A126" s="3" t="s">
        <v>484</v>
      </c>
      <c r="B126" s="3" t="s">
        <v>485</v>
      </c>
      <c r="C126" s="3" t="s">
        <v>486</v>
      </c>
      <c r="D126" s="3" t="s">
        <v>10</v>
      </c>
      <c r="E126" s="4">
        <v>8729</v>
      </c>
      <c r="F126" s="5">
        <v>19550</v>
      </c>
      <c r="G126" s="6" t="s">
        <v>11</v>
      </c>
      <c r="H126" t="s">
        <v>487</v>
      </c>
    </row>
    <row r="127" spans="1:8" ht="30" x14ac:dyDescent="0.25">
      <c r="A127" s="3" t="s">
        <v>488</v>
      </c>
      <c r="B127" s="3" t="s">
        <v>489</v>
      </c>
      <c r="C127" s="3" t="s">
        <v>490</v>
      </c>
      <c r="D127" s="3" t="s">
        <v>10</v>
      </c>
      <c r="E127" s="4">
        <v>9228</v>
      </c>
      <c r="F127" s="5">
        <v>24503</v>
      </c>
      <c r="G127" s="6" t="s">
        <v>11</v>
      </c>
      <c r="H127" t="s">
        <v>491</v>
      </c>
    </row>
    <row r="128" spans="1:8" ht="30" x14ac:dyDescent="0.25">
      <c r="A128" s="3" t="s">
        <v>492</v>
      </c>
      <c r="B128" s="3" t="s">
        <v>493</v>
      </c>
      <c r="C128" s="3" t="s">
        <v>494</v>
      </c>
      <c r="D128" s="3" t="s">
        <v>10</v>
      </c>
      <c r="E128" s="4">
        <v>8722</v>
      </c>
      <c r="F128" s="5">
        <v>19416</v>
      </c>
      <c r="G128" s="6" t="s">
        <v>11</v>
      </c>
      <c r="H128" t="s">
        <v>495</v>
      </c>
    </row>
    <row r="129" spans="1:8" ht="45" x14ac:dyDescent="0.25">
      <c r="A129" s="3" t="s">
        <v>496</v>
      </c>
      <c r="B129" s="3" t="s">
        <v>497</v>
      </c>
      <c r="C129" s="3" t="s">
        <v>498</v>
      </c>
      <c r="D129" s="3" t="s">
        <v>10</v>
      </c>
      <c r="E129" s="4">
        <v>8828</v>
      </c>
      <c r="F129" s="5">
        <v>25281</v>
      </c>
      <c r="G129" s="6" t="s">
        <v>11</v>
      </c>
      <c r="H129" t="s">
        <v>499</v>
      </c>
    </row>
    <row r="130" spans="1:8" ht="45" x14ac:dyDescent="0.25">
      <c r="A130" s="3" t="s">
        <v>500</v>
      </c>
      <c r="B130" s="3" t="s">
        <v>501</v>
      </c>
      <c r="C130" s="3" t="s">
        <v>502</v>
      </c>
      <c r="D130" s="3" t="s">
        <v>10</v>
      </c>
      <c r="E130" s="4">
        <v>10769</v>
      </c>
      <c r="F130" s="5">
        <v>37906</v>
      </c>
      <c r="G130" s="6" t="s">
        <v>11</v>
      </c>
      <c r="H130" t="s">
        <v>503</v>
      </c>
    </row>
    <row r="131" spans="1:8" ht="30" x14ac:dyDescent="0.25">
      <c r="A131" s="3" t="s">
        <v>504</v>
      </c>
      <c r="B131" s="3" t="s">
        <v>505</v>
      </c>
      <c r="C131" s="3" t="s">
        <v>506</v>
      </c>
      <c r="D131" s="3" t="s">
        <v>10</v>
      </c>
      <c r="E131" s="4">
        <v>9270</v>
      </c>
      <c r="F131" s="5">
        <v>18522</v>
      </c>
      <c r="G131" s="6" t="s">
        <v>11</v>
      </c>
      <c r="H131" t="s">
        <v>507</v>
      </c>
    </row>
    <row r="132" spans="1:8" ht="30" x14ac:dyDescent="0.25">
      <c r="A132" s="3" t="s">
        <v>508</v>
      </c>
      <c r="B132" s="3" t="s">
        <v>509</v>
      </c>
      <c r="C132" s="3" t="s">
        <v>510</v>
      </c>
      <c r="D132" s="3" t="s">
        <v>10</v>
      </c>
      <c r="E132" s="4">
        <v>9662</v>
      </c>
      <c r="F132" s="5">
        <v>20767</v>
      </c>
      <c r="G132" s="6" t="s">
        <v>11</v>
      </c>
      <c r="H132" t="s">
        <v>511</v>
      </c>
    </row>
    <row r="133" spans="1:8" ht="30" x14ac:dyDescent="0.25">
      <c r="A133" s="3" t="s">
        <v>512</v>
      </c>
      <c r="B133" s="3" t="s">
        <v>202</v>
      </c>
      <c r="C133" s="3" t="s">
        <v>513</v>
      </c>
      <c r="D133" s="3" t="s">
        <v>10</v>
      </c>
      <c r="E133" s="4">
        <v>48450</v>
      </c>
      <c r="F133" s="5">
        <v>26019</v>
      </c>
      <c r="G133" s="6" t="s">
        <v>11</v>
      </c>
      <c r="H133" t="s">
        <v>514</v>
      </c>
    </row>
    <row r="134" spans="1:8" ht="30" x14ac:dyDescent="0.25">
      <c r="A134" s="3" t="s">
        <v>515</v>
      </c>
      <c r="B134" s="3" t="s">
        <v>516</v>
      </c>
      <c r="C134" s="3" t="s">
        <v>517</v>
      </c>
      <c r="D134" s="3" t="s">
        <v>10</v>
      </c>
      <c r="E134" s="4">
        <v>9240</v>
      </c>
      <c r="F134" s="5">
        <v>20358</v>
      </c>
      <c r="G134" s="6" t="s">
        <v>11</v>
      </c>
      <c r="H134" t="s">
        <v>518</v>
      </c>
    </row>
    <row r="135" spans="1:8" ht="45" x14ac:dyDescent="0.25">
      <c r="A135" s="3" t="s">
        <v>519</v>
      </c>
      <c r="B135" s="3" t="s">
        <v>520</v>
      </c>
      <c r="C135" s="3" t="s">
        <v>521</v>
      </c>
      <c r="D135" s="3" t="s">
        <v>10</v>
      </c>
      <c r="E135" s="4">
        <v>9421</v>
      </c>
      <c r="F135" s="5">
        <v>21391</v>
      </c>
      <c r="G135" s="6" t="s">
        <v>11</v>
      </c>
      <c r="H135" t="s">
        <v>522</v>
      </c>
    </row>
    <row r="136" spans="1:8" ht="45" x14ac:dyDescent="0.25">
      <c r="A136" s="3" t="s">
        <v>523</v>
      </c>
      <c r="B136" s="3" t="s">
        <v>524</v>
      </c>
      <c r="C136" s="3" t="s">
        <v>525</v>
      </c>
      <c r="D136" s="3" t="s">
        <v>10</v>
      </c>
      <c r="E136" s="4">
        <v>10539</v>
      </c>
      <c r="F136" s="5">
        <v>17769</v>
      </c>
      <c r="G136" s="6" t="s">
        <v>11</v>
      </c>
      <c r="H136" t="s">
        <v>526</v>
      </c>
    </row>
    <row r="137" spans="1:8" ht="45" x14ac:dyDescent="0.25">
      <c r="A137" s="3" t="s">
        <v>527</v>
      </c>
      <c r="B137" s="3" t="s">
        <v>528</v>
      </c>
      <c r="C137" s="3" t="s">
        <v>529</v>
      </c>
      <c r="D137" s="3" t="s">
        <v>10</v>
      </c>
      <c r="E137" s="4">
        <v>9807</v>
      </c>
      <c r="F137" s="5">
        <v>20162</v>
      </c>
      <c r="G137" s="6" t="s">
        <v>11</v>
      </c>
      <c r="H137" t="s">
        <v>530</v>
      </c>
    </row>
    <row r="138" spans="1:8" x14ac:dyDescent="0.25">
      <c r="A138" s="3" t="s">
        <v>531</v>
      </c>
      <c r="B138" s="3" t="s">
        <v>532</v>
      </c>
      <c r="C138" s="3" t="s">
        <v>124</v>
      </c>
      <c r="D138" s="3" t="s">
        <v>10</v>
      </c>
      <c r="E138" s="4">
        <v>8631</v>
      </c>
      <c r="F138" s="5">
        <v>18390</v>
      </c>
      <c r="G138" s="6" t="s">
        <v>11</v>
      </c>
      <c r="H138" t="s">
        <v>533</v>
      </c>
    </row>
    <row r="139" spans="1:8" ht="30" x14ac:dyDescent="0.25">
      <c r="A139" s="3" t="s">
        <v>534</v>
      </c>
      <c r="B139" s="3" t="s">
        <v>535</v>
      </c>
      <c r="C139" s="3" t="s">
        <v>536</v>
      </c>
      <c r="D139" s="3" t="s">
        <v>10</v>
      </c>
      <c r="E139" s="4">
        <v>8591</v>
      </c>
      <c r="F139" s="5">
        <v>25454</v>
      </c>
      <c r="G139" s="6" t="s">
        <v>11</v>
      </c>
      <c r="H139" t="s">
        <v>537</v>
      </c>
    </row>
    <row r="140" spans="1:8" ht="45" x14ac:dyDescent="0.25">
      <c r="A140" s="3" t="s">
        <v>538</v>
      </c>
      <c r="B140" s="3" t="s">
        <v>539</v>
      </c>
      <c r="C140" s="3" t="s">
        <v>540</v>
      </c>
      <c r="D140" s="3" t="s">
        <v>10</v>
      </c>
      <c r="E140" s="4">
        <v>9070</v>
      </c>
      <c r="F140" s="5">
        <v>21024</v>
      </c>
      <c r="G140" s="6" t="s">
        <v>11</v>
      </c>
      <c r="H140" t="s">
        <v>541</v>
      </c>
    </row>
    <row r="141" spans="1:8" ht="30" x14ac:dyDescent="0.25">
      <c r="A141" s="3" t="s">
        <v>542</v>
      </c>
      <c r="B141" s="3" t="s">
        <v>543</v>
      </c>
      <c r="C141" s="3" t="s">
        <v>319</v>
      </c>
      <c r="D141" s="3" t="s">
        <v>10</v>
      </c>
      <c r="E141" s="4">
        <v>9538</v>
      </c>
      <c r="F141" s="5">
        <v>19147</v>
      </c>
      <c r="G141" s="6" t="s">
        <v>11</v>
      </c>
      <c r="H141" t="s">
        <v>544</v>
      </c>
    </row>
    <row r="142" spans="1:8" ht="30" x14ac:dyDescent="0.25">
      <c r="A142" s="3" t="s">
        <v>545</v>
      </c>
      <c r="B142" s="3" t="s">
        <v>546</v>
      </c>
      <c r="C142" s="3" t="s">
        <v>547</v>
      </c>
      <c r="D142" s="3" t="s">
        <v>10</v>
      </c>
      <c r="E142" s="4">
        <v>9480</v>
      </c>
      <c r="F142" s="5">
        <v>22515</v>
      </c>
      <c r="G142" s="6" t="s">
        <v>11</v>
      </c>
      <c r="H142" t="s">
        <v>548</v>
      </c>
    </row>
    <row r="143" spans="1:8" ht="30" x14ac:dyDescent="0.25">
      <c r="A143" s="3" t="s">
        <v>549</v>
      </c>
      <c r="B143" s="3" t="s">
        <v>14</v>
      </c>
      <c r="C143" s="3" t="s">
        <v>550</v>
      </c>
      <c r="D143" s="3" t="s">
        <v>10</v>
      </c>
      <c r="E143" s="4">
        <v>8937</v>
      </c>
      <c r="F143" s="5">
        <v>20021</v>
      </c>
      <c r="G143" s="6" t="s">
        <v>11</v>
      </c>
      <c r="H143" t="s">
        <v>551</v>
      </c>
    </row>
    <row r="144" spans="1:8" ht="30" x14ac:dyDescent="0.25">
      <c r="A144" s="3" t="s">
        <v>552</v>
      </c>
      <c r="B144" s="3" t="s">
        <v>553</v>
      </c>
      <c r="C144" s="3" t="s">
        <v>554</v>
      </c>
      <c r="D144" s="3" t="s">
        <v>10</v>
      </c>
      <c r="E144" s="4">
        <v>10023</v>
      </c>
      <c r="F144" s="5">
        <v>19940</v>
      </c>
      <c r="G144" s="6" t="s">
        <v>11</v>
      </c>
      <c r="H144" t="s">
        <v>555</v>
      </c>
    </row>
    <row r="145" spans="1:8" x14ac:dyDescent="0.25">
      <c r="A145" s="3" t="s">
        <v>556</v>
      </c>
      <c r="B145" s="3" t="s">
        <v>202</v>
      </c>
      <c r="C145" s="3" t="s">
        <v>557</v>
      </c>
      <c r="D145" s="3" t="s">
        <v>10</v>
      </c>
      <c r="E145" s="4">
        <v>8870</v>
      </c>
      <c r="F145" s="5">
        <v>19397</v>
      </c>
      <c r="G145" s="6" t="s">
        <v>11</v>
      </c>
      <c r="H145" t="s">
        <v>558</v>
      </c>
    </row>
    <row r="146" spans="1:8" ht="30" x14ac:dyDescent="0.25">
      <c r="A146" s="3" t="s">
        <v>559</v>
      </c>
      <c r="B146" s="3" t="s">
        <v>560</v>
      </c>
      <c r="C146" s="3" t="s">
        <v>175</v>
      </c>
      <c r="D146" s="3" t="s">
        <v>10</v>
      </c>
      <c r="E146" s="4">
        <v>9975</v>
      </c>
      <c r="F146" s="5">
        <v>16970</v>
      </c>
      <c r="G146" s="6" t="s">
        <v>11</v>
      </c>
      <c r="H146" t="s">
        <v>561</v>
      </c>
    </row>
    <row r="147" spans="1:8" ht="30" x14ac:dyDescent="0.25">
      <c r="A147" s="3" t="s">
        <v>562</v>
      </c>
      <c r="B147" s="3" t="s">
        <v>563</v>
      </c>
      <c r="C147" s="3" t="s">
        <v>564</v>
      </c>
      <c r="D147" s="3" t="s">
        <v>10</v>
      </c>
      <c r="E147" s="4">
        <v>9191</v>
      </c>
      <c r="F147" s="5">
        <v>16040</v>
      </c>
      <c r="G147" s="6" t="s">
        <v>11</v>
      </c>
      <c r="H147" t="s">
        <v>565</v>
      </c>
    </row>
    <row r="148" spans="1:8" ht="30" x14ac:dyDescent="0.25">
      <c r="A148" s="3" t="s">
        <v>566</v>
      </c>
      <c r="B148" s="3" t="s">
        <v>567</v>
      </c>
      <c r="C148" s="3" t="s">
        <v>568</v>
      </c>
      <c r="D148" s="3" t="s">
        <v>10</v>
      </c>
      <c r="E148" s="4">
        <v>9732</v>
      </c>
      <c r="F148" s="5">
        <v>23571</v>
      </c>
      <c r="G148" s="6" t="s">
        <v>11</v>
      </c>
      <c r="H148" t="s">
        <v>569</v>
      </c>
    </row>
    <row r="149" spans="1:8" ht="30" x14ac:dyDescent="0.25">
      <c r="A149" s="3" t="s">
        <v>570</v>
      </c>
      <c r="B149" s="3" t="s">
        <v>571</v>
      </c>
      <c r="C149" s="3" t="s">
        <v>572</v>
      </c>
      <c r="D149" s="3" t="s">
        <v>10</v>
      </c>
      <c r="E149" s="4">
        <v>9443</v>
      </c>
      <c r="F149" s="5">
        <v>20629</v>
      </c>
      <c r="G149" s="6" t="s">
        <v>11</v>
      </c>
      <c r="H149" t="s">
        <v>573</v>
      </c>
    </row>
    <row r="150" spans="1:8" ht="30" x14ac:dyDescent="0.25">
      <c r="A150" s="3" t="s">
        <v>574</v>
      </c>
      <c r="B150" s="3" t="s">
        <v>575</v>
      </c>
      <c r="C150" s="3" t="s">
        <v>576</v>
      </c>
      <c r="D150" s="3" t="s">
        <v>10</v>
      </c>
      <c r="E150" s="4">
        <v>9337</v>
      </c>
      <c r="F150" s="5">
        <v>21080</v>
      </c>
      <c r="G150" s="6" t="s">
        <v>11</v>
      </c>
      <c r="H150" t="s">
        <v>577</v>
      </c>
    </row>
    <row r="151" spans="1:8" ht="30" x14ac:dyDescent="0.25">
      <c r="A151" s="3" t="s">
        <v>578</v>
      </c>
      <c r="B151" s="3" t="s">
        <v>579</v>
      </c>
      <c r="C151" s="3" t="s">
        <v>124</v>
      </c>
      <c r="D151" s="3" t="s">
        <v>10</v>
      </c>
      <c r="E151" s="4">
        <v>8898</v>
      </c>
      <c r="F151" s="5">
        <v>22169</v>
      </c>
      <c r="G151" s="6" t="s">
        <v>11</v>
      </c>
      <c r="H151" t="s">
        <v>580</v>
      </c>
    </row>
    <row r="152" spans="1:8" ht="30" x14ac:dyDescent="0.25">
      <c r="A152" s="3" t="s">
        <v>581</v>
      </c>
      <c r="B152" s="3" t="s">
        <v>582</v>
      </c>
      <c r="C152" s="3" t="s">
        <v>583</v>
      </c>
      <c r="D152" s="3" t="s">
        <v>10</v>
      </c>
      <c r="E152" s="4">
        <v>9103</v>
      </c>
      <c r="F152" s="5">
        <v>19188</v>
      </c>
      <c r="G152" s="6" t="s">
        <v>11</v>
      </c>
      <c r="H152" t="s">
        <v>584</v>
      </c>
    </row>
    <row r="153" spans="1:8" ht="45" x14ac:dyDescent="0.25">
      <c r="A153" s="3" t="s">
        <v>585</v>
      </c>
      <c r="B153" s="3" t="s">
        <v>586</v>
      </c>
      <c r="C153" s="3" t="s">
        <v>587</v>
      </c>
      <c r="D153" s="3" t="s">
        <v>10</v>
      </c>
      <c r="E153" s="4">
        <v>9719</v>
      </c>
      <c r="F153" s="5">
        <v>18473</v>
      </c>
      <c r="G153" s="6" t="s">
        <v>11</v>
      </c>
      <c r="H153" t="s">
        <v>588</v>
      </c>
    </row>
    <row r="154" spans="1:8" ht="30" x14ac:dyDescent="0.25">
      <c r="A154" s="3" t="s">
        <v>589</v>
      </c>
      <c r="B154" s="3" t="s">
        <v>590</v>
      </c>
      <c r="C154" s="3" t="s">
        <v>591</v>
      </c>
      <c r="D154" s="3" t="s">
        <v>10</v>
      </c>
      <c r="E154" s="4">
        <v>9570</v>
      </c>
      <c r="F154" s="5">
        <v>20882</v>
      </c>
      <c r="G154" s="6" t="s">
        <v>11</v>
      </c>
      <c r="H154" t="s">
        <v>592</v>
      </c>
    </row>
    <row r="155" spans="1:8" ht="30" x14ac:dyDescent="0.25">
      <c r="A155" s="3" t="s">
        <v>593</v>
      </c>
      <c r="B155" s="3" t="s">
        <v>594</v>
      </c>
      <c r="C155" s="3" t="s">
        <v>595</v>
      </c>
      <c r="D155" s="3" t="s">
        <v>10</v>
      </c>
      <c r="E155" s="4">
        <v>9884</v>
      </c>
      <c r="F155" s="5">
        <v>20182</v>
      </c>
      <c r="G155" s="6" t="s">
        <v>11</v>
      </c>
      <c r="H155" t="s">
        <v>596</v>
      </c>
    </row>
    <row r="156" spans="1:8" ht="45" x14ac:dyDescent="0.25">
      <c r="A156" s="3" t="s">
        <v>597</v>
      </c>
      <c r="B156" s="3" t="s">
        <v>598</v>
      </c>
      <c r="C156" s="3" t="s">
        <v>599</v>
      </c>
      <c r="D156" s="3" t="s">
        <v>10</v>
      </c>
      <c r="E156" s="4">
        <v>9744</v>
      </c>
      <c r="F156" s="5">
        <v>22115</v>
      </c>
      <c r="G156" s="6" t="s">
        <v>11</v>
      </c>
      <c r="H156" t="s">
        <v>600</v>
      </c>
    </row>
    <row r="157" spans="1:8" ht="30" x14ac:dyDescent="0.25">
      <c r="A157" s="3" t="s">
        <v>601</v>
      </c>
      <c r="B157" s="3" t="s">
        <v>602</v>
      </c>
      <c r="C157" s="3" t="s">
        <v>603</v>
      </c>
      <c r="D157" s="3" t="s">
        <v>10</v>
      </c>
      <c r="E157" s="4">
        <v>9514</v>
      </c>
      <c r="F157" s="5">
        <v>19829</v>
      </c>
      <c r="G157" s="6" t="s">
        <v>11</v>
      </c>
      <c r="H157" t="s">
        <v>604</v>
      </c>
    </row>
    <row r="158" spans="1:8" x14ac:dyDescent="0.25">
      <c r="A158" s="3" t="s">
        <v>605</v>
      </c>
      <c r="B158" s="3" t="s">
        <v>606</v>
      </c>
      <c r="C158" s="3" t="s">
        <v>607</v>
      </c>
      <c r="D158" s="3" t="s">
        <v>10</v>
      </c>
      <c r="E158" s="4">
        <v>10016</v>
      </c>
      <c r="F158" s="5">
        <v>18931</v>
      </c>
      <c r="G158" s="6" t="s">
        <v>11</v>
      </c>
      <c r="H158" t="s">
        <v>608</v>
      </c>
    </row>
    <row r="159" spans="1:8" x14ac:dyDescent="0.25">
      <c r="A159" s="3" t="s">
        <v>609</v>
      </c>
      <c r="B159" s="3" t="s">
        <v>610</v>
      </c>
      <c r="C159" s="3" t="s">
        <v>611</v>
      </c>
      <c r="D159" s="3" t="s">
        <v>10</v>
      </c>
      <c r="E159" s="4">
        <v>9932</v>
      </c>
      <c r="F159" s="5">
        <v>13619</v>
      </c>
      <c r="G159" s="6" t="s">
        <v>47</v>
      </c>
      <c r="H159" t="s">
        <v>612</v>
      </c>
    </row>
    <row r="160" spans="1:8" x14ac:dyDescent="0.25">
      <c r="A160" s="3" t="s">
        <v>613</v>
      </c>
      <c r="B160" s="3" t="s">
        <v>614</v>
      </c>
      <c r="C160" s="3" t="s">
        <v>615</v>
      </c>
      <c r="D160" s="3" t="s">
        <v>10</v>
      </c>
      <c r="E160" s="4">
        <v>1000446</v>
      </c>
      <c r="F160" s="5">
        <v>20298</v>
      </c>
      <c r="G160" s="6" t="s">
        <v>11</v>
      </c>
      <c r="H160" t="s">
        <v>616</v>
      </c>
    </row>
    <row r="161" spans="1:8" ht="30" x14ac:dyDescent="0.25">
      <c r="A161" s="3" t="s">
        <v>617</v>
      </c>
      <c r="B161" s="3" t="s">
        <v>618</v>
      </c>
      <c r="C161" s="3" t="s">
        <v>619</v>
      </c>
      <c r="D161" s="3" t="s">
        <v>10</v>
      </c>
      <c r="E161" s="4">
        <v>10127</v>
      </c>
      <c r="F161" s="5">
        <v>22990</v>
      </c>
      <c r="G161" s="6" t="s">
        <v>11</v>
      </c>
      <c r="H161" t="s">
        <v>620</v>
      </c>
    </row>
    <row r="162" spans="1:8" ht="30" x14ac:dyDescent="0.25">
      <c r="A162" s="3" t="s">
        <v>621</v>
      </c>
      <c r="B162" s="3" t="s">
        <v>586</v>
      </c>
      <c r="C162" s="3" t="s">
        <v>622</v>
      </c>
      <c r="D162" s="3" t="s">
        <v>10</v>
      </c>
      <c r="E162" s="4">
        <v>9720</v>
      </c>
      <c r="F162" s="5">
        <v>14748</v>
      </c>
      <c r="G162" s="6" t="s">
        <v>11</v>
      </c>
      <c r="H162" t="s">
        <v>623</v>
      </c>
    </row>
    <row r="163" spans="1:8" ht="45" x14ac:dyDescent="0.25">
      <c r="A163" s="3" t="s">
        <v>624</v>
      </c>
      <c r="B163" s="3" t="s">
        <v>625</v>
      </c>
      <c r="C163" s="3" t="s">
        <v>626</v>
      </c>
      <c r="D163" s="3" t="s">
        <v>10</v>
      </c>
      <c r="E163" s="4">
        <v>9751</v>
      </c>
      <c r="F163" s="5">
        <v>21907</v>
      </c>
      <c r="G163" s="6" t="s">
        <v>11</v>
      </c>
      <c r="H163" t="s">
        <v>627</v>
      </c>
    </row>
    <row r="164" spans="1:8" x14ac:dyDescent="0.25">
      <c r="A164" s="3" t="s">
        <v>628</v>
      </c>
      <c r="B164" s="3" t="s">
        <v>629</v>
      </c>
      <c r="C164" s="3" t="s">
        <v>630</v>
      </c>
      <c r="D164" s="3" t="s">
        <v>10</v>
      </c>
      <c r="E164" s="4">
        <v>42446</v>
      </c>
      <c r="F164" s="5">
        <v>20137</v>
      </c>
      <c r="G164" s="6" t="s">
        <v>11</v>
      </c>
      <c r="H164" t="s">
        <v>631</v>
      </c>
    </row>
    <row r="165" spans="1:8" ht="30" x14ac:dyDescent="0.25">
      <c r="A165" s="3" t="s">
        <v>632</v>
      </c>
      <c r="B165" s="3" t="s">
        <v>633</v>
      </c>
      <c r="C165" s="3" t="s">
        <v>435</v>
      </c>
      <c r="D165" s="3" t="s">
        <v>10</v>
      </c>
      <c r="E165" s="4">
        <v>10027</v>
      </c>
      <c r="F165" s="5">
        <v>21720</v>
      </c>
      <c r="G165" s="6" t="s">
        <v>11</v>
      </c>
      <c r="H165" t="s">
        <v>634</v>
      </c>
    </row>
    <row r="166" spans="1:8" ht="30" x14ac:dyDescent="0.25">
      <c r="A166" s="3" t="s">
        <v>635</v>
      </c>
      <c r="B166" s="3" t="s">
        <v>636</v>
      </c>
      <c r="C166" s="3" t="s">
        <v>637</v>
      </c>
      <c r="D166" s="3" t="s">
        <v>10</v>
      </c>
      <c r="E166" s="4">
        <v>9509</v>
      </c>
      <c r="F166" s="5">
        <v>17516</v>
      </c>
      <c r="G166" s="6" t="s">
        <v>11</v>
      </c>
      <c r="H166" t="s">
        <v>638</v>
      </c>
    </row>
    <row r="167" spans="1:8" x14ac:dyDescent="0.25">
      <c r="A167" s="3" t="s">
        <v>639</v>
      </c>
      <c r="B167" s="3" t="s">
        <v>65</v>
      </c>
      <c r="C167" s="3" t="s">
        <v>640</v>
      </c>
      <c r="D167" s="3" t="s">
        <v>10</v>
      </c>
      <c r="E167" s="4">
        <v>9610</v>
      </c>
      <c r="F167" s="5">
        <v>24341</v>
      </c>
      <c r="G167" s="6" t="s">
        <v>11</v>
      </c>
      <c r="H167" t="s">
        <v>641</v>
      </c>
    </row>
    <row r="168" spans="1:8" ht="30" x14ac:dyDescent="0.25">
      <c r="A168" s="3" t="s">
        <v>642</v>
      </c>
      <c r="B168" s="3" t="s">
        <v>643</v>
      </c>
      <c r="C168" s="3" t="s">
        <v>644</v>
      </c>
      <c r="D168" s="3" t="s">
        <v>10</v>
      </c>
      <c r="E168" s="4">
        <v>9023</v>
      </c>
      <c r="F168" s="5">
        <v>23229</v>
      </c>
      <c r="G168" s="6" t="s">
        <v>11</v>
      </c>
      <c r="H168" t="s">
        <v>645</v>
      </c>
    </row>
    <row r="169" spans="1:8" ht="45" x14ac:dyDescent="0.25">
      <c r="A169" s="3" t="s">
        <v>646</v>
      </c>
      <c r="B169" s="3" t="s">
        <v>647</v>
      </c>
      <c r="C169" s="3" t="s">
        <v>648</v>
      </c>
      <c r="D169" s="3" t="s">
        <v>10</v>
      </c>
      <c r="E169" s="4">
        <v>9829</v>
      </c>
      <c r="F169" s="5">
        <v>23551</v>
      </c>
      <c r="G169" s="6" t="s">
        <v>11</v>
      </c>
      <c r="H169" t="s">
        <v>649</v>
      </c>
    </row>
    <row r="170" spans="1:8" ht="30" x14ac:dyDescent="0.25">
      <c r="A170" s="3" t="s">
        <v>650</v>
      </c>
      <c r="B170" s="3" t="s">
        <v>651</v>
      </c>
      <c r="C170" s="3" t="s">
        <v>287</v>
      </c>
      <c r="D170" s="3" t="s">
        <v>10</v>
      </c>
      <c r="E170" s="4">
        <v>3755</v>
      </c>
      <c r="F170" s="5">
        <v>16299</v>
      </c>
      <c r="G170" s="6" t="s">
        <v>11</v>
      </c>
      <c r="H170" t="s">
        <v>652</v>
      </c>
    </row>
    <row r="171" spans="1:8" x14ac:dyDescent="0.25">
      <c r="A171" s="3" t="s">
        <v>653</v>
      </c>
      <c r="B171" s="3" t="s">
        <v>571</v>
      </c>
      <c r="C171" s="3" t="s">
        <v>654</v>
      </c>
      <c r="D171" s="3" t="s">
        <v>10</v>
      </c>
      <c r="E171" s="4">
        <v>9442</v>
      </c>
      <c r="F171" s="5">
        <v>24187</v>
      </c>
      <c r="G171" s="6" t="s">
        <v>11</v>
      </c>
      <c r="H171" t="s">
        <v>655</v>
      </c>
    </row>
    <row r="172" spans="1:8" ht="30" x14ac:dyDescent="0.25">
      <c r="A172" s="3" t="s">
        <v>656</v>
      </c>
      <c r="B172" s="3" t="s">
        <v>657</v>
      </c>
      <c r="C172" s="3" t="s">
        <v>658</v>
      </c>
      <c r="D172" s="3" t="s">
        <v>10</v>
      </c>
      <c r="E172" s="4">
        <v>9519</v>
      </c>
      <c r="F172" s="5">
        <v>27852</v>
      </c>
      <c r="G172" s="6" t="s">
        <v>11</v>
      </c>
      <c r="H172" t="s">
        <v>659</v>
      </c>
    </row>
    <row r="173" spans="1:8" ht="30" x14ac:dyDescent="0.25">
      <c r="A173" s="3" t="s">
        <v>660</v>
      </c>
      <c r="B173" s="3" t="s">
        <v>657</v>
      </c>
      <c r="C173" s="3" t="s">
        <v>661</v>
      </c>
      <c r="D173" s="3" t="s">
        <v>10</v>
      </c>
      <c r="E173" s="4">
        <v>9997</v>
      </c>
      <c r="F173" s="5">
        <v>41553</v>
      </c>
      <c r="G173" s="6" t="s">
        <v>47</v>
      </c>
      <c r="H173" t="s">
        <v>662</v>
      </c>
    </row>
    <row r="174" spans="1:8" x14ac:dyDescent="0.25">
      <c r="A174" s="3" t="s">
        <v>663</v>
      </c>
      <c r="B174" s="3" t="s">
        <v>664</v>
      </c>
      <c r="C174" s="3" t="s">
        <v>665</v>
      </c>
      <c r="D174" s="3" t="s">
        <v>10</v>
      </c>
      <c r="E174" s="4">
        <v>9682</v>
      </c>
      <c r="F174" s="5">
        <v>19254</v>
      </c>
      <c r="G174" s="6" t="s">
        <v>11</v>
      </c>
      <c r="H174" t="s">
        <v>666</v>
      </c>
    </row>
    <row r="175" spans="1:8" ht="45" x14ac:dyDescent="0.25">
      <c r="A175" s="3" t="s">
        <v>667</v>
      </c>
      <c r="B175" s="3" t="s">
        <v>26</v>
      </c>
      <c r="C175" s="3" t="s">
        <v>668</v>
      </c>
      <c r="D175" s="3" t="s">
        <v>10</v>
      </c>
      <c r="E175" s="4">
        <v>9448</v>
      </c>
      <c r="F175" s="5">
        <v>20950</v>
      </c>
      <c r="G175" s="6" t="s">
        <v>11</v>
      </c>
      <c r="H175" t="s">
        <v>669</v>
      </c>
    </row>
    <row r="176" spans="1:8" ht="45" x14ac:dyDescent="0.25">
      <c r="A176" s="3" t="s">
        <v>670</v>
      </c>
      <c r="B176" s="3" t="s">
        <v>671</v>
      </c>
      <c r="C176" s="3" t="s">
        <v>672</v>
      </c>
      <c r="D176" s="3" t="s">
        <v>10</v>
      </c>
      <c r="E176" s="4">
        <v>10088</v>
      </c>
      <c r="F176" s="5">
        <v>21382</v>
      </c>
      <c r="G176" s="6" t="s">
        <v>11</v>
      </c>
      <c r="H176" t="s">
        <v>673</v>
      </c>
    </row>
    <row r="177" spans="1:8" ht="60" x14ac:dyDescent="0.25">
      <c r="A177" s="3" t="s">
        <v>674</v>
      </c>
      <c r="B177" s="3" t="s">
        <v>675</v>
      </c>
      <c r="C177" s="3" t="s">
        <v>676</v>
      </c>
      <c r="D177" s="3" t="s">
        <v>10</v>
      </c>
      <c r="E177" s="4">
        <v>9609</v>
      </c>
      <c r="F177" s="5">
        <v>25437</v>
      </c>
      <c r="G177" s="6" t="s">
        <v>11</v>
      </c>
      <c r="H177" t="s">
        <v>677</v>
      </c>
    </row>
    <row r="178" spans="1:8" x14ac:dyDescent="0.25">
      <c r="A178" s="3" t="s">
        <v>678</v>
      </c>
      <c r="B178" s="3" t="s">
        <v>679</v>
      </c>
      <c r="C178" s="3" t="s">
        <v>607</v>
      </c>
      <c r="D178" s="3" t="s">
        <v>10</v>
      </c>
      <c r="E178" s="4">
        <v>10161</v>
      </c>
      <c r="F178" s="5">
        <v>19073</v>
      </c>
      <c r="G178" s="6" t="s">
        <v>11</v>
      </c>
      <c r="H178" t="s">
        <v>680</v>
      </c>
    </row>
    <row r="179" spans="1:8" x14ac:dyDescent="0.25">
      <c r="A179" s="3" t="s">
        <v>681</v>
      </c>
      <c r="B179" s="3" t="s">
        <v>682</v>
      </c>
      <c r="C179" s="3" t="s">
        <v>683</v>
      </c>
      <c r="D179" s="3" t="s">
        <v>10</v>
      </c>
      <c r="E179" s="4">
        <v>46625</v>
      </c>
      <c r="F179" s="5">
        <v>24492</v>
      </c>
      <c r="G179" s="6" t="s">
        <v>11</v>
      </c>
      <c r="H179" t="s">
        <v>684</v>
      </c>
    </row>
    <row r="180" spans="1:8" ht="45" x14ac:dyDescent="0.25">
      <c r="A180" s="3" t="s">
        <v>685</v>
      </c>
      <c r="B180" s="3" t="s">
        <v>686</v>
      </c>
      <c r="C180" s="3" t="s">
        <v>687</v>
      </c>
      <c r="D180" s="3" t="s">
        <v>10</v>
      </c>
      <c r="E180" s="4">
        <v>74114</v>
      </c>
      <c r="F180" s="5">
        <v>23551</v>
      </c>
      <c r="G180" s="6" t="s">
        <v>47</v>
      </c>
      <c r="H180" t="s">
        <v>688</v>
      </c>
    </row>
    <row r="181" spans="1:8" ht="30" x14ac:dyDescent="0.25">
      <c r="A181" s="3" t="s">
        <v>689</v>
      </c>
      <c r="B181" s="3" t="s">
        <v>690</v>
      </c>
      <c r="C181" s="3" t="s">
        <v>691</v>
      </c>
      <c r="D181" s="3" t="s">
        <v>10</v>
      </c>
      <c r="E181" s="4">
        <v>9494</v>
      </c>
      <c r="F181" s="5">
        <v>16082</v>
      </c>
      <c r="G181" s="6" t="s">
        <v>11</v>
      </c>
      <c r="H181" t="s">
        <v>692</v>
      </c>
    </row>
    <row r="182" spans="1:8" ht="45" x14ac:dyDescent="0.25">
      <c r="A182" s="3" t="s">
        <v>693</v>
      </c>
      <c r="B182" s="3" t="s">
        <v>694</v>
      </c>
      <c r="C182" s="3" t="s">
        <v>695</v>
      </c>
      <c r="D182" s="3" t="s">
        <v>10</v>
      </c>
      <c r="E182" s="4">
        <v>46088</v>
      </c>
      <c r="F182" s="5">
        <v>21798</v>
      </c>
      <c r="G182" s="6" t="s">
        <v>11</v>
      </c>
      <c r="H182" t="s">
        <v>696</v>
      </c>
    </row>
    <row r="183" spans="1:8" ht="30" x14ac:dyDescent="0.25">
      <c r="A183" s="3" t="s">
        <v>697</v>
      </c>
      <c r="B183" s="3" t="s">
        <v>698</v>
      </c>
      <c r="C183" s="3" t="s">
        <v>699</v>
      </c>
      <c r="D183" s="3" t="s">
        <v>10</v>
      </c>
      <c r="E183" s="4">
        <v>8900</v>
      </c>
      <c r="F183" s="5">
        <v>20180</v>
      </c>
      <c r="G183" s="6" t="s">
        <v>11</v>
      </c>
      <c r="H183" t="s">
        <v>700</v>
      </c>
    </row>
    <row r="184" spans="1:8" x14ac:dyDescent="0.25">
      <c r="A184" s="3" t="s">
        <v>701</v>
      </c>
      <c r="B184" s="3" t="s">
        <v>702</v>
      </c>
      <c r="C184" s="3" t="s">
        <v>703</v>
      </c>
      <c r="D184" s="3" t="s">
        <v>10</v>
      </c>
      <c r="E184" s="4">
        <v>15217</v>
      </c>
      <c r="F184" s="5">
        <v>18164</v>
      </c>
      <c r="G184" s="6" t="s">
        <v>11</v>
      </c>
      <c r="H184" t="s">
        <v>704</v>
      </c>
    </row>
    <row r="185" spans="1:8" ht="30" x14ac:dyDescent="0.25">
      <c r="A185" s="3" t="s">
        <v>705</v>
      </c>
      <c r="B185" s="3" t="s">
        <v>706</v>
      </c>
      <c r="C185" s="3" t="s">
        <v>707</v>
      </c>
      <c r="D185" s="3" t="s">
        <v>10</v>
      </c>
      <c r="E185" s="4">
        <v>9764</v>
      </c>
      <c r="F185" s="5">
        <v>17585</v>
      </c>
      <c r="G185" s="6" t="s">
        <v>11</v>
      </c>
      <c r="H185" t="s">
        <v>708</v>
      </c>
    </row>
    <row r="186" spans="1:8" ht="30" x14ac:dyDescent="0.25">
      <c r="A186" s="3" t="s">
        <v>709</v>
      </c>
      <c r="B186" s="3" t="s">
        <v>710</v>
      </c>
      <c r="C186" s="3" t="s">
        <v>97</v>
      </c>
      <c r="D186" s="3" t="s">
        <v>10</v>
      </c>
      <c r="E186" s="4">
        <v>9141</v>
      </c>
      <c r="F186" s="5">
        <v>16912</v>
      </c>
      <c r="G186" s="6" t="s">
        <v>11</v>
      </c>
      <c r="H186" t="s">
        <v>711</v>
      </c>
    </row>
    <row r="187" spans="1:8" ht="30" x14ac:dyDescent="0.25">
      <c r="A187" s="3" t="s">
        <v>712</v>
      </c>
      <c r="B187" s="3" t="s">
        <v>713</v>
      </c>
      <c r="C187" s="3" t="s">
        <v>714</v>
      </c>
      <c r="D187" s="3" t="s">
        <v>10</v>
      </c>
      <c r="E187" s="4">
        <v>8604</v>
      </c>
      <c r="F187" s="5">
        <v>18167</v>
      </c>
      <c r="G187" s="6" t="s">
        <v>11</v>
      </c>
      <c r="H187" t="s">
        <v>715</v>
      </c>
    </row>
    <row r="188" spans="1:8" ht="45" x14ac:dyDescent="0.25">
      <c r="A188" s="3" t="s">
        <v>716</v>
      </c>
      <c r="B188" s="3" t="s">
        <v>717</v>
      </c>
      <c r="C188" s="3" t="s">
        <v>718</v>
      </c>
      <c r="D188" s="3" t="s">
        <v>10</v>
      </c>
      <c r="E188" s="4">
        <v>8776</v>
      </c>
      <c r="F188" s="5">
        <v>20240</v>
      </c>
      <c r="G188" s="6" t="s">
        <v>11</v>
      </c>
      <c r="H188" t="s">
        <v>719</v>
      </c>
    </row>
    <row r="189" spans="1:8" ht="30" x14ac:dyDescent="0.25">
      <c r="A189" s="3" t="s">
        <v>720</v>
      </c>
      <c r="B189" s="3" t="s">
        <v>721</v>
      </c>
      <c r="C189" s="3" t="s">
        <v>722</v>
      </c>
      <c r="D189" s="3" t="s">
        <v>10</v>
      </c>
      <c r="E189" s="4">
        <v>8660</v>
      </c>
      <c r="F189" s="5">
        <v>18256</v>
      </c>
      <c r="G189" s="6" t="s">
        <v>11</v>
      </c>
      <c r="H189" t="s">
        <v>723</v>
      </c>
    </row>
    <row r="190" spans="1:8" ht="30" x14ac:dyDescent="0.25">
      <c r="A190" s="3" t="s">
        <v>724</v>
      </c>
      <c r="B190" s="3" t="s">
        <v>725</v>
      </c>
      <c r="C190" s="3" t="s">
        <v>726</v>
      </c>
      <c r="D190" s="3" t="s">
        <v>10</v>
      </c>
      <c r="E190" s="4">
        <v>9621</v>
      </c>
      <c r="F190" s="5">
        <v>23199</v>
      </c>
      <c r="G190" s="6" t="s">
        <v>11</v>
      </c>
      <c r="H190" t="s">
        <v>727</v>
      </c>
    </row>
    <row r="191" spans="1:8" ht="45" x14ac:dyDescent="0.25">
      <c r="A191" s="3" t="s">
        <v>728</v>
      </c>
      <c r="B191" s="3" t="s">
        <v>729</v>
      </c>
      <c r="C191" s="3" t="s">
        <v>730</v>
      </c>
      <c r="D191" s="3" t="s">
        <v>10</v>
      </c>
      <c r="E191" s="4">
        <v>64383</v>
      </c>
      <c r="F191" s="5">
        <v>21823</v>
      </c>
      <c r="G191" s="6" t="s">
        <v>11</v>
      </c>
      <c r="H191" t="s">
        <v>731</v>
      </c>
    </row>
    <row r="192" spans="1:8" x14ac:dyDescent="0.25">
      <c r="A192" s="3" t="s">
        <v>732</v>
      </c>
      <c r="B192" s="3" t="s">
        <v>733</v>
      </c>
      <c r="C192" s="3" t="s">
        <v>734</v>
      </c>
      <c r="D192" s="3" t="s">
        <v>10</v>
      </c>
      <c r="E192" s="4">
        <v>40672</v>
      </c>
      <c r="F192" s="5">
        <v>19851</v>
      </c>
      <c r="G192" s="6" t="s">
        <v>11</v>
      </c>
      <c r="H192" t="s">
        <v>735</v>
      </c>
    </row>
    <row r="193" spans="1:8" ht="30" x14ac:dyDescent="0.25">
      <c r="A193" s="3" t="s">
        <v>736</v>
      </c>
      <c r="B193" s="3" t="s">
        <v>737</v>
      </c>
      <c r="C193" s="3" t="s">
        <v>738</v>
      </c>
      <c r="D193" s="3" t="s">
        <v>10</v>
      </c>
      <c r="E193" s="4">
        <v>9190</v>
      </c>
      <c r="F193" s="5">
        <v>22142</v>
      </c>
      <c r="G193" s="6" t="s">
        <v>11</v>
      </c>
      <c r="H193" t="s">
        <v>739</v>
      </c>
    </row>
    <row r="194" spans="1:8" ht="30" x14ac:dyDescent="0.25">
      <c r="A194" s="3" t="s">
        <v>740</v>
      </c>
      <c r="B194" s="3" t="s">
        <v>741</v>
      </c>
      <c r="C194" s="3" t="s">
        <v>81</v>
      </c>
      <c r="D194" s="3" t="s">
        <v>10</v>
      </c>
      <c r="E194" s="4">
        <v>9911</v>
      </c>
      <c r="F194" s="5">
        <v>15229</v>
      </c>
      <c r="G194" s="6" t="s">
        <v>11</v>
      </c>
      <c r="H194" t="s">
        <v>742</v>
      </c>
    </row>
    <row r="195" spans="1:8" ht="45" x14ac:dyDescent="0.25">
      <c r="A195" s="3" t="s">
        <v>743</v>
      </c>
      <c r="B195" s="3" t="s">
        <v>741</v>
      </c>
      <c r="C195" s="3" t="s">
        <v>744</v>
      </c>
      <c r="D195" s="3" t="s">
        <v>10</v>
      </c>
      <c r="E195" s="4">
        <v>68558</v>
      </c>
      <c r="F195" s="5">
        <v>28094</v>
      </c>
      <c r="G195" s="6" t="s">
        <v>11</v>
      </c>
      <c r="H195" t="s">
        <v>745</v>
      </c>
    </row>
    <row r="196" spans="1:8" ht="30" x14ac:dyDescent="0.25">
      <c r="A196" s="3" t="s">
        <v>746</v>
      </c>
      <c r="B196" s="3" t="s">
        <v>747</v>
      </c>
      <c r="C196" s="3" t="s">
        <v>748</v>
      </c>
      <c r="D196" s="3" t="s">
        <v>10</v>
      </c>
      <c r="E196" s="4">
        <v>9964</v>
      </c>
      <c r="F196" s="5">
        <v>17146</v>
      </c>
      <c r="G196" s="6" t="s">
        <v>11</v>
      </c>
      <c r="H196" t="s">
        <v>749</v>
      </c>
    </row>
    <row r="197" spans="1:8" x14ac:dyDescent="0.25">
      <c r="A197" s="3" t="s">
        <v>750</v>
      </c>
      <c r="B197" s="3" t="s">
        <v>22</v>
      </c>
      <c r="C197" s="3" t="s">
        <v>751</v>
      </c>
      <c r="D197" s="3" t="s">
        <v>10</v>
      </c>
      <c r="E197" s="4">
        <v>74373</v>
      </c>
      <c r="F197" s="5">
        <v>18285</v>
      </c>
      <c r="G197" s="6" t="s">
        <v>11</v>
      </c>
      <c r="H197" t="s">
        <v>752</v>
      </c>
    </row>
    <row r="198" spans="1:8" ht="30" x14ac:dyDescent="0.25">
      <c r="A198" s="3" t="s">
        <v>753</v>
      </c>
      <c r="B198" s="3" t="s">
        <v>26</v>
      </c>
      <c r="C198" s="3" t="s">
        <v>591</v>
      </c>
      <c r="D198" s="3" t="s">
        <v>10</v>
      </c>
      <c r="E198" s="4">
        <v>9452</v>
      </c>
      <c r="F198" s="5">
        <v>17420</v>
      </c>
      <c r="G198" s="6" t="s">
        <v>11</v>
      </c>
      <c r="H198" t="s">
        <v>754</v>
      </c>
    </row>
    <row r="199" spans="1:8" ht="30" x14ac:dyDescent="0.25">
      <c r="A199" s="3" t="s">
        <v>755</v>
      </c>
      <c r="B199" s="3" t="s">
        <v>756</v>
      </c>
      <c r="C199" s="3" t="s">
        <v>757</v>
      </c>
      <c r="D199" s="3" t="s">
        <v>10</v>
      </c>
      <c r="E199" s="4">
        <v>8940</v>
      </c>
      <c r="F199" s="5">
        <v>25477</v>
      </c>
      <c r="G199" s="6" t="s">
        <v>11</v>
      </c>
      <c r="H199" t="s">
        <v>758</v>
      </c>
    </row>
    <row r="200" spans="1:8" ht="30" x14ac:dyDescent="0.25">
      <c r="A200" s="3" t="s">
        <v>759</v>
      </c>
      <c r="B200" s="3" t="s">
        <v>760</v>
      </c>
      <c r="C200" s="3" t="s">
        <v>761</v>
      </c>
      <c r="D200" s="3" t="s">
        <v>10</v>
      </c>
      <c r="E200" s="4">
        <v>9763</v>
      </c>
      <c r="F200" s="5">
        <v>20210</v>
      </c>
      <c r="G200" s="6" t="s">
        <v>11</v>
      </c>
      <c r="H200" t="s">
        <v>762</v>
      </c>
    </row>
    <row r="201" spans="1:8" ht="30" x14ac:dyDescent="0.25">
      <c r="A201" s="3" t="s">
        <v>763</v>
      </c>
      <c r="B201" s="3" t="s">
        <v>764</v>
      </c>
      <c r="C201" s="3" t="s">
        <v>603</v>
      </c>
      <c r="D201" s="3" t="s">
        <v>10</v>
      </c>
      <c r="E201" s="4">
        <v>10322</v>
      </c>
      <c r="F201" s="5">
        <v>16579</v>
      </c>
      <c r="G201" s="6" t="s">
        <v>11</v>
      </c>
      <c r="H201" t="s">
        <v>765</v>
      </c>
    </row>
    <row r="202" spans="1:8" x14ac:dyDescent="0.25">
      <c r="A202" s="3" t="s">
        <v>766</v>
      </c>
      <c r="B202" s="3" t="s">
        <v>767</v>
      </c>
      <c r="C202" s="3" t="s">
        <v>85</v>
      </c>
      <c r="D202" s="3" t="s">
        <v>10</v>
      </c>
      <c r="E202" s="4">
        <v>8699</v>
      </c>
      <c r="F202" s="5">
        <v>21304</v>
      </c>
      <c r="G202" s="6" t="s">
        <v>11</v>
      </c>
      <c r="H202" t="s">
        <v>768</v>
      </c>
    </row>
    <row r="203" spans="1:8" ht="30" x14ac:dyDescent="0.25">
      <c r="A203" s="3" t="s">
        <v>769</v>
      </c>
      <c r="B203" s="3" t="s">
        <v>770</v>
      </c>
      <c r="C203" s="3" t="s">
        <v>771</v>
      </c>
      <c r="D203" s="3" t="s">
        <v>10</v>
      </c>
      <c r="E203" s="4">
        <v>10046</v>
      </c>
      <c r="F203" s="5">
        <v>19397</v>
      </c>
      <c r="G203" s="6" t="s">
        <v>11</v>
      </c>
      <c r="H203" t="s">
        <v>772</v>
      </c>
    </row>
    <row r="204" spans="1:8" ht="45" x14ac:dyDescent="0.25">
      <c r="A204" s="3" t="s">
        <v>773</v>
      </c>
      <c r="B204" s="3" t="s">
        <v>770</v>
      </c>
      <c r="C204" s="3" t="s">
        <v>774</v>
      </c>
      <c r="D204" s="3" t="s">
        <v>10</v>
      </c>
      <c r="E204" s="4">
        <v>77979</v>
      </c>
      <c r="F204" s="5">
        <v>21326</v>
      </c>
      <c r="G204" s="6" t="s">
        <v>47</v>
      </c>
      <c r="H204" t="s">
        <v>775</v>
      </c>
    </row>
    <row r="205" spans="1:8" ht="30" x14ac:dyDescent="0.25">
      <c r="A205" s="3" t="s">
        <v>776</v>
      </c>
      <c r="B205" s="3" t="s">
        <v>770</v>
      </c>
      <c r="C205" s="3" t="s">
        <v>777</v>
      </c>
      <c r="D205" s="3" t="s">
        <v>10</v>
      </c>
      <c r="E205" s="4">
        <v>10301</v>
      </c>
      <c r="F205" s="5">
        <v>34198</v>
      </c>
      <c r="G205" s="6" t="s">
        <v>11</v>
      </c>
      <c r="H205" t="s">
        <v>778</v>
      </c>
    </row>
    <row r="206" spans="1:8" ht="30" x14ac:dyDescent="0.25">
      <c r="A206" s="3" t="s">
        <v>779</v>
      </c>
      <c r="B206" s="3" t="s">
        <v>780</v>
      </c>
      <c r="C206" s="3" t="s">
        <v>781</v>
      </c>
      <c r="D206" s="3" t="s">
        <v>10</v>
      </c>
      <c r="E206" s="4">
        <v>10043</v>
      </c>
      <c r="F206" s="5">
        <v>20851</v>
      </c>
      <c r="G206" s="6" t="s">
        <v>11</v>
      </c>
      <c r="H206" t="s">
        <v>782</v>
      </c>
    </row>
    <row r="207" spans="1:8" x14ac:dyDescent="0.25">
      <c r="A207" s="3" t="s">
        <v>783</v>
      </c>
      <c r="B207" s="3" t="s">
        <v>784</v>
      </c>
      <c r="C207" s="3" t="s">
        <v>785</v>
      </c>
      <c r="D207" s="3" t="s">
        <v>10</v>
      </c>
      <c r="E207" s="4">
        <v>9289</v>
      </c>
      <c r="F207" s="5">
        <v>19424</v>
      </c>
      <c r="G207" s="6" t="s">
        <v>11</v>
      </c>
      <c r="H207" t="s">
        <v>786</v>
      </c>
    </row>
    <row r="208" spans="1:8" ht="45" x14ac:dyDescent="0.25">
      <c r="A208" s="3" t="s">
        <v>787</v>
      </c>
      <c r="B208" s="3" t="s">
        <v>788</v>
      </c>
      <c r="C208" s="3" t="s">
        <v>789</v>
      </c>
      <c r="D208" s="3" t="s">
        <v>10</v>
      </c>
      <c r="E208" s="4">
        <v>8753</v>
      </c>
      <c r="F208" s="5">
        <v>12698</v>
      </c>
      <c r="G208" s="6" t="s">
        <v>11</v>
      </c>
      <c r="H208" t="s">
        <v>790</v>
      </c>
    </row>
    <row r="209" spans="1:8" ht="30" x14ac:dyDescent="0.25">
      <c r="A209" s="3" t="s">
        <v>791</v>
      </c>
      <c r="B209" s="3" t="s">
        <v>792</v>
      </c>
      <c r="C209" s="3" t="s">
        <v>793</v>
      </c>
      <c r="D209" s="3" t="s">
        <v>10</v>
      </c>
      <c r="E209" s="4">
        <v>8651</v>
      </c>
      <c r="F209" s="5">
        <v>21055</v>
      </c>
      <c r="G209" s="6" t="s">
        <v>11</v>
      </c>
      <c r="H209" t="s">
        <v>794</v>
      </c>
    </row>
    <row r="210" spans="1:8" x14ac:dyDescent="0.25">
      <c r="A210" s="3" t="s">
        <v>795</v>
      </c>
      <c r="B210" s="3" t="s">
        <v>202</v>
      </c>
      <c r="C210" s="3" t="s">
        <v>796</v>
      </c>
      <c r="D210" s="3" t="s">
        <v>10</v>
      </c>
      <c r="E210" s="4">
        <v>8871</v>
      </c>
      <c r="F210" s="5">
        <v>19768</v>
      </c>
      <c r="G210" s="6" t="s">
        <v>11</v>
      </c>
      <c r="H210" t="s">
        <v>797</v>
      </c>
    </row>
    <row r="211" spans="1:8" x14ac:dyDescent="0.25">
      <c r="A211" s="3" t="s">
        <v>798</v>
      </c>
      <c r="B211" s="3" t="s">
        <v>799</v>
      </c>
      <c r="C211" s="3" t="s">
        <v>607</v>
      </c>
      <c r="D211" s="3" t="s">
        <v>10</v>
      </c>
      <c r="E211" s="4">
        <v>9982</v>
      </c>
      <c r="F211" s="5">
        <v>19119</v>
      </c>
      <c r="G211" s="6" t="s">
        <v>11</v>
      </c>
      <c r="H211" t="s">
        <v>800</v>
      </c>
    </row>
    <row r="212" spans="1:8" x14ac:dyDescent="0.25">
      <c r="A212" s="3" t="s">
        <v>801</v>
      </c>
      <c r="B212" s="3" t="s">
        <v>802</v>
      </c>
      <c r="C212" s="3" t="s">
        <v>784</v>
      </c>
      <c r="D212" s="3" t="s">
        <v>10</v>
      </c>
      <c r="E212" s="4">
        <v>72799</v>
      </c>
      <c r="F212" s="5">
        <v>18644</v>
      </c>
      <c r="G212" s="6" t="s">
        <v>11</v>
      </c>
      <c r="H212" t="s">
        <v>803</v>
      </c>
    </row>
    <row r="213" spans="1:8" x14ac:dyDescent="0.25">
      <c r="A213" s="3" t="s">
        <v>804</v>
      </c>
      <c r="B213" s="3" t="s">
        <v>805</v>
      </c>
      <c r="C213" s="3" t="s">
        <v>462</v>
      </c>
      <c r="D213" s="3" t="s">
        <v>10</v>
      </c>
      <c r="E213" s="4">
        <v>9010</v>
      </c>
      <c r="F213" s="5">
        <v>20593</v>
      </c>
      <c r="G213" s="6" t="s">
        <v>11</v>
      </c>
      <c r="H213" t="s">
        <v>806</v>
      </c>
    </row>
    <row r="214" spans="1:8" x14ac:dyDescent="0.25">
      <c r="A214" s="3" t="s">
        <v>807</v>
      </c>
      <c r="B214" s="3" t="s">
        <v>808</v>
      </c>
      <c r="C214" s="3" t="s">
        <v>809</v>
      </c>
      <c r="D214" s="3" t="s">
        <v>10</v>
      </c>
      <c r="E214" s="4">
        <v>8893</v>
      </c>
      <c r="F214" s="5">
        <v>18656</v>
      </c>
      <c r="G214" s="6" t="s">
        <v>11</v>
      </c>
      <c r="H214" t="s">
        <v>810</v>
      </c>
    </row>
    <row r="215" spans="1:8" x14ac:dyDescent="0.25">
      <c r="A215" s="3" t="s">
        <v>811</v>
      </c>
      <c r="B215" s="3" t="s">
        <v>812</v>
      </c>
      <c r="C215" s="3" t="s">
        <v>640</v>
      </c>
      <c r="D215" s="3" t="s">
        <v>10</v>
      </c>
      <c r="E215" s="4">
        <v>38036</v>
      </c>
      <c r="F215" s="5">
        <v>21157</v>
      </c>
      <c r="G215" s="6" t="s">
        <v>11</v>
      </c>
      <c r="H215" t="s">
        <v>813</v>
      </c>
    </row>
    <row r="216" spans="1:8" ht="60" x14ac:dyDescent="0.25">
      <c r="A216" s="3" t="s">
        <v>814</v>
      </c>
      <c r="B216" s="3" t="s">
        <v>815</v>
      </c>
      <c r="C216" s="3" t="s">
        <v>816</v>
      </c>
      <c r="D216" s="3" t="s">
        <v>10</v>
      </c>
      <c r="E216" s="4">
        <v>9698</v>
      </c>
      <c r="F216" s="5">
        <v>18869</v>
      </c>
      <c r="G216" s="6" t="s">
        <v>11</v>
      </c>
      <c r="H216" t="s">
        <v>817</v>
      </c>
    </row>
    <row r="217" spans="1:8" ht="30" x14ac:dyDescent="0.25">
      <c r="A217" s="3" t="s">
        <v>818</v>
      </c>
      <c r="B217" s="3" t="s">
        <v>819</v>
      </c>
      <c r="C217" s="3" t="s">
        <v>820</v>
      </c>
      <c r="D217" s="3" t="s">
        <v>10</v>
      </c>
      <c r="E217" s="4">
        <v>9166</v>
      </c>
      <c r="F217" s="5">
        <v>19199</v>
      </c>
      <c r="G217" s="6" t="s">
        <v>11</v>
      </c>
      <c r="H217" t="s">
        <v>821</v>
      </c>
    </row>
    <row r="218" spans="1:8" ht="30" x14ac:dyDescent="0.25">
      <c r="A218" s="3" t="s">
        <v>822</v>
      </c>
      <c r="B218" s="3" t="s">
        <v>823</v>
      </c>
      <c r="C218" s="3" t="s">
        <v>824</v>
      </c>
      <c r="D218" s="3" t="s">
        <v>10</v>
      </c>
      <c r="E218" s="4">
        <v>9095</v>
      </c>
      <c r="F218" s="5">
        <v>23410</v>
      </c>
      <c r="G218" s="6" t="s">
        <v>11</v>
      </c>
      <c r="H218" t="s">
        <v>825</v>
      </c>
    </row>
    <row r="219" spans="1:8" x14ac:dyDescent="0.25">
      <c r="A219" s="3" t="s">
        <v>826</v>
      </c>
      <c r="B219" s="3" t="s">
        <v>823</v>
      </c>
      <c r="C219" s="3" t="s">
        <v>827</v>
      </c>
      <c r="D219" s="3" t="s">
        <v>10</v>
      </c>
      <c r="E219" s="4">
        <v>73836</v>
      </c>
      <c r="F219" s="5">
        <v>27274</v>
      </c>
      <c r="G219" s="6" t="s">
        <v>47</v>
      </c>
      <c r="H219" t="s">
        <v>828</v>
      </c>
    </row>
    <row r="220" spans="1:8" ht="30" x14ac:dyDescent="0.25">
      <c r="A220" s="3" t="s">
        <v>829</v>
      </c>
      <c r="B220" s="3" t="s">
        <v>830</v>
      </c>
      <c r="C220" s="3" t="s">
        <v>151</v>
      </c>
      <c r="D220" s="3" t="s">
        <v>10</v>
      </c>
      <c r="E220" s="4">
        <v>9566</v>
      </c>
      <c r="F220" s="5">
        <v>22787</v>
      </c>
      <c r="G220" s="6" t="s">
        <v>11</v>
      </c>
      <c r="H220" t="s">
        <v>831</v>
      </c>
    </row>
    <row r="221" spans="1:8" ht="45" x14ac:dyDescent="0.25">
      <c r="A221" s="3" t="s">
        <v>832</v>
      </c>
      <c r="B221" s="3" t="s">
        <v>119</v>
      </c>
      <c r="C221" s="3" t="s">
        <v>833</v>
      </c>
      <c r="D221" s="3" t="s">
        <v>10</v>
      </c>
      <c r="E221" s="4">
        <v>8990</v>
      </c>
      <c r="F221" s="5">
        <v>19802</v>
      </c>
      <c r="G221" s="6" t="s">
        <v>11</v>
      </c>
      <c r="H221" t="s">
        <v>834</v>
      </c>
    </row>
    <row r="222" spans="1:8" ht="60" x14ac:dyDescent="0.25">
      <c r="A222" s="3" t="s">
        <v>835</v>
      </c>
      <c r="B222" s="3" t="s">
        <v>836</v>
      </c>
      <c r="C222" s="3" t="s">
        <v>837</v>
      </c>
      <c r="D222" s="3" t="s">
        <v>10</v>
      </c>
      <c r="E222" s="4">
        <v>8599</v>
      </c>
      <c r="F222" s="5">
        <v>22300</v>
      </c>
      <c r="G222" s="6" t="s">
        <v>11</v>
      </c>
      <c r="H222" t="s">
        <v>838</v>
      </c>
    </row>
    <row r="223" spans="1:8" ht="30" x14ac:dyDescent="0.25">
      <c r="A223" s="3" t="s">
        <v>839</v>
      </c>
      <c r="B223" s="3" t="s">
        <v>127</v>
      </c>
      <c r="C223" s="3" t="s">
        <v>840</v>
      </c>
      <c r="D223" s="3" t="s">
        <v>10</v>
      </c>
      <c r="E223" s="4">
        <v>9528</v>
      </c>
      <c r="F223" s="5">
        <v>20358</v>
      </c>
      <c r="G223" s="6" t="s">
        <v>11</v>
      </c>
      <c r="H223" t="s">
        <v>841</v>
      </c>
    </row>
    <row r="224" spans="1:8" ht="30" x14ac:dyDescent="0.25">
      <c r="A224" s="3" t="s">
        <v>842</v>
      </c>
      <c r="B224" s="3" t="s">
        <v>843</v>
      </c>
      <c r="C224" s="3" t="s">
        <v>844</v>
      </c>
      <c r="D224" s="3" t="s">
        <v>10</v>
      </c>
      <c r="E224" s="4">
        <v>9697</v>
      </c>
      <c r="F224" s="5">
        <v>13800</v>
      </c>
      <c r="G224" s="6" t="s">
        <v>11</v>
      </c>
      <c r="H224" t="s">
        <v>845</v>
      </c>
    </row>
    <row r="225" spans="1:8" ht="30" x14ac:dyDescent="0.25">
      <c r="A225" s="3" t="s">
        <v>846</v>
      </c>
      <c r="B225" s="3" t="s">
        <v>847</v>
      </c>
      <c r="C225" s="3" t="s">
        <v>848</v>
      </c>
      <c r="D225" s="3" t="s">
        <v>10</v>
      </c>
      <c r="E225" s="4">
        <v>9125</v>
      </c>
      <c r="F225" s="5">
        <v>19601</v>
      </c>
      <c r="G225" s="6" t="s">
        <v>11</v>
      </c>
      <c r="H225" t="s">
        <v>849</v>
      </c>
    </row>
    <row r="226" spans="1:8" ht="30" x14ac:dyDescent="0.25">
      <c r="A226" s="3" t="s">
        <v>850</v>
      </c>
      <c r="B226" s="3" t="s">
        <v>851</v>
      </c>
      <c r="C226" s="3" t="s">
        <v>852</v>
      </c>
      <c r="D226" s="3" t="s">
        <v>10</v>
      </c>
      <c r="E226" s="4">
        <v>9491</v>
      </c>
      <c r="F226" s="5">
        <v>24129</v>
      </c>
      <c r="G226" s="6" t="s">
        <v>11</v>
      </c>
      <c r="H226" t="s">
        <v>853</v>
      </c>
    </row>
    <row r="227" spans="1:8" ht="30" x14ac:dyDescent="0.25">
      <c r="A227" s="3" t="s">
        <v>854</v>
      </c>
      <c r="B227" s="3" t="s">
        <v>855</v>
      </c>
      <c r="C227" s="3" t="s">
        <v>116</v>
      </c>
      <c r="D227" s="3" t="s">
        <v>10</v>
      </c>
      <c r="E227" s="4">
        <v>8742</v>
      </c>
      <c r="F227" s="5">
        <v>14588</v>
      </c>
      <c r="G227" s="6" t="s">
        <v>11</v>
      </c>
      <c r="H227" t="s">
        <v>856</v>
      </c>
    </row>
    <row r="228" spans="1:8" ht="60" x14ac:dyDescent="0.25">
      <c r="A228" s="3" t="s">
        <v>857</v>
      </c>
      <c r="B228" s="3" t="s">
        <v>858</v>
      </c>
      <c r="C228" s="3" t="s">
        <v>859</v>
      </c>
      <c r="D228" s="3" t="s">
        <v>10</v>
      </c>
      <c r="E228" s="4">
        <v>9469</v>
      </c>
      <c r="F228" s="5">
        <v>18549</v>
      </c>
      <c r="G228" s="6" t="s">
        <v>11</v>
      </c>
      <c r="H228" t="s">
        <v>860</v>
      </c>
    </row>
    <row r="229" spans="1:8" ht="30" x14ac:dyDescent="0.25">
      <c r="A229" s="3" t="s">
        <v>861</v>
      </c>
      <c r="B229" s="3" t="s">
        <v>862</v>
      </c>
      <c r="C229" s="3" t="s">
        <v>863</v>
      </c>
      <c r="D229" s="3" t="s">
        <v>10</v>
      </c>
      <c r="E229" s="4">
        <v>10436</v>
      </c>
      <c r="F229" s="5">
        <v>26922</v>
      </c>
      <c r="G229" s="6" t="s">
        <v>11</v>
      </c>
      <c r="H229" t="s">
        <v>864</v>
      </c>
    </row>
    <row r="230" spans="1:8" ht="45" x14ac:dyDescent="0.25">
      <c r="A230" s="3" t="s">
        <v>865</v>
      </c>
      <c r="B230" s="3" t="s">
        <v>862</v>
      </c>
      <c r="C230" s="3" t="s">
        <v>866</v>
      </c>
      <c r="D230" s="3" t="s">
        <v>10</v>
      </c>
      <c r="E230" s="4">
        <v>47480</v>
      </c>
      <c r="F230" s="5">
        <v>37347</v>
      </c>
      <c r="G230" s="6" t="s">
        <v>11</v>
      </c>
      <c r="H230" t="s">
        <v>867</v>
      </c>
    </row>
    <row r="231" spans="1:8" ht="30" x14ac:dyDescent="0.25">
      <c r="A231" s="3" t="s">
        <v>868</v>
      </c>
      <c r="B231" s="3" t="s">
        <v>869</v>
      </c>
      <c r="C231" s="3" t="s">
        <v>707</v>
      </c>
      <c r="D231" s="3" t="s">
        <v>10</v>
      </c>
      <c r="E231" s="4">
        <v>9936</v>
      </c>
      <c r="F231" s="5">
        <v>15401</v>
      </c>
      <c r="G231" s="6" t="s">
        <v>11</v>
      </c>
      <c r="H231" t="s">
        <v>870</v>
      </c>
    </row>
    <row r="232" spans="1:8" ht="30" x14ac:dyDescent="0.25">
      <c r="A232" s="3" t="s">
        <v>871</v>
      </c>
      <c r="B232" s="3" t="s">
        <v>872</v>
      </c>
      <c r="C232" s="3" t="s">
        <v>873</v>
      </c>
      <c r="D232" s="3" t="s">
        <v>10</v>
      </c>
      <c r="E232" s="4">
        <v>8745</v>
      </c>
      <c r="F232" s="5">
        <v>18089</v>
      </c>
      <c r="G232" s="6" t="s">
        <v>11</v>
      </c>
      <c r="H232" t="s">
        <v>874</v>
      </c>
    </row>
    <row r="233" spans="1:8" x14ac:dyDescent="0.25">
      <c r="A233" s="3" t="s">
        <v>875</v>
      </c>
      <c r="B233" s="3" t="s">
        <v>876</v>
      </c>
      <c r="C233" s="3" t="s">
        <v>877</v>
      </c>
      <c r="D233" s="3" t="s">
        <v>10</v>
      </c>
      <c r="E233" s="4">
        <v>9579</v>
      </c>
      <c r="F233" s="5">
        <v>19465</v>
      </c>
      <c r="G233" s="6" t="s">
        <v>11</v>
      </c>
      <c r="H233" t="s">
        <v>878</v>
      </c>
    </row>
    <row r="234" spans="1:8" ht="30" x14ac:dyDescent="0.25">
      <c r="A234" s="3" t="s">
        <v>879</v>
      </c>
      <c r="B234" s="3" t="s">
        <v>876</v>
      </c>
      <c r="C234" s="3" t="s">
        <v>880</v>
      </c>
      <c r="D234" s="3" t="s">
        <v>10</v>
      </c>
      <c r="E234" s="4">
        <v>46234</v>
      </c>
      <c r="F234" s="5">
        <v>31299</v>
      </c>
      <c r="G234" s="6" t="s">
        <v>11</v>
      </c>
      <c r="H234" t="s">
        <v>881</v>
      </c>
    </row>
    <row r="235" spans="1:8" ht="75" x14ac:dyDescent="0.25">
      <c r="A235" s="3" t="s">
        <v>882</v>
      </c>
      <c r="B235" s="3" t="s">
        <v>883</v>
      </c>
      <c r="C235" s="3" t="s">
        <v>884</v>
      </c>
      <c r="D235" s="3" t="s">
        <v>10</v>
      </c>
      <c r="E235" s="4">
        <v>9273</v>
      </c>
      <c r="F235" s="5">
        <v>21285</v>
      </c>
      <c r="G235" s="6" t="s">
        <v>11</v>
      </c>
      <c r="H235" t="s">
        <v>885</v>
      </c>
    </row>
    <row r="236" spans="1:8" ht="30" x14ac:dyDescent="0.25">
      <c r="A236" s="3" t="s">
        <v>886</v>
      </c>
      <c r="B236" s="3" t="s">
        <v>887</v>
      </c>
      <c r="C236" s="3" t="s">
        <v>888</v>
      </c>
      <c r="D236" s="3" t="s">
        <v>10</v>
      </c>
      <c r="E236" s="4">
        <v>9565</v>
      </c>
      <c r="F236" s="5">
        <v>21055</v>
      </c>
      <c r="G236" s="6" t="s">
        <v>11</v>
      </c>
      <c r="H236" t="s">
        <v>889</v>
      </c>
    </row>
    <row r="237" spans="1:8" ht="30" x14ac:dyDescent="0.25">
      <c r="A237" s="3" t="s">
        <v>890</v>
      </c>
      <c r="B237" s="3" t="s">
        <v>891</v>
      </c>
      <c r="C237" s="3" t="s">
        <v>892</v>
      </c>
      <c r="D237" s="3" t="s">
        <v>10</v>
      </c>
      <c r="E237" s="4">
        <v>8989</v>
      </c>
      <c r="F237" s="5">
        <v>18291</v>
      </c>
      <c r="G237" s="6" t="s">
        <v>11</v>
      </c>
      <c r="H237" t="s">
        <v>893</v>
      </c>
    </row>
    <row r="238" spans="1:8" x14ac:dyDescent="0.25">
      <c r="A238" s="3" t="s">
        <v>894</v>
      </c>
      <c r="B238" s="3" t="s">
        <v>808</v>
      </c>
      <c r="C238" s="3" t="s">
        <v>873</v>
      </c>
      <c r="D238" s="3" t="s">
        <v>10</v>
      </c>
      <c r="E238" s="4">
        <v>8897</v>
      </c>
      <c r="F238" s="5">
        <v>17377</v>
      </c>
      <c r="G238" s="6" t="s">
        <v>11</v>
      </c>
      <c r="H238" t="s">
        <v>895</v>
      </c>
    </row>
    <row r="239" spans="1:8" ht="30" x14ac:dyDescent="0.25">
      <c r="A239" s="3" t="s">
        <v>896</v>
      </c>
      <c r="B239" s="3" t="s">
        <v>897</v>
      </c>
      <c r="C239" s="3" t="s">
        <v>898</v>
      </c>
      <c r="D239" s="3" t="s">
        <v>10</v>
      </c>
      <c r="E239" s="4">
        <v>9943</v>
      </c>
      <c r="F239" s="5">
        <v>19776</v>
      </c>
      <c r="G239" s="6" t="s">
        <v>11</v>
      </c>
      <c r="H239" t="s">
        <v>899</v>
      </c>
    </row>
    <row r="240" spans="1:8" ht="30" x14ac:dyDescent="0.25">
      <c r="A240" s="3" t="s">
        <v>900</v>
      </c>
      <c r="B240" s="3" t="s">
        <v>901</v>
      </c>
      <c r="C240" s="3" t="s">
        <v>902</v>
      </c>
      <c r="D240" s="3" t="s">
        <v>10</v>
      </c>
      <c r="E240" s="4">
        <v>9036</v>
      </c>
      <c r="F240" s="5">
        <v>18398</v>
      </c>
      <c r="G240" s="6" t="s">
        <v>11</v>
      </c>
      <c r="H240" t="s">
        <v>903</v>
      </c>
    </row>
    <row r="241" spans="1:8" ht="30" x14ac:dyDescent="0.25">
      <c r="A241" s="3" t="s">
        <v>904</v>
      </c>
      <c r="B241" s="3" t="s">
        <v>338</v>
      </c>
      <c r="C241" s="3" t="s">
        <v>905</v>
      </c>
      <c r="D241" s="3" t="s">
        <v>10</v>
      </c>
      <c r="E241" s="4">
        <v>13729</v>
      </c>
      <c r="F241" s="5">
        <v>19559</v>
      </c>
      <c r="G241" s="6" t="s">
        <v>11</v>
      </c>
      <c r="H241" t="s">
        <v>906</v>
      </c>
    </row>
    <row r="242" spans="1:8" ht="30" x14ac:dyDescent="0.25">
      <c r="A242" s="3" t="s">
        <v>907</v>
      </c>
      <c r="B242" s="3" t="s">
        <v>908</v>
      </c>
      <c r="C242" s="3" t="s">
        <v>909</v>
      </c>
      <c r="D242" s="3" t="s">
        <v>10</v>
      </c>
      <c r="E242" s="4">
        <v>30418</v>
      </c>
      <c r="F242" s="5">
        <v>18682</v>
      </c>
      <c r="G242" s="6" t="s">
        <v>11</v>
      </c>
      <c r="H242" t="s">
        <v>910</v>
      </c>
    </row>
    <row r="243" spans="1:8" x14ac:dyDescent="0.25">
      <c r="A243" s="3" t="s">
        <v>911</v>
      </c>
      <c r="B243" s="3" t="s">
        <v>912</v>
      </c>
      <c r="C243" s="3" t="s">
        <v>219</v>
      </c>
      <c r="D243" s="3" t="s">
        <v>10</v>
      </c>
      <c r="E243" s="4">
        <v>9116</v>
      </c>
      <c r="F243" s="5">
        <v>24824</v>
      </c>
      <c r="G243" s="6" t="s">
        <v>11</v>
      </c>
      <c r="H243" t="s">
        <v>913</v>
      </c>
    </row>
    <row r="244" spans="1:8" ht="45" x14ac:dyDescent="0.25">
      <c r="A244" s="3" t="s">
        <v>914</v>
      </c>
      <c r="B244" s="3" t="s">
        <v>912</v>
      </c>
      <c r="C244" s="3" t="s">
        <v>915</v>
      </c>
      <c r="D244" s="3" t="s">
        <v>10</v>
      </c>
      <c r="E244" s="4">
        <v>39100</v>
      </c>
      <c r="F244" s="5">
        <v>37671</v>
      </c>
      <c r="G244" s="6" t="s">
        <v>11</v>
      </c>
      <c r="H244" t="s">
        <v>916</v>
      </c>
    </row>
    <row r="245" spans="1:8" ht="30" x14ac:dyDescent="0.25">
      <c r="A245" s="3" t="s">
        <v>917</v>
      </c>
      <c r="B245" s="3" t="s">
        <v>571</v>
      </c>
      <c r="C245" s="3" t="s">
        <v>918</v>
      </c>
      <c r="D245" s="3" t="s">
        <v>10</v>
      </c>
      <c r="E245" s="4">
        <v>9444</v>
      </c>
      <c r="F245" s="5">
        <v>21044</v>
      </c>
      <c r="G245" s="6" t="s">
        <v>11</v>
      </c>
      <c r="H245" t="s">
        <v>919</v>
      </c>
    </row>
    <row r="246" spans="1:8" ht="30" x14ac:dyDescent="0.25">
      <c r="A246" s="3" t="s">
        <v>920</v>
      </c>
      <c r="B246" s="3" t="s">
        <v>921</v>
      </c>
      <c r="C246" s="3" t="s">
        <v>922</v>
      </c>
      <c r="D246" s="3" t="s">
        <v>10</v>
      </c>
      <c r="E246" s="4">
        <v>8752</v>
      </c>
      <c r="F246" s="5">
        <v>15731</v>
      </c>
      <c r="G246" s="6" t="s">
        <v>11</v>
      </c>
      <c r="H246" t="s">
        <v>923</v>
      </c>
    </row>
    <row r="247" spans="1:8" ht="30" x14ac:dyDescent="0.25">
      <c r="A247" s="3" t="s">
        <v>924</v>
      </c>
      <c r="B247" s="3" t="s">
        <v>925</v>
      </c>
      <c r="C247" s="3" t="s">
        <v>926</v>
      </c>
      <c r="D247" s="3" t="s">
        <v>10</v>
      </c>
      <c r="E247" s="4">
        <v>9599</v>
      </c>
      <c r="F247" s="5">
        <v>21002</v>
      </c>
      <c r="G247" s="6" t="s">
        <v>11</v>
      </c>
      <c r="H247" t="s">
        <v>927</v>
      </c>
    </row>
    <row r="248" spans="1:8" x14ac:dyDescent="0.25">
      <c r="A248" s="3" t="s">
        <v>928</v>
      </c>
      <c r="B248" s="3" t="s">
        <v>929</v>
      </c>
      <c r="C248" s="3" t="s">
        <v>930</v>
      </c>
      <c r="D248" s="3" t="s">
        <v>10</v>
      </c>
      <c r="E248" s="4">
        <v>10153</v>
      </c>
      <c r="F248" s="5">
        <v>24463</v>
      </c>
      <c r="G248" s="6" t="s">
        <v>11</v>
      </c>
      <c r="H248" t="s">
        <v>931</v>
      </c>
    </row>
    <row r="249" spans="1:8" x14ac:dyDescent="0.25">
      <c r="A249" s="3" t="s">
        <v>932</v>
      </c>
      <c r="B249" s="3" t="s">
        <v>933</v>
      </c>
      <c r="C249" s="3" t="s">
        <v>934</v>
      </c>
      <c r="D249" s="3" t="s">
        <v>10</v>
      </c>
      <c r="E249" s="4">
        <v>9523</v>
      </c>
      <c r="F249" s="5">
        <v>23029</v>
      </c>
      <c r="G249" s="6" t="s">
        <v>11</v>
      </c>
      <c r="H249" t="s">
        <v>935</v>
      </c>
    </row>
    <row r="250" spans="1:8" ht="30" x14ac:dyDescent="0.25">
      <c r="A250" s="3" t="s">
        <v>936</v>
      </c>
      <c r="B250" s="3" t="s">
        <v>937</v>
      </c>
      <c r="C250" s="3" t="s">
        <v>938</v>
      </c>
      <c r="D250" s="3" t="s">
        <v>10</v>
      </c>
      <c r="E250" s="4">
        <v>9925</v>
      </c>
      <c r="F250" s="5">
        <v>25029</v>
      </c>
      <c r="G250" s="6" t="s">
        <v>11</v>
      </c>
      <c r="H250" t="s">
        <v>939</v>
      </c>
    </row>
    <row r="251" spans="1:8" ht="30" x14ac:dyDescent="0.25">
      <c r="A251" s="3" t="s">
        <v>940</v>
      </c>
      <c r="B251" s="3" t="s">
        <v>941</v>
      </c>
      <c r="C251" s="3" t="s">
        <v>175</v>
      </c>
      <c r="D251" s="3" t="s">
        <v>10</v>
      </c>
      <c r="E251" s="4">
        <v>8837</v>
      </c>
      <c r="F251" s="5">
        <v>19748</v>
      </c>
      <c r="G251" s="6" t="s">
        <v>11</v>
      </c>
      <c r="H251" t="s">
        <v>942</v>
      </c>
    </row>
    <row r="252" spans="1:8" ht="30" x14ac:dyDescent="0.25">
      <c r="A252" s="3" t="s">
        <v>943</v>
      </c>
      <c r="B252" s="3" t="s">
        <v>944</v>
      </c>
      <c r="C252" s="3" t="s">
        <v>229</v>
      </c>
      <c r="D252" s="3" t="s">
        <v>10</v>
      </c>
      <c r="E252" s="4">
        <v>9265</v>
      </c>
      <c r="F252" s="5">
        <v>17643</v>
      </c>
      <c r="G252" s="6" t="s">
        <v>11</v>
      </c>
      <c r="H252" t="s">
        <v>945</v>
      </c>
    </row>
    <row r="253" spans="1:8" ht="45" x14ac:dyDescent="0.25">
      <c r="A253" s="3" t="s">
        <v>946</v>
      </c>
      <c r="B253" s="3" t="s">
        <v>947</v>
      </c>
      <c r="C253" s="3" t="s">
        <v>948</v>
      </c>
      <c r="D253" s="3" t="s">
        <v>10</v>
      </c>
      <c r="E253" s="4">
        <v>8921</v>
      </c>
      <c r="F253" s="5">
        <v>19844</v>
      </c>
      <c r="G253" s="6" t="s">
        <v>11</v>
      </c>
      <c r="H253" t="s">
        <v>949</v>
      </c>
    </row>
    <row r="254" spans="1:8" ht="30" x14ac:dyDescent="0.25">
      <c r="A254" s="3" t="s">
        <v>950</v>
      </c>
      <c r="B254" s="3" t="s">
        <v>725</v>
      </c>
      <c r="C254" s="3" t="s">
        <v>951</v>
      </c>
      <c r="D254" s="3" t="s">
        <v>10</v>
      </c>
      <c r="E254" s="4">
        <v>9622</v>
      </c>
      <c r="F254" s="5">
        <v>12318</v>
      </c>
      <c r="G254" s="6" t="s">
        <v>47</v>
      </c>
      <c r="H254" t="s">
        <v>952</v>
      </c>
    </row>
    <row r="255" spans="1:8" x14ac:dyDescent="0.25">
      <c r="A255" s="3" t="s">
        <v>953</v>
      </c>
      <c r="B255" s="3" t="s">
        <v>954</v>
      </c>
      <c r="C255" s="3" t="s">
        <v>665</v>
      </c>
      <c r="D255" s="3" t="s">
        <v>10</v>
      </c>
      <c r="E255" s="4">
        <v>9097</v>
      </c>
      <c r="F255" s="5">
        <v>16336</v>
      </c>
      <c r="G255" s="6" t="s">
        <v>11</v>
      </c>
      <c r="H255" t="s">
        <v>955</v>
      </c>
    </row>
    <row r="256" spans="1:8" ht="30" x14ac:dyDescent="0.25">
      <c r="A256" s="3" t="s">
        <v>956</v>
      </c>
      <c r="B256" s="3" t="s">
        <v>957</v>
      </c>
      <c r="C256" s="3" t="s">
        <v>958</v>
      </c>
      <c r="D256" s="3" t="s">
        <v>10</v>
      </c>
      <c r="E256" s="4">
        <v>9459</v>
      </c>
      <c r="F256" s="5">
        <v>24485</v>
      </c>
      <c r="G256" s="6" t="s">
        <v>11</v>
      </c>
      <c r="H256" t="s">
        <v>959</v>
      </c>
    </row>
    <row r="257" spans="1:8" ht="30" x14ac:dyDescent="0.25">
      <c r="A257" s="3" t="s">
        <v>960</v>
      </c>
      <c r="B257" s="3" t="s">
        <v>961</v>
      </c>
      <c r="C257" s="3" t="s">
        <v>962</v>
      </c>
      <c r="D257" s="3" t="s">
        <v>10</v>
      </c>
      <c r="E257" s="4">
        <v>1008936</v>
      </c>
      <c r="F257" s="5">
        <v>23488</v>
      </c>
      <c r="G257" s="6" t="s">
        <v>11</v>
      </c>
      <c r="H257" t="s">
        <v>963</v>
      </c>
    </row>
    <row r="258" spans="1:8" ht="30" x14ac:dyDescent="0.25">
      <c r="A258" s="3" t="s">
        <v>964</v>
      </c>
      <c r="B258" s="3" t="s">
        <v>965</v>
      </c>
      <c r="C258" s="3" t="s">
        <v>966</v>
      </c>
      <c r="D258" s="3" t="s">
        <v>10</v>
      </c>
      <c r="E258" s="4">
        <v>9000</v>
      </c>
      <c r="F258" s="5">
        <v>22991</v>
      </c>
      <c r="G258" s="6" t="s">
        <v>11</v>
      </c>
      <c r="H258" t="s">
        <v>967</v>
      </c>
    </row>
    <row r="259" spans="1:8" x14ac:dyDescent="0.25">
      <c r="A259" s="3" t="s">
        <v>968</v>
      </c>
      <c r="B259" s="3" t="s">
        <v>57</v>
      </c>
      <c r="C259" s="3" t="s">
        <v>969</v>
      </c>
      <c r="D259" s="3" t="s">
        <v>10</v>
      </c>
      <c r="E259" s="4">
        <v>9942</v>
      </c>
      <c r="F259" s="5">
        <v>25617</v>
      </c>
      <c r="G259" s="6" t="s">
        <v>11</v>
      </c>
      <c r="H259" t="s">
        <v>970</v>
      </c>
    </row>
    <row r="260" spans="1:8" ht="30" x14ac:dyDescent="0.25">
      <c r="A260" s="3" t="s">
        <v>971</v>
      </c>
      <c r="B260" s="3" t="s">
        <v>972</v>
      </c>
      <c r="C260" s="3" t="s">
        <v>973</v>
      </c>
      <c r="D260" s="3" t="s">
        <v>10</v>
      </c>
      <c r="E260" s="4">
        <v>9903</v>
      </c>
      <c r="F260" s="5">
        <v>18281</v>
      </c>
      <c r="G260" s="6" t="s">
        <v>11</v>
      </c>
      <c r="H260" t="s">
        <v>974</v>
      </c>
    </row>
    <row r="261" spans="1:8" ht="45" x14ac:dyDescent="0.25">
      <c r="A261" s="3" t="s">
        <v>975</v>
      </c>
      <c r="B261" s="3" t="s">
        <v>976</v>
      </c>
      <c r="C261" s="3" t="s">
        <v>977</v>
      </c>
      <c r="D261" s="3" t="s">
        <v>10</v>
      </c>
      <c r="E261" s="4">
        <v>9824</v>
      </c>
      <c r="F261" s="5">
        <v>22739</v>
      </c>
      <c r="G261" s="6" t="s">
        <v>11</v>
      </c>
      <c r="H261" t="s">
        <v>978</v>
      </c>
    </row>
    <row r="262" spans="1:8" ht="30" x14ac:dyDescent="0.25">
      <c r="A262" s="3" t="s">
        <v>979</v>
      </c>
      <c r="B262" s="3" t="s">
        <v>14</v>
      </c>
      <c r="C262" s="3" t="s">
        <v>175</v>
      </c>
      <c r="D262" s="3" t="s">
        <v>10</v>
      </c>
      <c r="E262" s="4">
        <v>8925</v>
      </c>
      <c r="F262" s="5">
        <v>16221</v>
      </c>
      <c r="G262" s="6" t="s">
        <v>11</v>
      </c>
      <c r="H262" t="s">
        <v>980</v>
      </c>
    </row>
    <row r="263" spans="1:8" ht="30" x14ac:dyDescent="0.25">
      <c r="A263" s="3" t="s">
        <v>981</v>
      </c>
      <c r="B263" s="3" t="s">
        <v>982</v>
      </c>
      <c r="C263" s="3" t="s">
        <v>426</v>
      </c>
      <c r="D263" s="3" t="s">
        <v>10</v>
      </c>
      <c r="E263" s="4">
        <v>72270</v>
      </c>
      <c r="F263" s="5">
        <v>19449</v>
      </c>
      <c r="G263" s="6" t="s">
        <v>11</v>
      </c>
      <c r="H263" t="s">
        <v>983</v>
      </c>
    </row>
    <row r="264" spans="1:8" ht="45" x14ac:dyDescent="0.25">
      <c r="A264" s="3" t="s">
        <v>984</v>
      </c>
      <c r="B264" s="3" t="s">
        <v>985</v>
      </c>
      <c r="C264" s="3" t="s">
        <v>986</v>
      </c>
      <c r="D264" s="3" t="s">
        <v>10</v>
      </c>
      <c r="E264" s="4">
        <v>9071</v>
      </c>
      <c r="F264" s="5">
        <v>19108</v>
      </c>
      <c r="G264" s="6" t="s">
        <v>11</v>
      </c>
      <c r="H264" t="s">
        <v>987</v>
      </c>
    </row>
    <row r="265" spans="1:8" x14ac:dyDescent="0.25">
      <c r="A265" s="3" t="s">
        <v>988</v>
      </c>
      <c r="B265" s="3" t="s">
        <v>989</v>
      </c>
      <c r="C265" s="3" t="s">
        <v>640</v>
      </c>
      <c r="D265" s="3" t="s">
        <v>10</v>
      </c>
      <c r="E265" s="4">
        <v>50112</v>
      </c>
      <c r="F265" s="5">
        <v>26849</v>
      </c>
      <c r="G265" s="6" t="s">
        <v>11</v>
      </c>
      <c r="H265" t="s">
        <v>990</v>
      </c>
    </row>
    <row r="266" spans="1:8" ht="30" x14ac:dyDescent="0.25">
      <c r="A266" s="3" t="s">
        <v>991</v>
      </c>
      <c r="B266" s="3" t="s">
        <v>465</v>
      </c>
      <c r="C266" s="3" t="s">
        <v>992</v>
      </c>
      <c r="D266" s="3" t="s">
        <v>10</v>
      </c>
      <c r="E266" s="4">
        <v>26877</v>
      </c>
      <c r="F266" s="5">
        <v>23585</v>
      </c>
      <c r="G266" s="6" t="s">
        <v>11</v>
      </c>
      <c r="H266" t="s">
        <v>993</v>
      </c>
    </row>
    <row r="267" spans="1:8" ht="30" x14ac:dyDescent="0.25">
      <c r="A267" s="3" t="s">
        <v>994</v>
      </c>
      <c r="B267" s="3" t="s">
        <v>995</v>
      </c>
      <c r="C267" s="3" t="s">
        <v>996</v>
      </c>
      <c r="D267" s="3" t="s">
        <v>10</v>
      </c>
      <c r="E267" s="4">
        <v>9929</v>
      </c>
      <c r="F267" s="5">
        <v>25512</v>
      </c>
      <c r="G267" s="6" t="s">
        <v>11</v>
      </c>
      <c r="H267" t="s">
        <v>997</v>
      </c>
    </row>
    <row r="268" spans="1:8" ht="30" x14ac:dyDescent="0.25">
      <c r="A268" s="3" t="s">
        <v>998</v>
      </c>
      <c r="B268" s="3" t="s">
        <v>999</v>
      </c>
      <c r="C268" s="3" t="s">
        <v>1000</v>
      </c>
      <c r="D268" s="3" t="s">
        <v>10</v>
      </c>
      <c r="E268" s="4">
        <v>12971</v>
      </c>
      <c r="F268" s="5">
        <v>17714</v>
      </c>
      <c r="G268" s="6" t="s">
        <v>11</v>
      </c>
      <c r="H268" t="s">
        <v>1001</v>
      </c>
    </row>
    <row r="269" spans="1:8" x14ac:dyDescent="0.25">
      <c r="A269" s="3" t="s">
        <v>1002</v>
      </c>
      <c r="B269" s="3" t="s">
        <v>560</v>
      </c>
      <c r="C269" s="3" t="s">
        <v>1003</v>
      </c>
      <c r="D269" s="3" t="s">
        <v>10</v>
      </c>
      <c r="E269" s="4">
        <v>9979</v>
      </c>
      <c r="F269" s="5">
        <v>21339</v>
      </c>
      <c r="G269" s="6" t="s">
        <v>11</v>
      </c>
      <c r="H269" t="s">
        <v>1004</v>
      </c>
    </row>
    <row r="270" spans="1:8" ht="30" x14ac:dyDescent="0.25">
      <c r="A270" s="3" t="s">
        <v>1005</v>
      </c>
      <c r="B270" s="3" t="s">
        <v>304</v>
      </c>
      <c r="C270" s="3" t="s">
        <v>1006</v>
      </c>
      <c r="D270" s="3" t="s">
        <v>10</v>
      </c>
      <c r="E270" s="4">
        <v>9395</v>
      </c>
      <c r="F270" s="5">
        <v>25938</v>
      </c>
      <c r="G270" s="6" t="s">
        <v>11</v>
      </c>
      <c r="H270" t="s">
        <v>1007</v>
      </c>
    </row>
    <row r="271" spans="1:8" ht="30" x14ac:dyDescent="0.25">
      <c r="A271" s="3" t="s">
        <v>1008</v>
      </c>
      <c r="B271" s="3" t="s">
        <v>1009</v>
      </c>
      <c r="C271" s="3" t="s">
        <v>1010</v>
      </c>
      <c r="D271" s="3" t="s">
        <v>10</v>
      </c>
      <c r="E271" s="4">
        <v>9854</v>
      </c>
      <c r="F271" s="5">
        <v>25084</v>
      </c>
      <c r="G271" s="6" t="s">
        <v>11</v>
      </c>
      <c r="H271" t="s">
        <v>1011</v>
      </c>
    </row>
    <row r="272" spans="1:8" ht="30" x14ac:dyDescent="0.25">
      <c r="A272" s="3" t="s">
        <v>1012</v>
      </c>
      <c r="B272" s="3" t="s">
        <v>1013</v>
      </c>
      <c r="C272" s="3" t="s">
        <v>1014</v>
      </c>
      <c r="D272" s="3" t="s">
        <v>10</v>
      </c>
      <c r="E272" s="4">
        <v>9200</v>
      </c>
      <c r="F272" s="5">
        <v>20409</v>
      </c>
      <c r="G272" s="6" t="s">
        <v>11</v>
      </c>
      <c r="H272" t="s">
        <v>1015</v>
      </c>
    </row>
    <row r="273" spans="1:8" ht="30" x14ac:dyDescent="0.25">
      <c r="A273" s="3" t="s">
        <v>1016</v>
      </c>
      <c r="B273" s="3" t="s">
        <v>520</v>
      </c>
      <c r="C273" s="3" t="s">
        <v>1017</v>
      </c>
      <c r="D273" s="3" t="s">
        <v>10</v>
      </c>
      <c r="E273" s="4">
        <v>9416</v>
      </c>
      <c r="F273" s="5">
        <v>20739</v>
      </c>
      <c r="G273" s="6" t="s">
        <v>11</v>
      </c>
      <c r="H273" t="s">
        <v>1018</v>
      </c>
    </row>
    <row r="274" spans="1:8" ht="30" x14ac:dyDescent="0.25">
      <c r="A274" s="3" t="s">
        <v>1019</v>
      </c>
      <c r="B274" s="3" t="s">
        <v>1020</v>
      </c>
      <c r="C274" s="3" t="s">
        <v>591</v>
      </c>
      <c r="D274" s="3" t="s">
        <v>10</v>
      </c>
      <c r="E274" s="4">
        <v>9767</v>
      </c>
      <c r="F274" s="5">
        <v>16764</v>
      </c>
      <c r="G274" s="6" t="s">
        <v>11</v>
      </c>
      <c r="H274" t="s">
        <v>1021</v>
      </c>
    </row>
    <row r="275" spans="1:8" ht="30" x14ac:dyDescent="0.25">
      <c r="A275" s="3" t="s">
        <v>1022</v>
      </c>
      <c r="B275" s="3" t="s">
        <v>1023</v>
      </c>
      <c r="C275" s="3" t="s">
        <v>175</v>
      </c>
      <c r="D275" s="3" t="s">
        <v>10</v>
      </c>
      <c r="E275" s="4">
        <v>8589</v>
      </c>
      <c r="F275" s="5">
        <v>13834</v>
      </c>
      <c r="G275" s="6" t="s">
        <v>11</v>
      </c>
      <c r="H275" t="s">
        <v>1024</v>
      </c>
    </row>
    <row r="276" spans="1:8" ht="30" x14ac:dyDescent="0.25">
      <c r="A276" s="3" t="s">
        <v>1025</v>
      </c>
      <c r="B276" s="3" t="s">
        <v>1026</v>
      </c>
      <c r="C276" s="3" t="s">
        <v>1027</v>
      </c>
      <c r="D276" s="3" t="s">
        <v>10</v>
      </c>
      <c r="E276" s="4">
        <v>9576</v>
      </c>
      <c r="F276" s="5">
        <v>19238</v>
      </c>
      <c r="G276" s="6" t="s">
        <v>11</v>
      </c>
      <c r="H276" t="s">
        <v>1028</v>
      </c>
    </row>
    <row r="277" spans="1:8" ht="30" x14ac:dyDescent="0.25">
      <c r="A277" s="3" t="s">
        <v>1029</v>
      </c>
      <c r="B277" s="3" t="s">
        <v>1030</v>
      </c>
      <c r="C277" s="3" t="s">
        <v>1031</v>
      </c>
      <c r="D277" s="3" t="s">
        <v>10</v>
      </c>
      <c r="E277" s="4">
        <v>8618</v>
      </c>
      <c r="F277" s="5">
        <v>25055</v>
      </c>
      <c r="G277" s="6" t="s">
        <v>11</v>
      </c>
      <c r="H277" t="s">
        <v>1032</v>
      </c>
    </row>
    <row r="278" spans="1:8" ht="30" x14ac:dyDescent="0.25">
      <c r="A278" s="3" t="s">
        <v>1033</v>
      </c>
      <c r="B278" s="3" t="s">
        <v>1034</v>
      </c>
      <c r="C278" s="3" t="s">
        <v>1035</v>
      </c>
      <c r="D278" s="3" t="s">
        <v>10</v>
      </c>
      <c r="E278" s="4">
        <v>9396</v>
      </c>
      <c r="F278" s="5">
        <v>22259</v>
      </c>
      <c r="G278" s="6" t="s">
        <v>11</v>
      </c>
      <c r="H278" t="s">
        <v>1036</v>
      </c>
    </row>
    <row r="279" spans="1:8" ht="30" x14ac:dyDescent="0.25">
      <c r="A279" s="3" t="s">
        <v>1037</v>
      </c>
      <c r="B279" s="3" t="s">
        <v>127</v>
      </c>
      <c r="C279" s="3" t="s">
        <v>1038</v>
      </c>
      <c r="D279" s="3" t="s">
        <v>10</v>
      </c>
      <c r="E279" s="4">
        <v>9534</v>
      </c>
      <c r="F279" s="5">
        <v>19000</v>
      </c>
      <c r="G279" s="6" t="s">
        <v>11</v>
      </c>
      <c r="H279" t="s">
        <v>1039</v>
      </c>
    </row>
    <row r="280" spans="1:8" ht="45" x14ac:dyDescent="0.25">
      <c r="A280" s="3" t="s">
        <v>1040</v>
      </c>
      <c r="B280" s="3" t="s">
        <v>368</v>
      </c>
      <c r="C280" s="3" t="s">
        <v>215</v>
      </c>
      <c r="D280" s="3" t="s">
        <v>10</v>
      </c>
      <c r="E280" s="4">
        <v>9502</v>
      </c>
      <c r="F280" s="5">
        <v>21736</v>
      </c>
      <c r="G280" s="6" t="s">
        <v>11</v>
      </c>
      <c r="H280" t="s">
        <v>1041</v>
      </c>
    </row>
    <row r="281" spans="1:8" ht="45" x14ac:dyDescent="0.25">
      <c r="A281" s="3" t="s">
        <v>1042</v>
      </c>
      <c r="B281" s="3" t="s">
        <v>430</v>
      </c>
      <c r="C281" s="3" t="s">
        <v>1043</v>
      </c>
      <c r="D281" s="3" t="s">
        <v>10</v>
      </c>
      <c r="E281" s="4">
        <v>9849</v>
      </c>
      <c r="F281" s="5">
        <v>26275</v>
      </c>
      <c r="G281" s="6" t="s">
        <v>11</v>
      </c>
      <c r="H281" t="s">
        <v>1044</v>
      </c>
    </row>
    <row r="282" spans="1:8" ht="60" x14ac:dyDescent="0.25">
      <c r="A282" s="3" t="s">
        <v>1045</v>
      </c>
      <c r="B282" s="3" t="s">
        <v>1046</v>
      </c>
      <c r="C282" s="3" t="s">
        <v>1047</v>
      </c>
      <c r="D282" s="3" t="s">
        <v>10</v>
      </c>
      <c r="E282" s="4">
        <v>12218</v>
      </c>
      <c r="F282" s="5">
        <v>23784</v>
      </c>
      <c r="G282" s="6" t="s">
        <v>11</v>
      </c>
      <c r="H282" t="s">
        <v>1048</v>
      </c>
    </row>
    <row r="283" spans="1:8" ht="30" x14ac:dyDescent="0.25">
      <c r="A283" s="3" t="s">
        <v>1049</v>
      </c>
      <c r="B283" s="3" t="s">
        <v>1050</v>
      </c>
      <c r="C283" s="3" t="s">
        <v>1051</v>
      </c>
      <c r="D283" s="3" t="s">
        <v>10</v>
      </c>
      <c r="E283" s="4">
        <v>9249</v>
      </c>
      <c r="F283" s="5">
        <v>21290</v>
      </c>
      <c r="G283" s="6" t="s">
        <v>11</v>
      </c>
      <c r="H283" t="s">
        <v>1052</v>
      </c>
    </row>
    <row r="284" spans="1:8" ht="30" x14ac:dyDescent="0.25">
      <c r="A284" s="3" t="s">
        <v>1053</v>
      </c>
      <c r="B284" s="3" t="s">
        <v>1054</v>
      </c>
      <c r="C284" s="3" t="s">
        <v>926</v>
      </c>
      <c r="D284" s="3" t="s">
        <v>10</v>
      </c>
      <c r="E284" s="4">
        <v>13205</v>
      </c>
      <c r="F284" s="5">
        <v>22255</v>
      </c>
      <c r="G284" s="6" t="s">
        <v>11</v>
      </c>
      <c r="H284" t="s">
        <v>1055</v>
      </c>
    </row>
    <row r="285" spans="1:8" ht="30" x14ac:dyDescent="0.25">
      <c r="A285" s="3" t="s">
        <v>1056</v>
      </c>
      <c r="B285" s="3" t="s">
        <v>1057</v>
      </c>
      <c r="C285" s="3" t="s">
        <v>1058</v>
      </c>
      <c r="D285" s="3" t="s">
        <v>10</v>
      </c>
      <c r="E285" s="4">
        <v>8968</v>
      </c>
      <c r="F285" s="5">
        <v>25458</v>
      </c>
      <c r="G285" s="6" t="s">
        <v>11</v>
      </c>
      <c r="H285" t="s">
        <v>1059</v>
      </c>
    </row>
    <row r="286" spans="1:8" ht="30" x14ac:dyDescent="0.25">
      <c r="A286" s="3" t="s">
        <v>1060</v>
      </c>
      <c r="B286" s="3" t="s">
        <v>1061</v>
      </c>
      <c r="C286" s="3" t="s">
        <v>1062</v>
      </c>
      <c r="D286" s="3" t="s">
        <v>10</v>
      </c>
      <c r="E286" s="4">
        <v>9226</v>
      </c>
      <c r="F286" s="5">
        <v>19015</v>
      </c>
      <c r="G286" s="6" t="s">
        <v>11</v>
      </c>
      <c r="H286" t="s">
        <v>1063</v>
      </c>
    </row>
    <row r="287" spans="1:8" ht="30" x14ac:dyDescent="0.25">
      <c r="A287" s="3" t="s">
        <v>1064</v>
      </c>
      <c r="B287" s="3" t="s">
        <v>1065</v>
      </c>
      <c r="C287" s="3" t="s">
        <v>1066</v>
      </c>
      <c r="D287" s="3" t="s">
        <v>10</v>
      </c>
      <c r="E287" s="4">
        <v>10057</v>
      </c>
      <c r="F287" s="5">
        <v>20099</v>
      </c>
      <c r="G287" s="6" t="s">
        <v>11</v>
      </c>
      <c r="H287" t="s">
        <v>1067</v>
      </c>
    </row>
    <row r="288" spans="1:8" x14ac:dyDescent="0.25">
      <c r="A288" s="3" t="s">
        <v>1068</v>
      </c>
      <c r="B288" s="3" t="s">
        <v>1069</v>
      </c>
      <c r="C288" s="3" t="s">
        <v>1070</v>
      </c>
      <c r="D288" s="3" t="s">
        <v>10</v>
      </c>
      <c r="E288" s="4">
        <v>8843</v>
      </c>
      <c r="F288" s="5">
        <v>22314</v>
      </c>
      <c r="G288" s="6" t="s">
        <v>11</v>
      </c>
      <c r="H288" t="s">
        <v>1071</v>
      </c>
    </row>
    <row r="289" spans="1:8" ht="30" x14ac:dyDescent="0.25">
      <c r="A289" s="3" t="s">
        <v>1072</v>
      </c>
      <c r="B289" s="3" t="s">
        <v>345</v>
      </c>
      <c r="C289" s="3" t="s">
        <v>1073</v>
      </c>
      <c r="D289" s="3" t="s">
        <v>10</v>
      </c>
      <c r="E289" s="4">
        <v>9601</v>
      </c>
      <c r="F289" s="5">
        <v>28704</v>
      </c>
      <c r="G289" s="6" t="s">
        <v>11</v>
      </c>
      <c r="H289" t="s">
        <v>1074</v>
      </c>
    </row>
    <row r="290" spans="1:8" x14ac:dyDescent="0.25">
      <c r="A290" s="3" t="s">
        <v>1075</v>
      </c>
      <c r="B290" s="3" t="s">
        <v>1076</v>
      </c>
      <c r="C290" s="3" t="s">
        <v>1077</v>
      </c>
      <c r="D290" s="3" t="s">
        <v>10</v>
      </c>
      <c r="E290" s="4">
        <v>9629</v>
      </c>
      <c r="F290" s="5">
        <v>20371</v>
      </c>
      <c r="G290" s="6" t="s">
        <v>11</v>
      </c>
      <c r="H290" t="s">
        <v>1078</v>
      </c>
    </row>
    <row r="291" spans="1:8" ht="30" x14ac:dyDescent="0.25">
      <c r="A291" s="3" t="s">
        <v>1079</v>
      </c>
      <c r="B291" s="3" t="s">
        <v>1080</v>
      </c>
      <c r="C291" s="3" t="s">
        <v>1081</v>
      </c>
      <c r="D291" s="3" t="s">
        <v>10</v>
      </c>
      <c r="E291" s="4">
        <v>12563</v>
      </c>
      <c r="F291" s="5">
        <v>20657</v>
      </c>
      <c r="G291" s="6" t="s">
        <v>11</v>
      </c>
      <c r="H291" t="s">
        <v>1082</v>
      </c>
    </row>
    <row r="292" spans="1:8" ht="30" x14ac:dyDescent="0.25">
      <c r="A292" s="3" t="s">
        <v>1083</v>
      </c>
      <c r="B292" s="3" t="s">
        <v>1084</v>
      </c>
      <c r="C292" s="3" t="s">
        <v>802</v>
      </c>
      <c r="D292" s="3" t="s">
        <v>10</v>
      </c>
      <c r="E292" s="4">
        <v>10158</v>
      </c>
      <c r="F292" s="5">
        <v>20277</v>
      </c>
      <c r="G292" s="6" t="s">
        <v>11</v>
      </c>
      <c r="H292" t="s">
        <v>1085</v>
      </c>
    </row>
    <row r="293" spans="1:8" x14ac:dyDescent="0.25">
      <c r="A293" s="3" t="s">
        <v>1086</v>
      </c>
      <c r="B293" s="3" t="s">
        <v>1087</v>
      </c>
      <c r="C293" s="3" t="s">
        <v>909</v>
      </c>
      <c r="D293" s="3" t="s">
        <v>10</v>
      </c>
      <c r="E293" s="4">
        <v>19344</v>
      </c>
      <c r="F293" s="5">
        <v>20997</v>
      </c>
      <c r="G293" s="6" t="s">
        <v>11</v>
      </c>
      <c r="H293" t="s">
        <v>1088</v>
      </c>
    </row>
    <row r="294" spans="1:8" ht="30" x14ac:dyDescent="0.25">
      <c r="A294" s="3" t="s">
        <v>1089</v>
      </c>
      <c r="B294" s="3" t="s">
        <v>65</v>
      </c>
      <c r="C294" s="3" t="s">
        <v>1090</v>
      </c>
      <c r="D294" s="3" t="s">
        <v>10</v>
      </c>
      <c r="E294" s="4">
        <v>9614</v>
      </c>
      <c r="F294" s="5">
        <v>21402</v>
      </c>
      <c r="G294" s="6" t="s">
        <v>11</v>
      </c>
      <c r="H294" t="s">
        <v>1091</v>
      </c>
    </row>
    <row r="295" spans="1:8" ht="30" x14ac:dyDescent="0.25">
      <c r="A295" s="3" t="s">
        <v>1092</v>
      </c>
      <c r="B295" s="3" t="s">
        <v>1093</v>
      </c>
      <c r="C295" s="3" t="s">
        <v>1094</v>
      </c>
      <c r="D295" s="3" t="s">
        <v>10</v>
      </c>
      <c r="E295" s="4">
        <v>9651</v>
      </c>
      <c r="F295" s="5">
        <v>19599</v>
      </c>
      <c r="G295" s="6" t="s">
        <v>11</v>
      </c>
      <c r="H295" t="s">
        <v>1095</v>
      </c>
    </row>
    <row r="296" spans="1:8" ht="30" x14ac:dyDescent="0.25">
      <c r="A296" s="3" t="s">
        <v>1096</v>
      </c>
      <c r="B296" s="3" t="s">
        <v>1097</v>
      </c>
      <c r="C296" s="3" t="s">
        <v>1098</v>
      </c>
      <c r="D296" s="3" t="s">
        <v>10</v>
      </c>
      <c r="E296" s="4">
        <v>10105</v>
      </c>
      <c r="F296" s="5">
        <v>17387</v>
      </c>
      <c r="G296" s="6" t="s">
        <v>11</v>
      </c>
      <c r="H296" t="s">
        <v>1099</v>
      </c>
    </row>
    <row r="297" spans="1:8" ht="30" x14ac:dyDescent="0.25">
      <c r="A297" s="3" t="s">
        <v>1100</v>
      </c>
      <c r="B297" s="3" t="s">
        <v>1101</v>
      </c>
      <c r="C297" s="3" t="s">
        <v>155</v>
      </c>
      <c r="D297" s="3" t="s">
        <v>10</v>
      </c>
      <c r="E297" s="4">
        <v>8649</v>
      </c>
      <c r="F297" s="5">
        <v>20857</v>
      </c>
      <c r="G297" s="6" t="s">
        <v>11</v>
      </c>
      <c r="H297" t="s">
        <v>1102</v>
      </c>
    </row>
    <row r="298" spans="1:8" ht="60" x14ac:dyDescent="0.25">
      <c r="A298" s="3" t="s">
        <v>1103</v>
      </c>
      <c r="B298" s="3" t="s">
        <v>598</v>
      </c>
      <c r="C298" s="3" t="s">
        <v>1104</v>
      </c>
      <c r="D298" s="3" t="s">
        <v>10</v>
      </c>
      <c r="E298" s="4">
        <v>9746</v>
      </c>
      <c r="F298" s="5">
        <v>18888</v>
      </c>
      <c r="G298" s="6" t="s">
        <v>11</v>
      </c>
      <c r="H298" t="s">
        <v>1105</v>
      </c>
    </row>
    <row r="299" spans="1:8" ht="30" x14ac:dyDescent="0.25">
      <c r="A299" s="3" t="s">
        <v>1106</v>
      </c>
      <c r="B299" s="3" t="s">
        <v>1107</v>
      </c>
      <c r="C299" s="3" t="s">
        <v>1108</v>
      </c>
      <c r="D299" s="3" t="s">
        <v>10</v>
      </c>
      <c r="E299" s="4">
        <v>9878</v>
      </c>
      <c r="F299" s="5">
        <v>25383</v>
      </c>
      <c r="G299" s="6" t="s">
        <v>11</v>
      </c>
      <c r="H299" t="s">
        <v>1109</v>
      </c>
    </row>
    <row r="300" spans="1:8" ht="45" x14ac:dyDescent="0.25">
      <c r="A300" s="3" t="s">
        <v>1110</v>
      </c>
      <c r="B300" s="3" t="s">
        <v>1111</v>
      </c>
      <c r="C300" s="3" t="s">
        <v>1112</v>
      </c>
      <c r="D300" s="3" t="s">
        <v>10</v>
      </c>
      <c r="E300" s="4">
        <v>9109</v>
      </c>
      <c r="F300" s="5">
        <v>22399</v>
      </c>
      <c r="G300" s="6" t="s">
        <v>11</v>
      </c>
      <c r="H300" t="s">
        <v>1113</v>
      </c>
    </row>
    <row r="301" spans="1:8" ht="30" x14ac:dyDescent="0.25">
      <c r="A301" s="3" t="s">
        <v>1114</v>
      </c>
      <c r="B301" s="3" t="s">
        <v>780</v>
      </c>
      <c r="C301" s="3" t="s">
        <v>1115</v>
      </c>
      <c r="D301" s="3" t="s">
        <v>10</v>
      </c>
      <c r="E301" s="4">
        <v>10044</v>
      </c>
      <c r="F301" s="5">
        <v>29205</v>
      </c>
      <c r="G301" s="6" t="s">
        <v>11</v>
      </c>
      <c r="H301" t="s">
        <v>1116</v>
      </c>
    </row>
    <row r="302" spans="1:8" ht="45" x14ac:dyDescent="0.25">
      <c r="A302" s="3" t="s">
        <v>1117</v>
      </c>
      <c r="B302" s="3" t="s">
        <v>72</v>
      </c>
      <c r="C302" s="3" t="s">
        <v>1118</v>
      </c>
      <c r="D302" s="3" t="s">
        <v>10</v>
      </c>
      <c r="E302" s="4">
        <v>1006130</v>
      </c>
      <c r="F302" s="5">
        <v>22052</v>
      </c>
      <c r="G302" s="6" t="s">
        <v>11</v>
      </c>
      <c r="H302" t="s">
        <v>1119</v>
      </c>
    </row>
    <row r="303" spans="1:8" ht="30" x14ac:dyDescent="0.25">
      <c r="A303" s="3" t="s">
        <v>1120</v>
      </c>
      <c r="B303" s="3" t="s">
        <v>72</v>
      </c>
      <c r="C303" s="3" t="s">
        <v>1121</v>
      </c>
      <c r="D303" s="3" t="s">
        <v>10</v>
      </c>
      <c r="E303" s="4">
        <v>74113</v>
      </c>
      <c r="F303" s="5">
        <v>23351</v>
      </c>
      <c r="G303" s="6" t="s">
        <v>47</v>
      </c>
      <c r="H303" t="s">
        <v>1122</v>
      </c>
    </row>
    <row r="304" spans="1:8" ht="30" x14ac:dyDescent="0.25">
      <c r="A304" s="3" t="s">
        <v>1123</v>
      </c>
      <c r="B304" s="3" t="s">
        <v>1124</v>
      </c>
      <c r="C304" s="3" t="s">
        <v>1125</v>
      </c>
      <c r="D304" s="3" t="s">
        <v>10</v>
      </c>
      <c r="E304" s="4">
        <v>9859</v>
      </c>
      <c r="F304" s="5">
        <v>19113</v>
      </c>
      <c r="G304" s="6" t="s">
        <v>11</v>
      </c>
      <c r="H304" t="s">
        <v>1126</v>
      </c>
    </row>
    <row r="305" spans="1:8" ht="30" x14ac:dyDescent="0.25">
      <c r="A305" s="3" t="s">
        <v>1127</v>
      </c>
      <c r="B305" s="3" t="s">
        <v>449</v>
      </c>
      <c r="C305" s="3" t="s">
        <v>1128</v>
      </c>
      <c r="D305" s="3" t="s">
        <v>10</v>
      </c>
      <c r="E305" s="4">
        <v>9283</v>
      </c>
      <c r="F305" s="5">
        <v>24601</v>
      </c>
      <c r="G305" s="6" t="s">
        <v>11</v>
      </c>
      <c r="H305" t="s">
        <v>1129</v>
      </c>
    </row>
    <row r="306" spans="1:8" ht="30" x14ac:dyDescent="0.25">
      <c r="A306" s="3" t="s">
        <v>1130</v>
      </c>
      <c r="B306" s="3" t="s">
        <v>602</v>
      </c>
      <c r="C306" s="3" t="s">
        <v>1131</v>
      </c>
      <c r="D306" s="3" t="s">
        <v>10</v>
      </c>
      <c r="E306" s="4">
        <v>9512</v>
      </c>
      <c r="F306" s="5">
        <v>17464</v>
      </c>
      <c r="G306" s="6" t="s">
        <v>11</v>
      </c>
      <c r="H306" t="s">
        <v>1132</v>
      </c>
    </row>
    <row r="307" spans="1:8" ht="45" x14ac:dyDescent="0.25">
      <c r="A307" s="3" t="s">
        <v>1133</v>
      </c>
      <c r="B307" s="3" t="s">
        <v>434</v>
      </c>
      <c r="C307" s="3" t="s">
        <v>1134</v>
      </c>
      <c r="D307" s="3" t="s">
        <v>10</v>
      </c>
      <c r="E307" s="4">
        <v>8666</v>
      </c>
      <c r="F307" s="5">
        <v>26996</v>
      </c>
      <c r="G307" s="6" t="s">
        <v>11</v>
      </c>
      <c r="H307" t="s">
        <v>1135</v>
      </c>
    </row>
    <row r="308" spans="1:8" x14ac:dyDescent="0.25">
      <c r="A308" s="3" t="s">
        <v>1136</v>
      </c>
      <c r="B308" s="3" t="s">
        <v>1137</v>
      </c>
      <c r="C308" s="3" t="s">
        <v>877</v>
      </c>
      <c r="D308" s="3" t="s">
        <v>10</v>
      </c>
      <c r="E308" s="4">
        <v>10147</v>
      </c>
      <c r="F308" s="5">
        <v>19839</v>
      </c>
      <c r="G308" s="6" t="s">
        <v>11</v>
      </c>
      <c r="H308" t="s">
        <v>1138</v>
      </c>
    </row>
    <row r="309" spans="1:8" ht="30" x14ac:dyDescent="0.25">
      <c r="A309" s="3" t="s">
        <v>1139</v>
      </c>
      <c r="B309" s="3" t="s">
        <v>1140</v>
      </c>
      <c r="C309" s="3" t="s">
        <v>1141</v>
      </c>
      <c r="D309" s="3" t="s">
        <v>10</v>
      </c>
      <c r="E309" s="4">
        <v>9844</v>
      </c>
      <c r="F309" s="5">
        <v>17390</v>
      </c>
      <c r="G309" s="6" t="s">
        <v>11</v>
      </c>
      <c r="H309" t="s">
        <v>1142</v>
      </c>
    </row>
    <row r="310" spans="1:8" x14ac:dyDescent="0.25">
      <c r="A310" s="3" t="s">
        <v>1143</v>
      </c>
      <c r="B310" s="3" t="s">
        <v>1144</v>
      </c>
      <c r="C310" s="3" t="s">
        <v>785</v>
      </c>
      <c r="D310" s="3" t="s">
        <v>10</v>
      </c>
      <c r="E310" s="4">
        <v>9960</v>
      </c>
      <c r="F310" s="5">
        <v>22528</v>
      </c>
      <c r="G310" s="6" t="s">
        <v>11</v>
      </c>
      <c r="H310" t="s">
        <v>1145</v>
      </c>
    </row>
    <row r="311" spans="1:8" ht="30" x14ac:dyDescent="0.25">
      <c r="A311" s="3" t="s">
        <v>1146</v>
      </c>
      <c r="B311" s="3" t="s">
        <v>1147</v>
      </c>
      <c r="C311" s="3" t="s">
        <v>1148</v>
      </c>
      <c r="D311" s="3" t="s">
        <v>10</v>
      </c>
      <c r="E311" s="4">
        <v>9821</v>
      </c>
      <c r="F311" s="5">
        <v>22544</v>
      </c>
      <c r="G311" s="6" t="s">
        <v>11</v>
      </c>
      <c r="H311" t="s">
        <v>1149</v>
      </c>
    </row>
    <row r="312" spans="1:8" ht="30" x14ac:dyDescent="0.25">
      <c r="A312" s="3" t="s">
        <v>1150</v>
      </c>
      <c r="B312" s="3" t="s">
        <v>1151</v>
      </c>
      <c r="C312" s="3" t="s">
        <v>1152</v>
      </c>
      <c r="D312" s="3" t="s">
        <v>10</v>
      </c>
      <c r="E312" s="4">
        <v>10177</v>
      </c>
      <c r="F312" s="5">
        <v>23962</v>
      </c>
      <c r="G312" s="6" t="s">
        <v>11</v>
      </c>
      <c r="H312" t="s">
        <v>1153</v>
      </c>
    </row>
    <row r="313" spans="1:8" x14ac:dyDescent="0.25">
      <c r="A313" s="3" t="s">
        <v>1154</v>
      </c>
      <c r="B313" s="3" t="s">
        <v>1151</v>
      </c>
      <c r="C313" s="3" t="s">
        <v>1155</v>
      </c>
      <c r="D313" s="3" t="s">
        <v>10</v>
      </c>
      <c r="E313" s="7"/>
      <c r="F313" s="5">
        <v>37974</v>
      </c>
      <c r="G313" s="6" t="s">
        <v>47</v>
      </c>
      <c r="H313" t="s">
        <v>1156</v>
      </c>
    </row>
    <row r="314" spans="1:8" ht="60" x14ac:dyDescent="0.25">
      <c r="A314" s="3" t="s">
        <v>1157</v>
      </c>
      <c r="B314" s="3" t="s">
        <v>1158</v>
      </c>
      <c r="C314" s="3" t="s">
        <v>1159</v>
      </c>
      <c r="D314" s="3" t="s">
        <v>10</v>
      </c>
      <c r="E314" s="4">
        <v>8951</v>
      </c>
      <c r="F314" s="5">
        <v>23486</v>
      </c>
      <c r="G314" s="6" t="s">
        <v>11</v>
      </c>
      <c r="H314" t="s">
        <v>1160</v>
      </c>
    </row>
    <row r="315" spans="1:8" ht="30" x14ac:dyDescent="0.25">
      <c r="A315" s="3" t="s">
        <v>1161</v>
      </c>
      <c r="B315" s="3" t="s">
        <v>1162</v>
      </c>
      <c r="C315" s="3" t="s">
        <v>707</v>
      </c>
      <c r="D315" s="3" t="s">
        <v>10</v>
      </c>
      <c r="E315" s="4">
        <v>9044</v>
      </c>
      <c r="F315" s="5">
        <v>21487</v>
      </c>
      <c r="G315" s="6" t="s">
        <v>11</v>
      </c>
      <c r="H315" t="s">
        <v>1163</v>
      </c>
    </row>
    <row r="316" spans="1:8" x14ac:dyDescent="0.25">
      <c r="A316" s="3" t="s">
        <v>1164</v>
      </c>
      <c r="B316" s="3" t="s">
        <v>1165</v>
      </c>
      <c r="C316" s="3" t="s">
        <v>1166</v>
      </c>
      <c r="D316" s="3" t="s">
        <v>10</v>
      </c>
      <c r="E316" s="4">
        <v>993</v>
      </c>
      <c r="F316" s="5">
        <v>21533</v>
      </c>
      <c r="G316" s="6" t="s">
        <v>11</v>
      </c>
      <c r="H316" t="s">
        <v>1167</v>
      </c>
    </row>
    <row r="317" spans="1:8" ht="30" x14ac:dyDescent="0.25">
      <c r="A317" s="3" t="s">
        <v>1168</v>
      </c>
      <c r="B317" s="3" t="s">
        <v>1169</v>
      </c>
      <c r="C317" s="3" t="s">
        <v>1170</v>
      </c>
      <c r="D317" s="3" t="s">
        <v>10</v>
      </c>
      <c r="E317" s="4">
        <v>9797</v>
      </c>
      <c r="F317" s="5">
        <v>24799</v>
      </c>
      <c r="G317" s="6" t="s">
        <v>11</v>
      </c>
      <c r="H317" t="s">
        <v>1171</v>
      </c>
    </row>
    <row r="318" spans="1:8" x14ac:dyDescent="0.25">
      <c r="A318" s="3" t="s">
        <v>1172</v>
      </c>
      <c r="B318" s="3" t="s">
        <v>1173</v>
      </c>
      <c r="C318" s="3" t="s">
        <v>1174</v>
      </c>
      <c r="D318" s="3" t="s">
        <v>10</v>
      </c>
      <c r="E318" s="4">
        <v>10064</v>
      </c>
      <c r="F318" s="5">
        <v>21461</v>
      </c>
      <c r="G318" s="6" t="s">
        <v>11</v>
      </c>
      <c r="H318" t="s">
        <v>1175</v>
      </c>
    </row>
    <row r="319" spans="1:8" x14ac:dyDescent="0.25">
      <c r="A319" s="3" t="s">
        <v>1176</v>
      </c>
      <c r="B319" s="3" t="s">
        <v>1177</v>
      </c>
      <c r="C319" s="3" t="s">
        <v>1178</v>
      </c>
      <c r="D319" s="3" t="s">
        <v>10</v>
      </c>
      <c r="E319" s="4">
        <v>9016</v>
      </c>
      <c r="F319" s="5">
        <v>18248</v>
      </c>
      <c r="G319" s="6" t="s">
        <v>11</v>
      </c>
      <c r="H319" t="s">
        <v>1179</v>
      </c>
    </row>
    <row r="320" spans="1:8" x14ac:dyDescent="0.25">
      <c r="A320" s="3" t="s">
        <v>1180</v>
      </c>
      <c r="B320" s="3" t="s">
        <v>1181</v>
      </c>
      <c r="C320" s="3" t="s">
        <v>124</v>
      </c>
      <c r="D320" s="3" t="s">
        <v>10</v>
      </c>
      <c r="E320" s="4">
        <v>10025</v>
      </c>
      <c r="F320" s="5">
        <v>17252</v>
      </c>
      <c r="G320" s="6" t="s">
        <v>11</v>
      </c>
      <c r="H320" t="s">
        <v>1182</v>
      </c>
    </row>
    <row r="321" spans="1:8" ht="45" x14ac:dyDescent="0.25">
      <c r="A321" s="3" t="s">
        <v>1183</v>
      </c>
      <c r="B321" s="3" t="s">
        <v>1184</v>
      </c>
      <c r="C321" s="3" t="s">
        <v>1185</v>
      </c>
      <c r="D321" s="3" t="s">
        <v>10</v>
      </c>
      <c r="E321" s="4">
        <v>9244</v>
      </c>
      <c r="F321" s="5">
        <v>21264</v>
      </c>
      <c r="G321" s="6" t="s">
        <v>11</v>
      </c>
      <c r="H321" t="s">
        <v>1186</v>
      </c>
    </row>
    <row r="322" spans="1:8" ht="30" x14ac:dyDescent="0.25">
      <c r="A322" s="3" t="s">
        <v>1187</v>
      </c>
      <c r="B322" s="3" t="s">
        <v>1188</v>
      </c>
      <c r="C322" s="3" t="s">
        <v>1189</v>
      </c>
      <c r="D322" s="3" t="s">
        <v>10</v>
      </c>
      <c r="E322" s="4">
        <v>8718</v>
      </c>
      <c r="F322" s="5">
        <v>20612</v>
      </c>
      <c r="G322" s="6" t="s">
        <v>11</v>
      </c>
      <c r="H322" t="s">
        <v>1190</v>
      </c>
    </row>
    <row r="323" spans="1:8" ht="45" x14ac:dyDescent="0.25">
      <c r="A323" s="3" t="s">
        <v>1191</v>
      </c>
      <c r="B323" s="3" t="s">
        <v>1192</v>
      </c>
      <c r="C323" s="3" t="s">
        <v>1193</v>
      </c>
      <c r="D323" s="3" t="s">
        <v>10</v>
      </c>
      <c r="E323" s="4">
        <v>10050</v>
      </c>
      <c r="F323" s="5">
        <v>22525</v>
      </c>
      <c r="G323" s="6" t="s">
        <v>11</v>
      </c>
      <c r="H323" t="s">
        <v>1194</v>
      </c>
    </row>
    <row r="324" spans="1:8" x14ac:dyDescent="0.25">
      <c r="A324" s="3" t="s">
        <v>1195</v>
      </c>
      <c r="B324" s="3" t="s">
        <v>1196</v>
      </c>
      <c r="C324" s="3" t="s">
        <v>58</v>
      </c>
      <c r="D324" s="3" t="s">
        <v>10</v>
      </c>
      <c r="E324" s="4">
        <v>9208</v>
      </c>
      <c r="F324" s="5">
        <v>24807</v>
      </c>
      <c r="G324" s="6" t="s">
        <v>11</v>
      </c>
      <c r="H324" t="s">
        <v>1197</v>
      </c>
    </row>
    <row r="325" spans="1:8" x14ac:dyDescent="0.25">
      <c r="A325" s="3" t="s">
        <v>1198</v>
      </c>
      <c r="B325" s="3" t="s">
        <v>315</v>
      </c>
      <c r="C325" s="3" t="s">
        <v>1199</v>
      </c>
      <c r="D325" s="3" t="s">
        <v>10</v>
      </c>
      <c r="E325" s="4">
        <v>10008</v>
      </c>
      <c r="F325" s="5">
        <v>20999</v>
      </c>
      <c r="G325" s="6" t="s">
        <v>11</v>
      </c>
      <c r="H325" t="s">
        <v>1200</v>
      </c>
    </row>
    <row r="326" spans="1:8" ht="30" x14ac:dyDescent="0.25">
      <c r="A326" s="3" t="s">
        <v>1201</v>
      </c>
      <c r="B326" s="3" t="s">
        <v>625</v>
      </c>
      <c r="C326" s="3" t="s">
        <v>175</v>
      </c>
      <c r="D326" s="3" t="s">
        <v>10</v>
      </c>
      <c r="E326" s="4">
        <v>9750</v>
      </c>
      <c r="F326" s="5">
        <v>19918</v>
      </c>
      <c r="G326" s="6" t="s">
        <v>11</v>
      </c>
      <c r="H326" t="s">
        <v>1202</v>
      </c>
    </row>
    <row r="327" spans="1:8" x14ac:dyDescent="0.25">
      <c r="A327" s="3" t="s">
        <v>1203</v>
      </c>
      <c r="B327" s="3" t="s">
        <v>1204</v>
      </c>
      <c r="C327" s="3" t="s">
        <v>1205</v>
      </c>
      <c r="D327" s="3" t="s">
        <v>10</v>
      </c>
      <c r="E327" s="4">
        <v>9564</v>
      </c>
      <c r="F327" s="5">
        <v>17169</v>
      </c>
      <c r="G327" s="6" t="s">
        <v>11</v>
      </c>
      <c r="H327" t="s">
        <v>1206</v>
      </c>
    </row>
    <row r="328" spans="1:8" ht="30" x14ac:dyDescent="0.25">
      <c r="A328" s="3" t="s">
        <v>1207</v>
      </c>
      <c r="B328" s="3" t="s">
        <v>1208</v>
      </c>
      <c r="C328" s="3" t="s">
        <v>1209</v>
      </c>
      <c r="D328" s="3" t="s">
        <v>10</v>
      </c>
      <c r="E328" s="4">
        <v>8626</v>
      </c>
      <c r="F328" s="5">
        <v>20931</v>
      </c>
      <c r="G328" s="6" t="s">
        <v>11</v>
      </c>
      <c r="H328" t="s">
        <v>1210</v>
      </c>
    </row>
    <row r="329" spans="1:8" ht="30" x14ac:dyDescent="0.25">
      <c r="A329" s="3" t="s">
        <v>1211</v>
      </c>
      <c r="B329" s="3" t="s">
        <v>1208</v>
      </c>
      <c r="C329" s="3" t="s">
        <v>167</v>
      </c>
      <c r="D329" s="3" t="s">
        <v>10</v>
      </c>
      <c r="E329" s="4">
        <v>8625</v>
      </c>
      <c r="F329" s="5">
        <v>20945</v>
      </c>
      <c r="G329" s="6" t="s">
        <v>47</v>
      </c>
      <c r="H329" t="s">
        <v>1212</v>
      </c>
    </row>
    <row r="330" spans="1:8" ht="30" x14ac:dyDescent="0.25">
      <c r="A330" s="3" t="s">
        <v>1213</v>
      </c>
      <c r="B330" s="3" t="s">
        <v>1214</v>
      </c>
      <c r="C330" s="3" t="s">
        <v>1215</v>
      </c>
      <c r="D330" s="3" t="s">
        <v>10</v>
      </c>
      <c r="E330" s="4">
        <v>9233</v>
      </c>
      <c r="F330" s="5">
        <v>23763</v>
      </c>
      <c r="G330" s="6" t="s">
        <v>11</v>
      </c>
      <c r="H330" t="s">
        <v>1216</v>
      </c>
    </row>
    <row r="331" spans="1:8" ht="45" x14ac:dyDescent="0.25">
      <c r="A331" s="3" t="s">
        <v>1217</v>
      </c>
      <c r="B331" s="3" t="s">
        <v>1218</v>
      </c>
      <c r="C331" s="3" t="s">
        <v>1219</v>
      </c>
      <c r="D331" s="3" t="s">
        <v>10</v>
      </c>
      <c r="E331" s="4">
        <v>9855</v>
      </c>
      <c r="F331" s="5">
        <v>19488</v>
      </c>
      <c r="G331" s="6" t="s">
        <v>11</v>
      </c>
      <c r="H331" t="s">
        <v>1220</v>
      </c>
    </row>
    <row r="332" spans="1:8" ht="45" x14ac:dyDescent="0.25">
      <c r="A332" s="3" t="s">
        <v>1221</v>
      </c>
      <c r="B332" s="3" t="s">
        <v>1222</v>
      </c>
      <c r="C332" s="3" t="s">
        <v>1223</v>
      </c>
      <c r="D332" s="3" t="s">
        <v>10</v>
      </c>
      <c r="E332" s="4">
        <v>10102</v>
      </c>
      <c r="F332" s="5">
        <v>23908</v>
      </c>
      <c r="G332" s="6" t="s">
        <v>11</v>
      </c>
      <c r="H332" t="s">
        <v>1224</v>
      </c>
    </row>
    <row r="333" spans="1:8" ht="30" x14ac:dyDescent="0.25">
      <c r="A333" s="3" t="s">
        <v>1225</v>
      </c>
      <c r="B333" s="3" t="s">
        <v>1226</v>
      </c>
      <c r="C333" s="3" t="s">
        <v>1227</v>
      </c>
      <c r="D333" s="3" t="s">
        <v>10</v>
      </c>
      <c r="E333" s="4">
        <v>9678</v>
      </c>
      <c r="F333" s="5">
        <v>21185</v>
      </c>
      <c r="G333" s="6" t="s">
        <v>11</v>
      </c>
      <c r="H333" t="s">
        <v>1228</v>
      </c>
    </row>
    <row r="334" spans="1:8" ht="30" x14ac:dyDescent="0.25">
      <c r="A334" s="3" t="s">
        <v>1229</v>
      </c>
      <c r="B334" s="3" t="s">
        <v>1230</v>
      </c>
      <c r="C334" s="3" t="s">
        <v>1231</v>
      </c>
      <c r="D334" s="3" t="s">
        <v>10</v>
      </c>
      <c r="E334" s="4">
        <v>9054</v>
      </c>
      <c r="F334" s="5">
        <v>15745</v>
      </c>
      <c r="G334" s="6" t="s">
        <v>11</v>
      </c>
      <c r="H334" t="s">
        <v>1232</v>
      </c>
    </row>
    <row r="335" spans="1:8" x14ac:dyDescent="0.25">
      <c r="A335" s="3" t="s">
        <v>1233</v>
      </c>
      <c r="B335" s="3" t="s">
        <v>1234</v>
      </c>
      <c r="C335" s="3" t="s">
        <v>809</v>
      </c>
      <c r="D335" s="3" t="s">
        <v>10</v>
      </c>
      <c r="E335" s="4">
        <v>8966</v>
      </c>
      <c r="F335" s="5">
        <v>29244</v>
      </c>
      <c r="G335" s="6" t="s">
        <v>11</v>
      </c>
      <c r="H335" t="s">
        <v>1235</v>
      </c>
    </row>
    <row r="336" spans="1:8" x14ac:dyDescent="0.25">
      <c r="A336" s="3" t="s">
        <v>1236</v>
      </c>
      <c r="B336" s="3" t="s">
        <v>1237</v>
      </c>
      <c r="C336" s="3" t="s">
        <v>482</v>
      </c>
      <c r="D336" s="3" t="s">
        <v>10</v>
      </c>
      <c r="E336" s="4">
        <v>9671</v>
      </c>
      <c r="F336" s="5">
        <v>21357</v>
      </c>
      <c r="G336" s="6" t="s">
        <v>11</v>
      </c>
      <c r="H336" t="s">
        <v>1238</v>
      </c>
    </row>
    <row r="337" spans="1:8" ht="30" x14ac:dyDescent="0.25">
      <c r="A337" s="3" t="s">
        <v>1239</v>
      </c>
      <c r="B337" s="3" t="s">
        <v>926</v>
      </c>
      <c r="C337" s="3" t="s">
        <v>1240</v>
      </c>
      <c r="D337" s="3" t="s">
        <v>10</v>
      </c>
      <c r="E337" s="4">
        <v>9495</v>
      </c>
      <c r="F337" s="5">
        <v>22262</v>
      </c>
      <c r="G337" s="6" t="s">
        <v>11</v>
      </c>
      <c r="H337" t="s">
        <v>1241</v>
      </c>
    </row>
    <row r="338" spans="1:8" ht="30" x14ac:dyDescent="0.25">
      <c r="A338" s="3" t="s">
        <v>1242</v>
      </c>
      <c r="B338" s="3" t="s">
        <v>1243</v>
      </c>
      <c r="C338" s="3" t="s">
        <v>1244</v>
      </c>
      <c r="D338" s="3" t="s">
        <v>10</v>
      </c>
      <c r="E338" s="4">
        <v>9205</v>
      </c>
      <c r="F338" s="5">
        <v>23092</v>
      </c>
      <c r="G338" s="6" t="s">
        <v>11</v>
      </c>
      <c r="H338" t="s">
        <v>1245</v>
      </c>
    </row>
    <row r="339" spans="1:8" ht="45" x14ac:dyDescent="0.25">
      <c r="A339" s="3" t="s">
        <v>1246</v>
      </c>
      <c r="B339" s="3" t="s">
        <v>1243</v>
      </c>
      <c r="C339" s="3" t="s">
        <v>1247</v>
      </c>
      <c r="D339" s="3" t="s">
        <v>10</v>
      </c>
      <c r="E339" s="4">
        <v>75651</v>
      </c>
      <c r="F339" s="5">
        <v>36924</v>
      </c>
      <c r="G339" s="6" t="s">
        <v>47</v>
      </c>
      <c r="H339" t="s">
        <v>1248</v>
      </c>
    </row>
    <row r="340" spans="1:8" x14ac:dyDescent="0.25">
      <c r="A340" s="3" t="s">
        <v>1249</v>
      </c>
      <c r="B340" s="3" t="s">
        <v>22</v>
      </c>
      <c r="C340" s="3" t="s">
        <v>1250</v>
      </c>
      <c r="D340" s="3" t="s">
        <v>10</v>
      </c>
      <c r="E340" s="4">
        <v>1012011</v>
      </c>
      <c r="F340" s="5">
        <v>20860</v>
      </c>
      <c r="G340" s="6" t="s">
        <v>11</v>
      </c>
      <c r="H340" t="s">
        <v>1251</v>
      </c>
    </row>
    <row r="341" spans="1:8" ht="45" x14ac:dyDescent="0.25">
      <c r="A341" s="3" t="s">
        <v>1252</v>
      </c>
      <c r="B341" s="3" t="s">
        <v>851</v>
      </c>
      <c r="C341" s="3" t="s">
        <v>1253</v>
      </c>
      <c r="D341" s="3" t="s">
        <v>10</v>
      </c>
      <c r="E341" s="4">
        <v>9490</v>
      </c>
      <c r="F341" s="5">
        <v>29005</v>
      </c>
      <c r="G341" s="6" t="s">
        <v>11</v>
      </c>
      <c r="H341" t="s">
        <v>1254</v>
      </c>
    </row>
    <row r="342" spans="1:8" ht="30" x14ac:dyDescent="0.25">
      <c r="A342" s="3" t="s">
        <v>1255</v>
      </c>
      <c r="B342" s="3" t="s">
        <v>851</v>
      </c>
      <c r="C342" s="3" t="s">
        <v>1256</v>
      </c>
      <c r="D342" s="3" t="s">
        <v>10</v>
      </c>
      <c r="E342" s="4">
        <v>65946</v>
      </c>
      <c r="F342" s="5">
        <v>38965</v>
      </c>
      <c r="G342" s="6" t="s">
        <v>47</v>
      </c>
      <c r="H342" t="s">
        <v>1257</v>
      </c>
    </row>
    <row r="343" spans="1:8" ht="30" x14ac:dyDescent="0.25">
      <c r="A343" s="3" t="s">
        <v>1258</v>
      </c>
      <c r="B343" s="3" t="s">
        <v>851</v>
      </c>
      <c r="C343" s="3" t="s">
        <v>1259</v>
      </c>
      <c r="D343" s="3" t="s">
        <v>10</v>
      </c>
      <c r="E343" s="4">
        <v>68878</v>
      </c>
      <c r="F343" s="5">
        <v>41255</v>
      </c>
      <c r="G343" s="6" t="s">
        <v>11</v>
      </c>
      <c r="H343" t="s">
        <v>1260</v>
      </c>
    </row>
    <row r="344" spans="1:8" ht="30" x14ac:dyDescent="0.25">
      <c r="A344" s="3" t="s">
        <v>1261</v>
      </c>
      <c r="B344" s="3" t="s">
        <v>1262</v>
      </c>
      <c r="C344" s="3" t="s">
        <v>603</v>
      </c>
      <c r="D344" s="3" t="s">
        <v>10</v>
      </c>
      <c r="E344" s="4">
        <v>9148</v>
      </c>
      <c r="F344" s="5">
        <v>16067</v>
      </c>
      <c r="G344" s="6" t="s">
        <v>11</v>
      </c>
      <c r="H344" t="s">
        <v>1263</v>
      </c>
    </row>
    <row r="345" spans="1:8" ht="30" x14ac:dyDescent="0.25">
      <c r="A345" s="3" t="s">
        <v>1264</v>
      </c>
      <c r="B345" s="3" t="s">
        <v>1265</v>
      </c>
      <c r="C345" s="3" t="s">
        <v>1266</v>
      </c>
      <c r="D345" s="3" t="s">
        <v>10</v>
      </c>
      <c r="E345" s="4">
        <v>9019</v>
      </c>
      <c r="F345" s="5">
        <v>18686</v>
      </c>
      <c r="G345" s="6" t="s">
        <v>11</v>
      </c>
      <c r="H345" t="s">
        <v>1267</v>
      </c>
    </row>
    <row r="346" spans="1:8" ht="30" x14ac:dyDescent="0.25">
      <c r="A346" s="3" t="s">
        <v>1268</v>
      </c>
      <c r="B346" s="3" t="s">
        <v>1269</v>
      </c>
      <c r="C346" s="3" t="s">
        <v>1270</v>
      </c>
      <c r="D346" s="3" t="s">
        <v>10</v>
      </c>
      <c r="E346" s="4">
        <v>10164</v>
      </c>
      <c r="F346" s="5">
        <v>21811</v>
      </c>
      <c r="G346" s="6" t="s">
        <v>11</v>
      </c>
      <c r="H346" t="s">
        <v>1271</v>
      </c>
    </row>
    <row r="347" spans="1:8" ht="30" x14ac:dyDescent="0.25">
      <c r="A347" s="3" t="s">
        <v>1272</v>
      </c>
      <c r="B347" s="3" t="s">
        <v>1273</v>
      </c>
      <c r="C347" s="3" t="s">
        <v>1274</v>
      </c>
      <c r="D347" s="3" t="s">
        <v>10</v>
      </c>
      <c r="E347" s="4">
        <v>8750</v>
      </c>
      <c r="F347" s="5">
        <v>26636</v>
      </c>
      <c r="G347" s="6" t="s">
        <v>11</v>
      </c>
      <c r="H347" t="s">
        <v>1275</v>
      </c>
    </row>
    <row r="348" spans="1:8" ht="30" x14ac:dyDescent="0.25">
      <c r="A348" s="3" t="s">
        <v>1276</v>
      </c>
      <c r="B348" s="3" t="s">
        <v>1277</v>
      </c>
      <c r="C348" s="3" t="s">
        <v>139</v>
      </c>
      <c r="D348" s="3" t="s">
        <v>10</v>
      </c>
      <c r="E348" s="4">
        <v>9914</v>
      </c>
      <c r="F348" s="5">
        <v>18465</v>
      </c>
      <c r="G348" s="6" t="s">
        <v>11</v>
      </c>
      <c r="H348" t="s">
        <v>1278</v>
      </c>
    </row>
    <row r="349" spans="1:8" ht="30" x14ac:dyDescent="0.25">
      <c r="A349" s="3" t="s">
        <v>1279</v>
      </c>
      <c r="B349" s="3" t="s">
        <v>1280</v>
      </c>
      <c r="C349" s="3" t="s">
        <v>1281</v>
      </c>
      <c r="D349" s="3" t="s">
        <v>10</v>
      </c>
      <c r="E349" s="4">
        <v>75888</v>
      </c>
      <c r="F349" s="5">
        <v>20380</v>
      </c>
      <c r="G349" s="6" t="s">
        <v>11</v>
      </c>
      <c r="H349" t="s">
        <v>1282</v>
      </c>
    </row>
    <row r="350" spans="1:8" ht="60" x14ac:dyDescent="0.25">
      <c r="A350" s="3" t="s">
        <v>1283</v>
      </c>
      <c r="B350" s="3" t="s">
        <v>1284</v>
      </c>
      <c r="C350" s="3" t="s">
        <v>1285</v>
      </c>
      <c r="D350" s="3" t="s">
        <v>10</v>
      </c>
      <c r="E350" s="4">
        <v>9891</v>
      </c>
      <c r="F350" s="5">
        <v>21899</v>
      </c>
      <c r="G350" s="6" t="s">
        <v>11</v>
      </c>
      <c r="H350" t="s">
        <v>1286</v>
      </c>
    </row>
    <row r="351" spans="1:8" ht="60" x14ac:dyDescent="0.25">
      <c r="A351" s="3" t="s">
        <v>1287</v>
      </c>
      <c r="B351" s="3" t="s">
        <v>1284</v>
      </c>
      <c r="C351" s="3" t="s">
        <v>1288</v>
      </c>
      <c r="D351" s="3" t="s">
        <v>10</v>
      </c>
      <c r="E351" s="4">
        <v>75713</v>
      </c>
      <c r="F351" s="5">
        <v>40824</v>
      </c>
      <c r="G351" s="6" t="s">
        <v>47</v>
      </c>
      <c r="H351" t="s">
        <v>1289</v>
      </c>
    </row>
    <row r="352" spans="1:8" ht="45" x14ac:dyDescent="0.25">
      <c r="A352" s="3" t="s">
        <v>1290</v>
      </c>
      <c r="B352" s="3" t="s">
        <v>1291</v>
      </c>
      <c r="C352" s="3" t="s">
        <v>1292</v>
      </c>
      <c r="D352" s="3" t="s">
        <v>10</v>
      </c>
      <c r="E352" s="4">
        <v>45242</v>
      </c>
      <c r="F352" s="5">
        <v>23166</v>
      </c>
      <c r="G352" s="6" t="s">
        <v>11</v>
      </c>
      <c r="H352" t="s">
        <v>1293</v>
      </c>
    </row>
    <row r="353" spans="1:8" ht="30" x14ac:dyDescent="0.25">
      <c r="A353" s="3" t="s">
        <v>1294</v>
      </c>
      <c r="B353" s="3" t="s">
        <v>1295</v>
      </c>
      <c r="C353" s="3" t="s">
        <v>1296</v>
      </c>
      <c r="D353" s="3" t="s">
        <v>10</v>
      </c>
      <c r="E353" s="4">
        <v>10292</v>
      </c>
      <c r="F353" s="5">
        <v>21722</v>
      </c>
      <c r="G353" s="6" t="s">
        <v>11</v>
      </c>
      <c r="H353" t="s">
        <v>1297</v>
      </c>
    </row>
    <row r="354" spans="1:8" ht="30" x14ac:dyDescent="0.25">
      <c r="A354" s="3" t="s">
        <v>1298</v>
      </c>
      <c r="B354" s="3" t="s">
        <v>1299</v>
      </c>
      <c r="C354" s="3" t="s">
        <v>1300</v>
      </c>
      <c r="D354" s="3" t="s">
        <v>10</v>
      </c>
      <c r="E354" s="4">
        <v>8887</v>
      </c>
      <c r="F354" s="5">
        <v>17581</v>
      </c>
      <c r="G354" s="6" t="s">
        <v>11</v>
      </c>
      <c r="H354" t="s">
        <v>1301</v>
      </c>
    </row>
    <row r="355" spans="1:8" ht="30" x14ac:dyDescent="0.25">
      <c r="A355" s="3" t="s">
        <v>1302</v>
      </c>
      <c r="B355" s="3" t="s">
        <v>1303</v>
      </c>
      <c r="C355" s="3" t="s">
        <v>1304</v>
      </c>
      <c r="D355" s="3" t="s">
        <v>10</v>
      </c>
      <c r="E355" s="4">
        <v>9938</v>
      </c>
      <c r="F355" s="5">
        <v>18727</v>
      </c>
      <c r="G355" s="6" t="s">
        <v>11</v>
      </c>
      <c r="H355" t="s">
        <v>1305</v>
      </c>
    </row>
    <row r="356" spans="1:8" x14ac:dyDescent="0.25">
      <c r="A356" s="3" t="s">
        <v>1306</v>
      </c>
      <c r="B356" s="3" t="s">
        <v>1307</v>
      </c>
      <c r="C356" s="3" t="s">
        <v>1308</v>
      </c>
      <c r="D356" s="3" t="s">
        <v>10</v>
      </c>
      <c r="E356" s="4">
        <v>8751</v>
      </c>
      <c r="F356" s="5">
        <v>13981</v>
      </c>
      <c r="G356" s="6" t="s">
        <v>11</v>
      </c>
      <c r="H356" t="s">
        <v>1309</v>
      </c>
    </row>
    <row r="357" spans="1:8" ht="45" x14ac:dyDescent="0.25">
      <c r="A357" s="3" t="s">
        <v>1310</v>
      </c>
      <c r="B357" s="3" t="s">
        <v>1311</v>
      </c>
      <c r="C357" s="3" t="s">
        <v>1312</v>
      </c>
      <c r="D357" s="3" t="s">
        <v>10</v>
      </c>
      <c r="E357" s="4">
        <v>9956</v>
      </c>
      <c r="F357" s="5">
        <v>20480</v>
      </c>
      <c r="G357" s="6" t="s">
        <v>11</v>
      </c>
      <c r="H357" t="s">
        <v>1313</v>
      </c>
    </row>
    <row r="358" spans="1:8" ht="30" x14ac:dyDescent="0.25">
      <c r="A358" s="3" t="s">
        <v>1314</v>
      </c>
      <c r="B358" s="3" t="s">
        <v>1107</v>
      </c>
      <c r="C358" s="3" t="s">
        <v>1315</v>
      </c>
      <c r="D358" s="3" t="s">
        <v>10</v>
      </c>
      <c r="E358" s="4">
        <v>9877</v>
      </c>
      <c r="F358" s="5">
        <v>23167</v>
      </c>
      <c r="G358" s="6" t="s">
        <v>11</v>
      </c>
      <c r="H358" t="s">
        <v>1316</v>
      </c>
    </row>
    <row r="359" spans="1:8" ht="45" x14ac:dyDescent="0.25">
      <c r="A359" s="3" t="s">
        <v>1317</v>
      </c>
      <c r="B359" s="3" t="s">
        <v>926</v>
      </c>
      <c r="C359" s="3" t="s">
        <v>423</v>
      </c>
      <c r="D359" s="3" t="s">
        <v>10</v>
      </c>
      <c r="E359" s="4">
        <v>10267</v>
      </c>
      <c r="F359" s="5">
        <v>17390</v>
      </c>
      <c r="G359" s="6" t="s">
        <v>11</v>
      </c>
      <c r="H359" t="s">
        <v>1318</v>
      </c>
    </row>
    <row r="360" spans="1:8" ht="45" x14ac:dyDescent="0.25">
      <c r="A360" s="3" t="s">
        <v>1319</v>
      </c>
      <c r="B360" s="3" t="s">
        <v>1320</v>
      </c>
      <c r="C360" s="3" t="s">
        <v>1321</v>
      </c>
      <c r="D360" s="3" t="s">
        <v>10</v>
      </c>
      <c r="E360" s="4">
        <v>8911</v>
      </c>
      <c r="F360" s="5">
        <v>22436</v>
      </c>
      <c r="G360" s="6" t="s">
        <v>11</v>
      </c>
      <c r="H360" t="s">
        <v>1322</v>
      </c>
    </row>
    <row r="361" spans="1:8" x14ac:dyDescent="0.25">
      <c r="A361" s="3" t="s">
        <v>1323</v>
      </c>
      <c r="B361" s="3" t="s">
        <v>1324</v>
      </c>
      <c r="C361" s="3" t="s">
        <v>1325</v>
      </c>
      <c r="D361" s="3" t="s">
        <v>10</v>
      </c>
      <c r="E361" s="4">
        <v>9799</v>
      </c>
      <c r="F361" s="5">
        <v>22480</v>
      </c>
      <c r="G361" s="6" t="s">
        <v>11</v>
      </c>
      <c r="H361" t="s">
        <v>1326</v>
      </c>
    </row>
    <row r="362" spans="1:8" x14ac:dyDescent="0.25">
      <c r="A362" s="3" t="s">
        <v>1327</v>
      </c>
      <c r="B362" s="3" t="s">
        <v>22</v>
      </c>
      <c r="C362" s="3" t="s">
        <v>1328</v>
      </c>
      <c r="D362" s="3" t="s">
        <v>10</v>
      </c>
      <c r="E362" s="4">
        <v>9176</v>
      </c>
      <c r="F362" s="5">
        <v>22482</v>
      </c>
      <c r="G362" s="6" t="s">
        <v>11</v>
      </c>
      <c r="H362" t="s">
        <v>1329</v>
      </c>
    </row>
    <row r="363" spans="1:8" ht="45" x14ac:dyDescent="0.25">
      <c r="A363" s="3" t="s">
        <v>1330</v>
      </c>
      <c r="B363" s="3" t="s">
        <v>1107</v>
      </c>
      <c r="C363" s="3" t="s">
        <v>1331</v>
      </c>
      <c r="D363" s="3" t="s">
        <v>10</v>
      </c>
      <c r="E363" s="4">
        <v>9875</v>
      </c>
      <c r="F363" s="5">
        <v>26266</v>
      </c>
      <c r="G363" s="6" t="s">
        <v>11</v>
      </c>
      <c r="H363" t="s">
        <v>1332</v>
      </c>
    </row>
    <row r="364" spans="1:8" ht="75" x14ac:dyDescent="0.25">
      <c r="A364" s="3" t="s">
        <v>1333</v>
      </c>
      <c r="B364" s="3" t="s">
        <v>1107</v>
      </c>
      <c r="C364" s="3" t="s">
        <v>1334</v>
      </c>
      <c r="D364" s="3" t="s">
        <v>10</v>
      </c>
      <c r="E364" s="4">
        <v>49364</v>
      </c>
      <c r="F364" s="5">
        <v>39478</v>
      </c>
      <c r="G364" s="6" t="s">
        <v>11</v>
      </c>
      <c r="H364" t="s">
        <v>1335</v>
      </c>
    </row>
    <row r="365" spans="1:8" ht="30" x14ac:dyDescent="0.25">
      <c r="A365" s="3" t="s">
        <v>1336</v>
      </c>
      <c r="B365" s="3" t="s">
        <v>1337</v>
      </c>
      <c r="C365" s="3" t="s">
        <v>1338</v>
      </c>
      <c r="D365" s="3" t="s">
        <v>10</v>
      </c>
      <c r="E365" s="4">
        <v>9985</v>
      </c>
      <c r="F365" s="5">
        <v>19984</v>
      </c>
      <c r="G365" s="6" t="s">
        <v>11</v>
      </c>
      <c r="H365" t="s">
        <v>1339</v>
      </c>
    </row>
    <row r="366" spans="1:8" ht="30" x14ac:dyDescent="0.25">
      <c r="A366" s="3" t="s">
        <v>1340</v>
      </c>
      <c r="B366" s="3" t="s">
        <v>1341</v>
      </c>
      <c r="C366" s="3" t="s">
        <v>1342</v>
      </c>
      <c r="D366" s="3" t="s">
        <v>10</v>
      </c>
      <c r="E366" s="4">
        <v>9725</v>
      </c>
      <c r="F366" s="5">
        <v>21329</v>
      </c>
      <c r="G366" s="6" t="s">
        <v>11</v>
      </c>
      <c r="H366" t="s">
        <v>1343</v>
      </c>
    </row>
    <row r="367" spans="1:8" ht="30" x14ac:dyDescent="0.25">
      <c r="A367" s="3" t="s">
        <v>1344</v>
      </c>
      <c r="B367" s="3" t="s">
        <v>1345</v>
      </c>
      <c r="C367" s="3" t="s">
        <v>1346</v>
      </c>
      <c r="D367" s="3" t="s">
        <v>10</v>
      </c>
      <c r="E367" s="4">
        <v>9766</v>
      </c>
      <c r="F367" s="5">
        <v>22795</v>
      </c>
      <c r="G367" s="6" t="s">
        <v>11</v>
      </c>
      <c r="H367" t="s">
        <v>1347</v>
      </c>
    </row>
    <row r="368" spans="1:8" ht="30" x14ac:dyDescent="0.25">
      <c r="A368" s="3" t="s">
        <v>1348</v>
      </c>
      <c r="B368" s="3" t="s">
        <v>1107</v>
      </c>
      <c r="C368" s="3" t="s">
        <v>143</v>
      </c>
      <c r="D368" s="3" t="s">
        <v>10</v>
      </c>
      <c r="E368" s="4">
        <v>9882</v>
      </c>
      <c r="F368" s="5">
        <v>19148</v>
      </c>
      <c r="G368" s="6" t="s">
        <v>11</v>
      </c>
      <c r="H368" t="s">
        <v>1349</v>
      </c>
    </row>
    <row r="369" spans="1:8" x14ac:dyDescent="0.25">
      <c r="A369" s="3" t="s">
        <v>1350</v>
      </c>
      <c r="B369" s="3" t="s">
        <v>1351</v>
      </c>
      <c r="C369" s="3" t="s">
        <v>1352</v>
      </c>
      <c r="D369" s="3" t="s">
        <v>10</v>
      </c>
      <c r="E369" s="4">
        <v>9079</v>
      </c>
      <c r="F369" s="5">
        <v>24204</v>
      </c>
      <c r="G369" s="6" t="s">
        <v>11</v>
      </c>
      <c r="H369" t="s">
        <v>1353</v>
      </c>
    </row>
    <row r="370" spans="1:8" ht="30" x14ac:dyDescent="0.25">
      <c r="A370" s="3" t="s">
        <v>1354</v>
      </c>
      <c r="B370" s="3" t="s">
        <v>1355</v>
      </c>
      <c r="C370" s="3" t="s">
        <v>1356</v>
      </c>
      <c r="D370" s="3" t="s">
        <v>10</v>
      </c>
      <c r="E370" s="4">
        <v>1010246</v>
      </c>
      <c r="F370" s="5">
        <v>24979</v>
      </c>
      <c r="G370" s="6" t="s">
        <v>11</v>
      </c>
      <c r="H370" t="s">
        <v>1357</v>
      </c>
    </row>
    <row r="371" spans="1:8" ht="30" x14ac:dyDescent="0.25">
      <c r="A371" s="3" t="s">
        <v>1358</v>
      </c>
      <c r="B371" s="3" t="s">
        <v>1359</v>
      </c>
      <c r="C371" s="3" t="s">
        <v>1360</v>
      </c>
      <c r="D371" s="3" t="s">
        <v>10</v>
      </c>
      <c r="E371" s="4">
        <v>9275</v>
      </c>
      <c r="F371" s="5">
        <v>13676</v>
      </c>
      <c r="G371" s="6" t="s">
        <v>11</v>
      </c>
      <c r="H371" t="s">
        <v>1361</v>
      </c>
    </row>
    <row r="372" spans="1:8" ht="30" x14ac:dyDescent="0.25">
      <c r="A372" s="3" t="s">
        <v>1362</v>
      </c>
      <c r="B372" s="3" t="s">
        <v>1284</v>
      </c>
      <c r="C372" s="3" t="s">
        <v>1363</v>
      </c>
      <c r="D372" s="3" t="s">
        <v>10</v>
      </c>
      <c r="E372" s="4">
        <v>9894</v>
      </c>
      <c r="F372" s="5">
        <v>23289</v>
      </c>
      <c r="G372" s="6" t="s">
        <v>11</v>
      </c>
      <c r="H372" t="s">
        <v>1364</v>
      </c>
    </row>
    <row r="373" spans="1:8" x14ac:dyDescent="0.25">
      <c r="A373" s="3" t="s">
        <v>1365</v>
      </c>
      <c r="B373" s="3" t="s">
        <v>1366</v>
      </c>
      <c r="C373" s="3" t="s">
        <v>389</v>
      </c>
      <c r="D373" s="3" t="s">
        <v>10</v>
      </c>
      <c r="E373" s="4">
        <v>9968</v>
      </c>
      <c r="F373" s="5">
        <v>23615</v>
      </c>
      <c r="G373" s="6" t="s">
        <v>11</v>
      </c>
      <c r="H373" t="s">
        <v>1367</v>
      </c>
    </row>
    <row r="374" spans="1:8" ht="30" x14ac:dyDescent="0.25">
      <c r="A374" s="3" t="s">
        <v>1368</v>
      </c>
      <c r="B374" s="3" t="s">
        <v>1366</v>
      </c>
      <c r="C374" s="3" t="s">
        <v>1369</v>
      </c>
      <c r="D374" s="3" t="s">
        <v>10</v>
      </c>
      <c r="E374" s="4">
        <v>9967</v>
      </c>
      <c r="F374" s="5">
        <v>24162</v>
      </c>
      <c r="G374" s="6" t="s">
        <v>47</v>
      </c>
      <c r="H374" t="s">
        <v>1370</v>
      </c>
    </row>
    <row r="375" spans="1:8" ht="60" x14ac:dyDescent="0.25">
      <c r="A375" s="3" t="s">
        <v>1371</v>
      </c>
      <c r="B375" s="3" t="s">
        <v>1372</v>
      </c>
      <c r="C375" s="3" t="s">
        <v>837</v>
      </c>
      <c r="D375" s="3" t="s">
        <v>10</v>
      </c>
      <c r="E375" s="4">
        <v>8946</v>
      </c>
      <c r="F375" s="5">
        <v>17890</v>
      </c>
      <c r="G375" s="6" t="s">
        <v>11</v>
      </c>
      <c r="H375" t="s">
        <v>1373</v>
      </c>
    </row>
    <row r="376" spans="1:8" ht="45" x14ac:dyDescent="0.25">
      <c r="A376" s="3" t="s">
        <v>1374</v>
      </c>
      <c r="B376" s="3" t="s">
        <v>1375</v>
      </c>
      <c r="C376" s="3" t="s">
        <v>1376</v>
      </c>
      <c r="D376" s="3" t="s">
        <v>10</v>
      </c>
      <c r="E376" s="4">
        <v>10264</v>
      </c>
      <c r="F376" s="5">
        <v>22189</v>
      </c>
      <c r="G376" s="6" t="s">
        <v>11</v>
      </c>
      <c r="H376" t="s">
        <v>1377</v>
      </c>
    </row>
    <row r="377" spans="1:8" ht="30" x14ac:dyDescent="0.25">
      <c r="A377" s="3" t="s">
        <v>1378</v>
      </c>
      <c r="B377" s="3" t="s">
        <v>1379</v>
      </c>
      <c r="C377" s="3" t="s">
        <v>707</v>
      </c>
      <c r="D377" s="3" t="s">
        <v>10</v>
      </c>
      <c r="E377" s="4">
        <v>9806</v>
      </c>
      <c r="F377" s="5">
        <v>26226</v>
      </c>
      <c r="G377" s="6" t="s">
        <v>11</v>
      </c>
      <c r="H377" t="s">
        <v>1380</v>
      </c>
    </row>
    <row r="378" spans="1:8" x14ac:dyDescent="0.25">
      <c r="A378" s="3" t="s">
        <v>1381</v>
      </c>
      <c r="B378" s="3" t="s">
        <v>1382</v>
      </c>
      <c r="C378" s="3" t="s">
        <v>1383</v>
      </c>
      <c r="D378" s="3" t="s">
        <v>10</v>
      </c>
      <c r="E378" s="4">
        <v>75881</v>
      </c>
      <c r="F378" s="5">
        <v>32037</v>
      </c>
      <c r="G378" s="6" t="s">
        <v>47</v>
      </c>
      <c r="H378" t="s">
        <v>1384</v>
      </c>
    </row>
    <row r="379" spans="1:8" ht="45" x14ac:dyDescent="0.25">
      <c r="A379" s="3" t="s">
        <v>1385</v>
      </c>
      <c r="B379" s="3" t="s">
        <v>1382</v>
      </c>
      <c r="C379" s="3" t="s">
        <v>1386</v>
      </c>
      <c r="D379" s="3" t="s">
        <v>10</v>
      </c>
      <c r="E379" s="4">
        <v>20892</v>
      </c>
      <c r="F379" s="5">
        <v>42143</v>
      </c>
      <c r="G379" s="6" t="s">
        <v>11</v>
      </c>
      <c r="H379" t="s">
        <v>1387</v>
      </c>
    </row>
    <row r="380" spans="1:8" ht="30" x14ac:dyDescent="0.25">
      <c r="A380" s="3" t="s">
        <v>1388</v>
      </c>
      <c r="B380" s="3" t="s">
        <v>1389</v>
      </c>
      <c r="C380" s="3" t="s">
        <v>554</v>
      </c>
      <c r="D380" s="3" t="s">
        <v>10</v>
      </c>
      <c r="E380" s="4">
        <v>8720</v>
      </c>
      <c r="F380" s="5">
        <v>20005</v>
      </c>
      <c r="G380" s="6" t="s">
        <v>11</v>
      </c>
      <c r="H380" t="s">
        <v>1390</v>
      </c>
    </row>
    <row r="381" spans="1:8" ht="30" x14ac:dyDescent="0.25">
      <c r="A381" s="3" t="s">
        <v>1391</v>
      </c>
      <c r="B381" s="3" t="s">
        <v>1392</v>
      </c>
      <c r="C381" s="3" t="s">
        <v>1393</v>
      </c>
      <c r="D381" s="3" t="s">
        <v>10</v>
      </c>
      <c r="E381" s="4">
        <v>9038</v>
      </c>
      <c r="F381" s="5">
        <v>23483</v>
      </c>
      <c r="G381" s="6" t="s">
        <v>11</v>
      </c>
      <c r="H381" t="s">
        <v>1394</v>
      </c>
    </row>
    <row r="382" spans="1:8" ht="30" x14ac:dyDescent="0.25">
      <c r="A382" s="3" t="s">
        <v>1395</v>
      </c>
      <c r="B382" s="3" t="s">
        <v>1396</v>
      </c>
      <c r="C382" s="3" t="s">
        <v>1397</v>
      </c>
      <c r="D382" s="3" t="s">
        <v>10</v>
      </c>
      <c r="E382" s="4">
        <v>10245</v>
      </c>
      <c r="F382" s="5">
        <v>20289</v>
      </c>
      <c r="G382" s="6" t="s">
        <v>11</v>
      </c>
      <c r="H382" t="s">
        <v>1398</v>
      </c>
    </row>
    <row r="383" spans="1:8" ht="60" x14ac:dyDescent="0.25">
      <c r="A383" s="3" t="s">
        <v>1399</v>
      </c>
      <c r="B383" s="3" t="s">
        <v>1400</v>
      </c>
      <c r="C383" s="3" t="s">
        <v>1401</v>
      </c>
      <c r="D383" s="3" t="s">
        <v>10</v>
      </c>
      <c r="E383" s="4">
        <v>9221</v>
      </c>
      <c r="F383" s="5">
        <v>23804</v>
      </c>
      <c r="G383" s="6" t="s">
        <v>11</v>
      </c>
      <c r="H383" t="s">
        <v>1402</v>
      </c>
    </row>
    <row r="384" spans="1:8" ht="60" x14ac:dyDescent="0.25">
      <c r="A384" s="3" t="s">
        <v>1403</v>
      </c>
      <c r="B384" s="3" t="s">
        <v>1046</v>
      </c>
      <c r="C384" s="3" t="s">
        <v>1404</v>
      </c>
      <c r="D384" s="3" t="s">
        <v>10</v>
      </c>
      <c r="E384" s="4">
        <v>10193</v>
      </c>
      <c r="F384" s="5">
        <v>22518</v>
      </c>
      <c r="G384" s="6" t="s">
        <v>11</v>
      </c>
      <c r="H384" t="s">
        <v>1405</v>
      </c>
    </row>
    <row r="385" spans="1:8" ht="30" x14ac:dyDescent="0.25">
      <c r="A385" s="3" t="s">
        <v>1406</v>
      </c>
      <c r="B385" s="3" t="s">
        <v>1046</v>
      </c>
      <c r="C385" s="3" t="s">
        <v>1407</v>
      </c>
      <c r="D385" s="3" t="s">
        <v>10</v>
      </c>
      <c r="E385" s="4">
        <v>38156</v>
      </c>
      <c r="F385" s="5">
        <v>37100</v>
      </c>
      <c r="G385" s="6" t="s">
        <v>11</v>
      </c>
      <c r="H385" t="s">
        <v>1408</v>
      </c>
    </row>
    <row r="386" spans="1:8" ht="30" x14ac:dyDescent="0.25">
      <c r="A386" s="3" t="s">
        <v>1409</v>
      </c>
      <c r="B386" s="3" t="s">
        <v>1410</v>
      </c>
      <c r="C386" s="3" t="s">
        <v>1411</v>
      </c>
      <c r="D386" s="3" t="s">
        <v>10</v>
      </c>
      <c r="E386" s="4">
        <v>10180</v>
      </c>
      <c r="F386" s="5">
        <v>21211</v>
      </c>
      <c r="G386" s="6" t="s">
        <v>11</v>
      </c>
      <c r="H386" t="s">
        <v>1412</v>
      </c>
    </row>
    <row r="387" spans="1:8" ht="30" x14ac:dyDescent="0.25">
      <c r="A387" s="3" t="s">
        <v>1413</v>
      </c>
      <c r="B387" s="3" t="s">
        <v>1414</v>
      </c>
      <c r="C387" s="3" t="s">
        <v>1415</v>
      </c>
      <c r="D387" s="3" t="s">
        <v>10</v>
      </c>
      <c r="E387" s="4">
        <v>9119</v>
      </c>
      <c r="F387" s="5">
        <v>19685</v>
      </c>
      <c r="G387" s="6" t="s">
        <v>11</v>
      </c>
      <c r="H387" t="s">
        <v>1416</v>
      </c>
    </row>
    <row r="388" spans="1:8" ht="45" x14ac:dyDescent="0.25">
      <c r="A388" s="3" t="s">
        <v>1417</v>
      </c>
      <c r="B388" s="3" t="s">
        <v>1280</v>
      </c>
      <c r="C388" s="3" t="s">
        <v>1418</v>
      </c>
      <c r="D388" s="3" t="s">
        <v>10</v>
      </c>
      <c r="E388" s="4">
        <v>39479</v>
      </c>
      <c r="F388" s="5">
        <v>24397</v>
      </c>
      <c r="G388" s="6" t="s">
        <v>11</v>
      </c>
      <c r="H388" t="s">
        <v>1419</v>
      </c>
    </row>
    <row r="389" spans="1:8" x14ac:dyDescent="0.25">
      <c r="A389" s="3" t="s">
        <v>1420</v>
      </c>
      <c r="B389" s="3" t="s">
        <v>315</v>
      </c>
      <c r="C389" s="3" t="s">
        <v>615</v>
      </c>
      <c r="D389" s="3" t="s">
        <v>10</v>
      </c>
      <c r="E389" s="4">
        <v>10718</v>
      </c>
      <c r="F389" s="5">
        <v>20827</v>
      </c>
      <c r="G389" s="6" t="s">
        <v>11</v>
      </c>
      <c r="H389" t="s">
        <v>1421</v>
      </c>
    </row>
    <row r="390" spans="1:8" x14ac:dyDescent="0.25">
      <c r="A390" s="3" t="s">
        <v>1422</v>
      </c>
      <c r="B390" s="3" t="s">
        <v>1423</v>
      </c>
      <c r="C390" s="3" t="s">
        <v>1424</v>
      </c>
      <c r="D390" s="3" t="s">
        <v>10</v>
      </c>
      <c r="E390" s="4">
        <v>75886</v>
      </c>
      <c r="F390" s="5">
        <v>20593</v>
      </c>
      <c r="G390" s="6" t="s">
        <v>11</v>
      </c>
      <c r="H390" t="s">
        <v>1425</v>
      </c>
    </row>
    <row r="391" spans="1:8" x14ac:dyDescent="0.25">
      <c r="A391" s="3" t="s">
        <v>1426</v>
      </c>
      <c r="B391" s="3" t="s">
        <v>1423</v>
      </c>
      <c r="C391" s="3" t="s">
        <v>1427</v>
      </c>
      <c r="D391" s="3" t="s">
        <v>10</v>
      </c>
      <c r="E391" s="4">
        <v>75885</v>
      </c>
      <c r="F391" s="5">
        <v>21037</v>
      </c>
      <c r="G391" s="6" t="s">
        <v>47</v>
      </c>
      <c r="H391" t="s">
        <v>1428</v>
      </c>
    </row>
    <row r="392" spans="1:8" ht="45" x14ac:dyDescent="0.25">
      <c r="A392" s="3" t="s">
        <v>1429</v>
      </c>
      <c r="B392" s="3" t="s">
        <v>1430</v>
      </c>
      <c r="C392" s="3" t="s">
        <v>1431</v>
      </c>
      <c r="D392" s="3" t="s">
        <v>10</v>
      </c>
      <c r="E392" s="4">
        <v>10205</v>
      </c>
      <c r="F392" s="5">
        <v>23840</v>
      </c>
      <c r="G392" s="6" t="s">
        <v>11</v>
      </c>
      <c r="H392" t="s">
        <v>1432</v>
      </c>
    </row>
    <row r="393" spans="1:8" ht="30" x14ac:dyDescent="0.25">
      <c r="A393" s="3" t="s">
        <v>1433</v>
      </c>
      <c r="B393" s="3" t="s">
        <v>1434</v>
      </c>
      <c r="C393" s="3" t="s">
        <v>1435</v>
      </c>
      <c r="D393" s="3" t="s">
        <v>10</v>
      </c>
      <c r="E393" s="4">
        <v>10225</v>
      </c>
      <c r="F393" s="5">
        <v>20013</v>
      </c>
      <c r="G393" s="6" t="s">
        <v>11</v>
      </c>
      <c r="H393" t="s">
        <v>1436</v>
      </c>
    </row>
    <row r="394" spans="1:8" x14ac:dyDescent="0.25">
      <c r="A394" s="3" t="s">
        <v>1437</v>
      </c>
      <c r="B394" s="3" t="s">
        <v>528</v>
      </c>
      <c r="C394" s="3" t="s">
        <v>462</v>
      </c>
      <c r="D394" s="3" t="s">
        <v>10</v>
      </c>
      <c r="E394" s="4">
        <v>10303</v>
      </c>
      <c r="F394" s="5">
        <v>24479</v>
      </c>
      <c r="G394" s="6" t="s">
        <v>11</v>
      </c>
      <c r="H394" t="s">
        <v>1438</v>
      </c>
    </row>
    <row r="395" spans="1:8" ht="30" x14ac:dyDescent="0.25">
      <c r="A395" s="3" t="s">
        <v>1439</v>
      </c>
      <c r="B395" s="3" t="s">
        <v>571</v>
      </c>
      <c r="C395" s="3" t="s">
        <v>1440</v>
      </c>
      <c r="D395" s="3" t="s">
        <v>10</v>
      </c>
      <c r="E395" s="4">
        <v>9445</v>
      </c>
      <c r="F395" s="5">
        <v>31621</v>
      </c>
      <c r="G395" s="6" t="s">
        <v>11</v>
      </c>
      <c r="H395" t="s">
        <v>1441</v>
      </c>
    </row>
    <row r="396" spans="1:8" ht="30" x14ac:dyDescent="0.25">
      <c r="A396" s="3" t="s">
        <v>1442</v>
      </c>
      <c r="B396" s="3" t="s">
        <v>1443</v>
      </c>
      <c r="C396" s="3" t="s">
        <v>909</v>
      </c>
      <c r="D396" s="3" t="s">
        <v>10</v>
      </c>
      <c r="E396" s="4">
        <v>8804</v>
      </c>
      <c r="F396" s="5">
        <v>17891</v>
      </c>
      <c r="G396" s="6" t="s">
        <v>11</v>
      </c>
      <c r="H396" t="s">
        <v>1444</v>
      </c>
    </row>
    <row r="397" spans="1:8" ht="45" x14ac:dyDescent="0.25">
      <c r="A397" s="3" t="s">
        <v>1445</v>
      </c>
      <c r="B397" s="3" t="s">
        <v>741</v>
      </c>
      <c r="C397" s="3" t="s">
        <v>1446</v>
      </c>
      <c r="D397" s="3" t="s">
        <v>10</v>
      </c>
      <c r="E397" s="4">
        <v>9909</v>
      </c>
      <c r="F397" s="5">
        <v>26978</v>
      </c>
      <c r="G397" s="6" t="s">
        <v>11</v>
      </c>
      <c r="H397" t="s">
        <v>1447</v>
      </c>
    </row>
    <row r="398" spans="1:8" ht="45" x14ac:dyDescent="0.25">
      <c r="A398" s="3" t="s">
        <v>1448</v>
      </c>
      <c r="B398" s="3" t="s">
        <v>741</v>
      </c>
      <c r="C398" s="3" t="s">
        <v>1449</v>
      </c>
      <c r="D398" s="3" t="s">
        <v>10</v>
      </c>
      <c r="E398" s="4">
        <v>42317</v>
      </c>
      <c r="F398" s="5">
        <v>38551</v>
      </c>
      <c r="G398" s="6" t="s">
        <v>11</v>
      </c>
      <c r="H398" t="s">
        <v>1450</v>
      </c>
    </row>
    <row r="399" spans="1:8" ht="30" x14ac:dyDescent="0.25">
      <c r="A399" s="3" t="s">
        <v>1451</v>
      </c>
      <c r="B399" s="3" t="s">
        <v>741</v>
      </c>
      <c r="C399" s="3" t="s">
        <v>1452</v>
      </c>
      <c r="D399" s="3" t="s">
        <v>10</v>
      </c>
      <c r="E399" s="4">
        <v>77756</v>
      </c>
      <c r="F399" s="5">
        <v>39984</v>
      </c>
      <c r="G399" s="6" t="s">
        <v>11</v>
      </c>
      <c r="H399" t="s">
        <v>1453</v>
      </c>
    </row>
    <row r="400" spans="1:8" ht="45" x14ac:dyDescent="0.25">
      <c r="A400" s="3" t="s">
        <v>1454</v>
      </c>
      <c r="B400" s="3" t="s">
        <v>1455</v>
      </c>
      <c r="C400" s="3" t="s">
        <v>1456</v>
      </c>
      <c r="D400" s="3" t="s">
        <v>10</v>
      </c>
      <c r="E400" s="4">
        <v>10273</v>
      </c>
      <c r="F400" s="5">
        <v>31766</v>
      </c>
      <c r="G400" s="6" t="s">
        <v>11</v>
      </c>
      <c r="H400" t="s">
        <v>1457</v>
      </c>
    </row>
    <row r="401" spans="1:8" ht="30" x14ac:dyDescent="0.25">
      <c r="A401" s="3" t="s">
        <v>1458</v>
      </c>
      <c r="B401" s="3" t="s">
        <v>229</v>
      </c>
      <c r="C401" s="3" t="s">
        <v>1459</v>
      </c>
      <c r="D401" s="3" t="s">
        <v>10</v>
      </c>
      <c r="E401" s="4">
        <v>10419</v>
      </c>
      <c r="F401" s="5">
        <v>23599</v>
      </c>
      <c r="G401" s="6" t="s">
        <v>11</v>
      </c>
      <c r="H401" t="s">
        <v>1460</v>
      </c>
    </row>
    <row r="402" spans="1:8" x14ac:dyDescent="0.25">
      <c r="A402" s="3" t="s">
        <v>1461</v>
      </c>
      <c r="B402" s="3" t="s">
        <v>1462</v>
      </c>
      <c r="C402" s="3" t="s">
        <v>1463</v>
      </c>
      <c r="D402" s="3" t="s">
        <v>10</v>
      </c>
      <c r="E402" s="4">
        <v>10422</v>
      </c>
      <c r="F402" s="5">
        <v>22912</v>
      </c>
      <c r="G402" s="6" t="s">
        <v>11</v>
      </c>
      <c r="H402" t="s">
        <v>1464</v>
      </c>
    </row>
    <row r="403" spans="1:8" ht="45" x14ac:dyDescent="0.25">
      <c r="A403" s="3" t="s">
        <v>1465</v>
      </c>
      <c r="B403" s="3" t="s">
        <v>941</v>
      </c>
      <c r="C403" s="3" t="s">
        <v>1466</v>
      </c>
      <c r="D403" s="3" t="s">
        <v>10</v>
      </c>
      <c r="E403" s="4">
        <v>8839</v>
      </c>
      <c r="F403" s="5">
        <v>29458</v>
      </c>
      <c r="G403" s="6" t="s">
        <v>11</v>
      </c>
      <c r="H403" t="s">
        <v>1467</v>
      </c>
    </row>
    <row r="404" spans="1:8" x14ac:dyDescent="0.25">
      <c r="A404" s="3" t="s">
        <v>1468</v>
      </c>
      <c r="B404" s="3" t="s">
        <v>560</v>
      </c>
      <c r="C404" s="3" t="s">
        <v>1469</v>
      </c>
      <c r="D404" s="3" t="s">
        <v>10</v>
      </c>
      <c r="E404" s="4">
        <v>10418</v>
      </c>
      <c r="F404" s="5">
        <v>26681</v>
      </c>
      <c r="G404" s="6" t="s">
        <v>11</v>
      </c>
      <c r="H404" t="s">
        <v>1470</v>
      </c>
    </row>
    <row r="405" spans="1:8" ht="30" x14ac:dyDescent="0.25">
      <c r="A405" s="3" t="s">
        <v>1471</v>
      </c>
      <c r="B405" s="3" t="s">
        <v>614</v>
      </c>
      <c r="C405" s="3" t="s">
        <v>1472</v>
      </c>
      <c r="D405" s="3" t="s">
        <v>10</v>
      </c>
      <c r="E405" s="4">
        <v>10431</v>
      </c>
      <c r="F405" s="5">
        <v>24132</v>
      </c>
      <c r="G405" s="6" t="s">
        <v>11</v>
      </c>
      <c r="H405" t="s">
        <v>1473</v>
      </c>
    </row>
    <row r="406" spans="1:8" ht="30" x14ac:dyDescent="0.25">
      <c r="A406" s="3" t="s">
        <v>1474</v>
      </c>
      <c r="B406" s="3" t="s">
        <v>1475</v>
      </c>
      <c r="C406" s="3" t="s">
        <v>1476</v>
      </c>
      <c r="D406" s="3" t="s">
        <v>10</v>
      </c>
      <c r="E406" s="4">
        <v>10434</v>
      </c>
      <c r="F406" s="5">
        <v>18572</v>
      </c>
      <c r="G406" s="6" t="s">
        <v>11</v>
      </c>
      <c r="H406" t="s">
        <v>1477</v>
      </c>
    </row>
    <row r="407" spans="1:8" ht="30" x14ac:dyDescent="0.25">
      <c r="A407" s="3" t="s">
        <v>1478</v>
      </c>
      <c r="B407" s="3" t="s">
        <v>1479</v>
      </c>
      <c r="C407" s="3" t="s">
        <v>1480</v>
      </c>
      <c r="D407" s="3" t="s">
        <v>10</v>
      </c>
      <c r="E407" s="4">
        <v>10448</v>
      </c>
      <c r="F407" s="5">
        <v>24007</v>
      </c>
      <c r="G407" s="6" t="s">
        <v>11</v>
      </c>
      <c r="H407" t="s">
        <v>1481</v>
      </c>
    </row>
    <row r="408" spans="1:8" x14ac:dyDescent="0.25">
      <c r="A408" s="3" t="s">
        <v>1482</v>
      </c>
      <c r="B408" s="3" t="s">
        <v>202</v>
      </c>
      <c r="C408" s="3" t="s">
        <v>785</v>
      </c>
      <c r="D408" s="3" t="s">
        <v>10</v>
      </c>
      <c r="E408" s="4">
        <v>10751</v>
      </c>
      <c r="F408" s="5">
        <v>19916</v>
      </c>
      <c r="G408" s="6" t="s">
        <v>11</v>
      </c>
      <c r="H408" t="s">
        <v>1483</v>
      </c>
    </row>
    <row r="409" spans="1:8" ht="30" x14ac:dyDescent="0.25">
      <c r="A409" s="3" t="s">
        <v>1484</v>
      </c>
      <c r="B409" s="3" t="s">
        <v>1226</v>
      </c>
      <c r="C409" s="3" t="s">
        <v>1485</v>
      </c>
      <c r="D409" s="3" t="s">
        <v>10</v>
      </c>
      <c r="E409" s="4">
        <v>10289</v>
      </c>
      <c r="F409" s="5">
        <v>31066</v>
      </c>
      <c r="G409" s="6" t="s">
        <v>11</v>
      </c>
      <c r="H409" t="s">
        <v>1486</v>
      </c>
    </row>
    <row r="410" spans="1:8" ht="45" x14ac:dyDescent="0.25">
      <c r="A410" s="3" t="s">
        <v>1487</v>
      </c>
      <c r="B410" s="3" t="s">
        <v>1488</v>
      </c>
      <c r="C410" s="3" t="s">
        <v>648</v>
      </c>
      <c r="D410" s="3" t="s">
        <v>10</v>
      </c>
      <c r="E410" s="4">
        <v>10444</v>
      </c>
      <c r="F410" s="5">
        <v>24710</v>
      </c>
      <c r="G410" s="6" t="s">
        <v>11</v>
      </c>
      <c r="H410" t="s">
        <v>1489</v>
      </c>
    </row>
    <row r="411" spans="1:8" x14ac:dyDescent="0.25">
      <c r="A411" s="3" t="s">
        <v>1490</v>
      </c>
      <c r="B411" s="3" t="s">
        <v>1491</v>
      </c>
      <c r="C411" s="3" t="s">
        <v>1492</v>
      </c>
      <c r="D411" s="3" t="s">
        <v>10</v>
      </c>
      <c r="E411" s="4">
        <v>10449</v>
      </c>
      <c r="F411" s="5">
        <v>23930</v>
      </c>
      <c r="G411" s="6" t="s">
        <v>11</v>
      </c>
      <c r="H411" t="s">
        <v>1493</v>
      </c>
    </row>
    <row r="412" spans="1:8" ht="30" x14ac:dyDescent="0.25">
      <c r="A412" s="3" t="s">
        <v>1494</v>
      </c>
      <c r="B412" s="3" t="s">
        <v>1495</v>
      </c>
      <c r="C412" s="3" t="s">
        <v>1496</v>
      </c>
      <c r="D412" s="3" t="s">
        <v>10</v>
      </c>
      <c r="E412" s="4">
        <v>10466</v>
      </c>
      <c r="F412" s="5">
        <v>15454</v>
      </c>
      <c r="G412" s="6" t="s">
        <v>11</v>
      </c>
      <c r="H412" t="s">
        <v>1497</v>
      </c>
    </row>
    <row r="413" spans="1:8" x14ac:dyDescent="0.25">
      <c r="A413" s="3" t="s">
        <v>1498</v>
      </c>
      <c r="B413" s="3" t="s">
        <v>14</v>
      </c>
      <c r="C413" s="3" t="s">
        <v>1499</v>
      </c>
      <c r="D413" s="3" t="s">
        <v>10</v>
      </c>
      <c r="E413" s="4">
        <v>10450</v>
      </c>
      <c r="F413" s="5">
        <v>19939</v>
      </c>
      <c r="G413" s="6" t="s">
        <v>11</v>
      </c>
      <c r="H413" t="s">
        <v>1500</v>
      </c>
    </row>
    <row r="414" spans="1:8" x14ac:dyDescent="0.25">
      <c r="A414" s="3" t="s">
        <v>1501</v>
      </c>
      <c r="B414" s="3" t="s">
        <v>14</v>
      </c>
      <c r="C414" s="3" t="s">
        <v>1502</v>
      </c>
      <c r="D414" s="3" t="s">
        <v>10</v>
      </c>
      <c r="E414" s="4">
        <v>79546</v>
      </c>
      <c r="F414" s="5">
        <v>24844</v>
      </c>
      <c r="G414" s="6" t="s">
        <v>47</v>
      </c>
      <c r="H414" t="s">
        <v>1503</v>
      </c>
    </row>
    <row r="415" spans="1:8" ht="30" x14ac:dyDescent="0.25">
      <c r="A415" s="3" t="s">
        <v>1504</v>
      </c>
      <c r="B415" s="3" t="s">
        <v>1505</v>
      </c>
      <c r="C415" s="3" t="s">
        <v>1506</v>
      </c>
      <c r="D415" s="3" t="s">
        <v>10</v>
      </c>
      <c r="E415" s="4">
        <v>10501</v>
      </c>
      <c r="F415" s="5">
        <v>25400</v>
      </c>
      <c r="G415" s="6" t="s">
        <v>11</v>
      </c>
      <c r="H415" t="s">
        <v>1507</v>
      </c>
    </row>
    <row r="416" spans="1:8" ht="45" x14ac:dyDescent="0.25">
      <c r="A416" s="3" t="s">
        <v>1508</v>
      </c>
      <c r="B416" s="3" t="s">
        <v>610</v>
      </c>
      <c r="C416" s="3" t="s">
        <v>1292</v>
      </c>
      <c r="D416" s="3" t="s">
        <v>10</v>
      </c>
      <c r="E416" s="4">
        <v>10510</v>
      </c>
      <c r="F416" s="5">
        <v>22274</v>
      </c>
      <c r="G416" s="6" t="s">
        <v>11</v>
      </c>
      <c r="H416" t="s">
        <v>1509</v>
      </c>
    </row>
    <row r="417" spans="1:8" ht="30" x14ac:dyDescent="0.25">
      <c r="A417" s="3" t="s">
        <v>1510</v>
      </c>
      <c r="B417" s="3" t="s">
        <v>1511</v>
      </c>
      <c r="C417" s="3" t="s">
        <v>1512</v>
      </c>
      <c r="D417" s="3" t="s">
        <v>10</v>
      </c>
      <c r="E417" s="4">
        <v>34680</v>
      </c>
      <c r="F417" s="5">
        <v>27176</v>
      </c>
      <c r="G417" s="6" t="s">
        <v>11</v>
      </c>
      <c r="H417" t="s">
        <v>1513</v>
      </c>
    </row>
    <row r="418" spans="1:8" ht="45" x14ac:dyDescent="0.25">
      <c r="A418" s="3" t="s">
        <v>1514</v>
      </c>
      <c r="B418" s="3" t="s">
        <v>1515</v>
      </c>
      <c r="C418" s="3" t="s">
        <v>1516</v>
      </c>
      <c r="D418" s="3" t="s">
        <v>10</v>
      </c>
      <c r="E418" s="4">
        <v>10518</v>
      </c>
      <c r="F418" s="5">
        <v>20590</v>
      </c>
      <c r="G418" s="6" t="s">
        <v>11</v>
      </c>
      <c r="H418" t="s">
        <v>1517</v>
      </c>
    </row>
    <row r="419" spans="1:8" ht="45" x14ac:dyDescent="0.25">
      <c r="A419" s="3" t="s">
        <v>1518</v>
      </c>
      <c r="B419" s="3" t="s">
        <v>1519</v>
      </c>
      <c r="C419" s="3" t="s">
        <v>1520</v>
      </c>
      <c r="D419" s="3" t="s">
        <v>10</v>
      </c>
      <c r="E419" s="4">
        <v>10524</v>
      </c>
      <c r="F419" s="5">
        <v>24744</v>
      </c>
      <c r="G419" s="6" t="s">
        <v>11</v>
      </c>
      <c r="H419" t="s">
        <v>1521</v>
      </c>
    </row>
    <row r="420" spans="1:8" ht="30" x14ac:dyDescent="0.25">
      <c r="A420" s="3" t="s">
        <v>1522</v>
      </c>
      <c r="B420" s="3" t="s">
        <v>1057</v>
      </c>
      <c r="C420" s="3" t="s">
        <v>1523</v>
      </c>
      <c r="D420" s="3" t="s">
        <v>10</v>
      </c>
      <c r="E420" s="4">
        <v>10526</v>
      </c>
      <c r="F420" s="5">
        <v>18201</v>
      </c>
      <c r="G420" s="6" t="s">
        <v>11</v>
      </c>
      <c r="H420" t="s">
        <v>1524</v>
      </c>
    </row>
    <row r="421" spans="1:8" ht="30" x14ac:dyDescent="0.25">
      <c r="A421" s="3" t="s">
        <v>1525</v>
      </c>
      <c r="B421" s="3" t="s">
        <v>1479</v>
      </c>
      <c r="C421" s="3" t="s">
        <v>1526</v>
      </c>
      <c r="D421" s="3" t="s">
        <v>10</v>
      </c>
      <c r="E421" s="4">
        <v>44126</v>
      </c>
      <c r="F421" s="5">
        <v>24017</v>
      </c>
      <c r="G421" s="6" t="s">
        <v>11</v>
      </c>
      <c r="H421" t="s">
        <v>1527</v>
      </c>
    </row>
    <row r="422" spans="1:8" ht="60" x14ac:dyDescent="0.25">
      <c r="A422" s="3" t="s">
        <v>1528</v>
      </c>
      <c r="B422" s="3" t="s">
        <v>679</v>
      </c>
      <c r="C422" s="3" t="s">
        <v>837</v>
      </c>
      <c r="D422" s="3" t="s">
        <v>10</v>
      </c>
      <c r="E422" s="4">
        <v>21493</v>
      </c>
      <c r="F422" s="5">
        <v>22863</v>
      </c>
      <c r="G422" s="6" t="s">
        <v>11</v>
      </c>
      <c r="H422" t="s">
        <v>1529</v>
      </c>
    </row>
    <row r="423" spans="1:8" ht="60" x14ac:dyDescent="0.25">
      <c r="A423" s="3" t="s">
        <v>1530</v>
      </c>
      <c r="B423" s="3" t="s">
        <v>1531</v>
      </c>
      <c r="C423" s="3" t="s">
        <v>1532</v>
      </c>
      <c r="D423" s="3" t="s">
        <v>10</v>
      </c>
      <c r="E423" s="4">
        <v>8656</v>
      </c>
      <c r="F423" s="5">
        <v>23302</v>
      </c>
      <c r="G423" s="6" t="s">
        <v>47</v>
      </c>
      <c r="H423" t="s">
        <v>1533</v>
      </c>
    </row>
    <row r="424" spans="1:8" ht="45" x14ac:dyDescent="0.25">
      <c r="A424" s="3" t="s">
        <v>1534</v>
      </c>
      <c r="B424" s="3" t="s">
        <v>1284</v>
      </c>
      <c r="C424" s="3" t="s">
        <v>1535</v>
      </c>
      <c r="D424" s="3" t="s">
        <v>10</v>
      </c>
      <c r="E424" s="4">
        <v>9892</v>
      </c>
      <c r="F424" s="5">
        <v>32415</v>
      </c>
      <c r="G424" s="6" t="s">
        <v>11</v>
      </c>
      <c r="H424" t="s">
        <v>1536</v>
      </c>
    </row>
    <row r="425" spans="1:8" x14ac:dyDescent="0.25">
      <c r="A425" s="3" t="s">
        <v>1537</v>
      </c>
      <c r="B425" s="3" t="s">
        <v>1538</v>
      </c>
      <c r="C425" s="3" t="s">
        <v>1539</v>
      </c>
      <c r="D425" s="3" t="s">
        <v>10</v>
      </c>
      <c r="E425" s="4">
        <v>10538</v>
      </c>
      <c r="F425" s="5">
        <v>18499</v>
      </c>
      <c r="G425" s="6" t="s">
        <v>11</v>
      </c>
      <c r="H425" t="s">
        <v>1540</v>
      </c>
    </row>
    <row r="426" spans="1:8" ht="45" x14ac:dyDescent="0.25">
      <c r="A426" s="3" t="s">
        <v>1541</v>
      </c>
      <c r="B426" s="3" t="s">
        <v>1542</v>
      </c>
      <c r="C426" s="3" t="s">
        <v>1543</v>
      </c>
      <c r="D426" s="3" t="s">
        <v>10</v>
      </c>
      <c r="E426" s="4">
        <v>9338</v>
      </c>
      <c r="F426" s="5">
        <v>30381</v>
      </c>
      <c r="G426" s="6" t="s">
        <v>11</v>
      </c>
      <c r="H426" t="s">
        <v>1544</v>
      </c>
    </row>
    <row r="427" spans="1:8" ht="30" x14ac:dyDescent="0.25">
      <c r="A427" s="3" t="s">
        <v>1545</v>
      </c>
      <c r="B427" s="3" t="s">
        <v>1542</v>
      </c>
      <c r="C427" s="3" t="s">
        <v>1546</v>
      </c>
      <c r="D427" s="3" t="s">
        <v>10</v>
      </c>
      <c r="E427" s="4">
        <v>9339</v>
      </c>
      <c r="F427" s="5">
        <v>31299</v>
      </c>
      <c r="G427" s="6" t="s">
        <v>11</v>
      </c>
      <c r="H427" t="s">
        <v>1547</v>
      </c>
    </row>
    <row r="428" spans="1:8" ht="45" x14ac:dyDescent="0.25">
      <c r="A428" s="3" t="s">
        <v>1548</v>
      </c>
      <c r="B428" s="3" t="s">
        <v>1542</v>
      </c>
      <c r="C428" s="3" t="s">
        <v>1549</v>
      </c>
      <c r="D428" s="3" t="s">
        <v>10</v>
      </c>
      <c r="E428" s="4">
        <v>77570</v>
      </c>
      <c r="F428" s="5">
        <v>40786</v>
      </c>
      <c r="G428" s="6" t="s">
        <v>47</v>
      </c>
      <c r="H428" t="s">
        <v>1550</v>
      </c>
    </row>
    <row r="429" spans="1:8" ht="30" x14ac:dyDescent="0.25">
      <c r="A429" s="3" t="s">
        <v>1551</v>
      </c>
      <c r="B429" s="3" t="s">
        <v>1552</v>
      </c>
      <c r="C429" s="3" t="s">
        <v>1553</v>
      </c>
      <c r="D429" s="3" t="s">
        <v>10</v>
      </c>
      <c r="E429" s="4">
        <v>16003</v>
      </c>
      <c r="F429" s="5">
        <v>19680</v>
      </c>
      <c r="G429" s="6" t="s">
        <v>11</v>
      </c>
      <c r="H429" t="s">
        <v>1554</v>
      </c>
    </row>
    <row r="430" spans="1:8" ht="75" x14ac:dyDescent="0.25">
      <c r="A430" s="3" t="s">
        <v>1555</v>
      </c>
      <c r="B430" s="3" t="s">
        <v>1556</v>
      </c>
      <c r="C430" s="3" t="s">
        <v>1557</v>
      </c>
      <c r="D430" s="3" t="s">
        <v>10</v>
      </c>
      <c r="E430" s="4">
        <v>10568</v>
      </c>
      <c r="F430" s="5">
        <v>25966</v>
      </c>
      <c r="G430" s="6" t="s">
        <v>11</v>
      </c>
      <c r="H430" t="s">
        <v>1558</v>
      </c>
    </row>
    <row r="431" spans="1:8" ht="30" x14ac:dyDescent="0.25">
      <c r="A431" s="3" t="s">
        <v>1559</v>
      </c>
      <c r="B431" s="3" t="s">
        <v>1560</v>
      </c>
      <c r="C431" s="3" t="s">
        <v>930</v>
      </c>
      <c r="D431" s="3" t="s">
        <v>10</v>
      </c>
      <c r="E431" s="4">
        <v>10571</v>
      </c>
      <c r="F431" s="5">
        <v>24307</v>
      </c>
      <c r="G431" s="6" t="s">
        <v>11</v>
      </c>
      <c r="H431" t="s">
        <v>1561</v>
      </c>
    </row>
    <row r="432" spans="1:8" x14ac:dyDescent="0.25">
      <c r="A432" s="3" t="s">
        <v>1562</v>
      </c>
      <c r="B432" s="3" t="s">
        <v>1563</v>
      </c>
      <c r="C432" s="3" t="s">
        <v>1564</v>
      </c>
      <c r="D432" s="3" t="s">
        <v>10</v>
      </c>
      <c r="E432" s="4">
        <v>16312</v>
      </c>
      <c r="F432" s="5">
        <v>21923</v>
      </c>
      <c r="G432" s="6" t="s">
        <v>11</v>
      </c>
      <c r="H432" t="s">
        <v>1565</v>
      </c>
    </row>
    <row r="433" spans="1:8" ht="30" x14ac:dyDescent="0.25">
      <c r="A433" s="3" t="s">
        <v>1566</v>
      </c>
      <c r="B433" s="3" t="s">
        <v>1563</v>
      </c>
      <c r="C433" s="3" t="s">
        <v>1567</v>
      </c>
      <c r="D433" s="3" t="s">
        <v>10</v>
      </c>
      <c r="E433" s="4">
        <v>76562</v>
      </c>
      <c r="F433" s="5">
        <v>38937</v>
      </c>
      <c r="G433" s="6" t="s">
        <v>11</v>
      </c>
      <c r="H433" t="s">
        <v>1568</v>
      </c>
    </row>
    <row r="434" spans="1:8" ht="60" x14ac:dyDescent="0.25">
      <c r="A434" s="3" t="s">
        <v>1569</v>
      </c>
      <c r="B434" s="3" t="s">
        <v>1570</v>
      </c>
      <c r="C434" s="3" t="s">
        <v>1571</v>
      </c>
      <c r="D434" s="3" t="s">
        <v>10</v>
      </c>
      <c r="E434" s="4">
        <v>10567</v>
      </c>
      <c r="F434" s="5">
        <v>19210</v>
      </c>
      <c r="G434" s="6" t="s">
        <v>11</v>
      </c>
      <c r="H434" t="s">
        <v>1572</v>
      </c>
    </row>
    <row r="435" spans="1:8" ht="30" x14ac:dyDescent="0.25">
      <c r="A435" s="3" t="s">
        <v>1573</v>
      </c>
      <c r="B435" s="3" t="s">
        <v>1574</v>
      </c>
      <c r="C435" s="3" t="s">
        <v>1575</v>
      </c>
      <c r="D435" s="3" t="s">
        <v>10</v>
      </c>
      <c r="E435" s="4">
        <v>10609</v>
      </c>
      <c r="F435" s="5">
        <v>24120</v>
      </c>
      <c r="G435" s="6" t="s">
        <v>11</v>
      </c>
      <c r="H435" t="s">
        <v>1576</v>
      </c>
    </row>
    <row r="436" spans="1:8" ht="30" x14ac:dyDescent="0.25">
      <c r="A436" s="3" t="s">
        <v>1577</v>
      </c>
      <c r="B436" s="3" t="s">
        <v>1578</v>
      </c>
      <c r="C436" s="3" t="s">
        <v>1579</v>
      </c>
      <c r="D436" s="3" t="s">
        <v>10</v>
      </c>
      <c r="E436" s="4">
        <v>10591</v>
      </c>
      <c r="F436" s="5">
        <v>19767</v>
      </c>
      <c r="G436" s="6" t="s">
        <v>11</v>
      </c>
      <c r="H436" t="s">
        <v>1580</v>
      </c>
    </row>
    <row r="437" spans="1:8" ht="30" x14ac:dyDescent="0.25">
      <c r="A437" s="3" t="s">
        <v>1581</v>
      </c>
      <c r="B437" s="3" t="s">
        <v>151</v>
      </c>
      <c r="C437" s="3" t="s">
        <v>1296</v>
      </c>
      <c r="D437" s="3" t="s">
        <v>10</v>
      </c>
      <c r="E437" s="4">
        <v>326</v>
      </c>
      <c r="F437" s="5">
        <v>18995</v>
      </c>
      <c r="G437" s="6" t="s">
        <v>11</v>
      </c>
      <c r="H437" t="s">
        <v>1582</v>
      </c>
    </row>
    <row r="438" spans="1:8" ht="30" x14ac:dyDescent="0.25">
      <c r="A438" s="3" t="s">
        <v>1583</v>
      </c>
      <c r="B438" s="3" t="s">
        <v>1584</v>
      </c>
      <c r="C438" s="3" t="s">
        <v>1585</v>
      </c>
      <c r="D438" s="3" t="s">
        <v>10</v>
      </c>
      <c r="E438" s="4">
        <v>10652</v>
      </c>
      <c r="F438" s="5">
        <v>21372</v>
      </c>
      <c r="G438" s="6" t="s">
        <v>11</v>
      </c>
      <c r="H438" t="s">
        <v>1586</v>
      </c>
    </row>
    <row r="439" spans="1:8" ht="30" x14ac:dyDescent="0.25">
      <c r="A439" s="3" t="s">
        <v>1587</v>
      </c>
      <c r="B439" s="3" t="s">
        <v>326</v>
      </c>
      <c r="C439" s="3" t="s">
        <v>1588</v>
      </c>
      <c r="D439" s="3" t="s">
        <v>10</v>
      </c>
      <c r="E439" s="4">
        <v>36679</v>
      </c>
      <c r="F439" s="5">
        <v>21979</v>
      </c>
      <c r="G439" s="6" t="s">
        <v>11</v>
      </c>
      <c r="H439" t="s">
        <v>1589</v>
      </c>
    </row>
    <row r="440" spans="1:8" x14ac:dyDescent="0.25">
      <c r="A440" s="3" t="s">
        <v>1590</v>
      </c>
      <c r="B440" s="3" t="s">
        <v>1591</v>
      </c>
      <c r="C440" s="3" t="s">
        <v>1592</v>
      </c>
      <c r="D440" s="3" t="s">
        <v>10</v>
      </c>
      <c r="E440" s="4">
        <v>47347</v>
      </c>
      <c r="F440" s="5">
        <v>24380</v>
      </c>
      <c r="G440" s="6" t="s">
        <v>11</v>
      </c>
      <c r="H440" t="s">
        <v>1593</v>
      </c>
    </row>
    <row r="441" spans="1:8" ht="45" x14ac:dyDescent="0.25">
      <c r="A441" s="3" t="s">
        <v>1594</v>
      </c>
      <c r="B441" s="3" t="s">
        <v>1595</v>
      </c>
      <c r="C441" s="3" t="s">
        <v>423</v>
      </c>
      <c r="D441" s="3" t="s">
        <v>10</v>
      </c>
      <c r="E441" s="4">
        <v>10663</v>
      </c>
      <c r="F441" s="5">
        <v>19598</v>
      </c>
      <c r="G441" s="6" t="s">
        <v>11</v>
      </c>
      <c r="H441" t="s">
        <v>1596</v>
      </c>
    </row>
    <row r="442" spans="1:8" x14ac:dyDescent="0.25">
      <c r="A442" s="3" t="s">
        <v>1597</v>
      </c>
      <c r="B442" s="3" t="s">
        <v>1598</v>
      </c>
      <c r="C442" s="3" t="s">
        <v>1539</v>
      </c>
      <c r="D442" s="3" t="s">
        <v>10</v>
      </c>
      <c r="E442" s="4">
        <v>10676</v>
      </c>
      <c r="F442" s="5">
        <v>24698</v>
      </c>
      <c r="G442" s="6" t="s">
        <v>11</v>
      </c>
      <c r="H442" t="s">
        <v>1599</v>
      </c>
    </row>
    <row r="443" spans="1:8" ht="45" x14ac:dyDescent="0.25">
      <c r="A443" s="3" t="s">
        <v>1600</v>
      </c>
      <c r="B443" s="3" t="s">
        <v>1601</v>
      </c>
      <c r="C443" s="3" t="s">
        <v>1602</v>
      </c>
      <c r="D443" s="3" t="s">
        <v>10</v>
      </c>
      <c r="E443" s="4">
        <v>10672</v>
      </c>
      <c r="F443" s="5">
        <v>26033</v>
      </c>
      <c r="G443" s="6" t="s">
        <v>11</v>
      </c>
      <c r="H443" t="s">
        <v>1603</v>
      </c>
    </row>
    <row r="444" spans="1:8" ht="30" x14ac:dyDescent="0.25">
      <c r="A444" s="3" t="s">
        <v>1604</v>
      </c>
      <c r="B444" s="3" t="s">
        <v>901</v>
      </c>
      <c r="C444" s="3" t="s">
        <v>1605</v>
      </c>
      <c r="D444" s="3" t="s">
        <v>10</v>
      </c>
      <c r="E444" s="4">
        <v>10691</v>
      </c>
      <c r="F444" s="5">
        <v>27117</v>
      </c>
      <c r="G444" s="6" t="s">
        <v>11</v>
      </c>
      <c r="H444" t="s">
        <v>1606</v>
      </c>
    </row>
    <row r="445" spans="1:8" x14ac:dyDescent="0.25">
      <c r="A445" s="3" t="s">
        <v>1607</v>
      </c>
      <c r="B445" s="3" t="s">
        <v>1608</v>
      </c>
      <c r="C445" s="3" t="s">
        <v>1609</v>
      </c>
      <c r="D445" s="3" t="s">
        <v>10</v>
      </c>
      <c r="E445" s="4">
        <v>44804</v>
      </c>
      <c r="F445" s="5">
        <v>26442</v>
      </c>
      <c r="G445" s="6" t="s">
        <v>11</v>
      </c>
      <c r="H445" t="s">
        <v>1610</v>
      </c>
    </row>
    <row r="446" spans="1:8" ht="45" x14ac:dyDescent="0.25">
      <c r="A446" s="3" t="s">
        <v>1611</v>
      </c>
      <c r="B446" s="3" t="s">
        <v>1612</v>
      </c>
      <c r="C446" s="3" t="s">
        <v>1613</v>
      </c>
      <c r="D446" s="3" t="s">
        <v>10</v>
      </c>
      <c r="E446" s="4">
        <v>10698</v>
      </c>
      <c r="F446" s="5">
        <v>24506</v>
      </c>
      <c r="G446" s="6" t="s">
        <v>11</v>
      </c>
      <c r="H446" t="s">
        <v>1614</v>
      </c>
    </row>
    <row r="447" spans="1:8" x14ac:dyDescent="0.25">
      <c r="A447" s="3" t="s">
        <v>1615</v>
      </c>
      <c r="B447" s="3" t="s">
        <v>520</v>
      </c>
      <c r="C447" s="3" t="s">
        <v>1616</v>
      </c>
      <c r="D447" s="3" t="s">
        <v>10</v>
      </c>
      <c r="E447" s="4">
        <v>10699</v>
      </c>
      <c r="F447" s="5">
        <v>23403</v>
      </c>
      <c r="G447" s="6" t="s">
        <v>11</v>
      </c>
      <c r="H447" t="s">
        <v>1617</v>
      </c>
    </row>
    <row r="448" spans="1:8" ht="30" x14ac:dyDescent="0.25">
      <c r="A448" s="3" t="s">
        <v>1618</v>
      </c>
      <c r="B448" s="3" t="s">
        <v>1107</v>
      </c>
      <c r="C448" s="3" t="s">
        <v>1619</v>
      </c>
      <c r="D448" s="3" t="s">
        <v>10</v>
      </c>
      <c r="E448" s="4">
        <v>10717</v>
      </c>
      <c r="F448" s="5">
        <v>22721</v>
      </c>
      <c r="G448" s="6" t="s">
        <v>11</v>
      </c>
      <c r="H448" t="s">
        <v>1620</v>
      </c>
    </row>
    <row r="449" spans="1:8" x14ac:dyDescent="0.25">
      <c r="A449" s="3" t="s">
        <v>1621</v>
      </c>
      <c r="B449" s="3" t="s">
        <v>1622</v>
      </c>
      <c r="C449" s="3" t="s">
        <v>1564</v>
      </c>
      <c r="D449" s="3" t="s">
        <v>10</v>
      </c>
      <c r="E449" s="4">
        <v>10712</v>
      </c>
      <c r="F449" s="5">
        <v>24370</v>
      </c>
      <c r="G449" s="6" t="s">
        <v>11</v>
      </c>
      <c r="H449" t="s">
        <v>1623</v>
      </c>
    </row>
    <row r="450" spans="1:8" ht="30" x14ac:dyDescent="0.25">
      <c r="A450" s="3" t="s">
        <v>1624</v>
      </c>
      <c r="B450" s="3" t="s">
        <v>1625</v>
      </c>
      <c r="C450" s="3" t="s">
        <v>1626</v>
      </c>
      <c r="D450" s="3" t="s">
        <v>10</v>
      </c>
      <c r="E450" s="4">
        <v>9082</v>
      </c>
      <c r="F450" s="5">
        <v>18429</v>
      </c>
      <c r="G450" s="6" t="s">
        <v>11</v>
      </c>
      <c r="H450" t="s">
        <v>1627</v>
      </c>
    </row>
    <row r="451" spans="1:8" ht="30" x14ac:dyDescent="0.25">
      <c r="A451" s="3" t="s">
        <v>1628</v>
      </c>
      <c r="B451" s="3" t="s">
        <v>1629</v>
      </c>
      <c r="C451" s="3" t="s">
        <v>1630</v>
      </c>
      <c r="D451" s="3" t="s">
        <v>10</v>
      </c>
      <c r="E451" s="4">
        <v>10776</v>
      </c>
      <c r="F451" s="5">
        <v>23478</v>
      </c>
      <c r="G451" s="6" t="s">
        <v>11</v>
      </c>
      <c r="H451" t="s">
        <v>1631</v>
      </c>
    </row>
    <row r="452" spans="1:8" ht="60" x14ac:dyDescent="0.25">
      <c r="A452" s="3" t="s">
        <v>1632</v>
      </c>
      <c r="B452" s="3" t="s">
        <v>1009</v>
      </c>
      <c r="C452" s="3" t="s">
        <v>1633</v>
      </c>
      <c r="D452" s="3" t="s">
        <v>10</v>
      </c>
      <c r="E452" s="4">
        <v>10740</v>
      </c>
      <c r="F452" s="5">
        <v>29732</v>
      </c>
      <c r="G452" s="6" t="s">
        <v>11</v>
      </c>
      <c r="H452" t="s">
        <v>1634</v>
      </c>
    </row>
    <row r="453" spans="1:8" ht="30" x14ac:dyDescent="0.25">
      <c r="A453" s="3" t="s">
        <v>1635</v>
      </c>
      <c r="B453" s="3" t="s">
        <v>1542</v>
      </c>
      <c r="C453" s="3" t="s">
        <v>1636</v>
      </c>
      <c r="D453" s="3" t="s">
        <v>10</v>
      </c>
      <c r="E453" s="4">
        <v>9340</v>
      </c>
      <c r="F453" s="5">
        <v>33158</v>
      </c>
      <c r="G453" s="6" t="s">
        <v>11</v>
      </c>
      <c r="H453" t="s">
        <v>1637</v>
      </c>
    </row>
    <row r="454" spans="1:8" ht="30" x14ac:dyDescent="0.25">
      <c r="A454" s="3" t="s">
        <v>1638</v>
      </c>
      <c r="B454" s="3" t="s">
        <v>1639</v>
      </c>
      <c r="C454" s="3" t="s">
        <v>1066</v>
      </c>
      <c r="D454" s="3" t="s">
        <v>10</v>
      </c>
      <c r="E454" s="4">
        <v>10743</v>
      </c>
      <c r="F454" s="5">
        <v>23420</v>
      </c>
      <c r="G454" s="6" t="s">
        <v>11</v>
      </c>
      <c r="H454" t="s">
        <v>1640</v>
      </c>
    </row>
    <row r="455" spans="1:8" x14ac:dyDescent="0.25">
      <c r="A455" s="3" t="s">
        <v>1641</v>
      </c>
      <c r="B455" s="3" t="s">
        <v>1642</v>
      </c>
      <c r="C455" s="3" t="s">
        <v>389</v>
      </c>
      <c r="D455" s="3" t="s">
        <v>10</v>
      </c>
      <c r="E455" s="4">
        <v>21954</v>
      </c>
      <c r="F455" s="5">
        <v>21824</v>
      </c>
      <c r="G455" s="6" t="s">
        <v>11</v>
      </c>
      <c r="H455" t="s">
        <v>1643</v>
      </c>
    </row>
    <row r="456" spans="1:8" ht="30" x14ac:dyDescent="0.25">
      <c r="A456" s="3" t="s">
        <v>1644</v>
      </c>
      <c r="B456" s="3" t="s">
        <v>1645</v>
      </c>
      <c r="C456" s="3" t="s">
        <v>1646</v>
      </c>
      <c r="D456" s="3" t="s">
        <v>10</v>
      </c>
      <c r="E456" s="4">
        <v>48707</v>
      </c>
      <c r="F456" s="5">
        <v>31235</v>
      </c>
      <c r="G456" s="6" t="s">
        <v>11</v>
      </c>
      <c r="H456" t="s">
        <v>1647</v>
      </c>
    </row>
    <row r="457" spans="1:8" x14ac:dyDescent="0.25">
      <c r="A457" s="3" t="s">
        <v>1648</v>
      </c>
      <c r="B457" s="3" t="s">
        <v>1649</v>
      </c>
      <c r="C457" s="3" t="s">
        <v>607</v>
      </c>
      <c r="D457" s="3" t="s">
        <v>10</v>
      </c>
      <c r="E457" s="4">
        <v>15839</v>
      </c>
      <c r="F457" s="5">
        <v>25939</v>
      </c>
      <c r="G457" s="6" t="s">
        <v>11</v>
      </c>
      <c r="H457" t="s">
        <v>1650</v>
      </c>
    </row>
    <row r="458" spans="1:8" ht="45" x14ac:dyDescent="0.25">
      <c r="A458" s="3" t="s">
        <v>1651</v>
      </c>
      <c r="B458" s="3" t="s">
        <v>1652</v>
      </c>
      <c r="C458" s="3" t="s">
        <v>1653</v>
      </c>
      <c r="D458" s="3" t="s">
        <v>10</v>
      </c>
      <c r="E458" s="4">
        <v>10755</v>
      </c>
      <c r="F458" s="5">
        <v>26015</v>
      </c>
      <c r="G458" s="6" t="s">
        <v>11</v>
      </c>
      <c r="H458" t="s">
        <v>1654</v>
      </c>
    </row>
    <row r="459" spans="1:8" ht="30" x14ac:dyDescent="0.25">
      <c r="A459" s="3" t="s">
        <v>1655</v>
      </c>
      <c r="B459" s="3" t="s">
        <v>1656</v>
      </c>
      <c r="C459" s="3" t="s">
        <v>1657</v>
      </c>
      <c r="D459" s="3" t="s">
        <v>10</v>
      </c>
      <c r="E459" s="4">
        <v>10759</v>
      </c>
      <c r="F459" s="5">
        <v>24309</v>
      </c>
      <c r="G459" s="6" t="s">
        <v>11</v>
      </c>
      <c r="H459" t="s">
        <v>1658</v>
      </c>
    </row>
    <row r="460" spans="1:8" ht="30" x14ac:dyDescent="0.25">
      <c r="A460" s="3" t="s">
        <v>1659</v>
      </c>
      <c r="B460" s="3" t="s">
        <v>1057</v>
      </c>
      <c r="C460" s="3" t="s">
        <v>1660</v>
      </c>
      <c r="D460" s="3" t="s">
        <v>10</v>
      </c>
      <c r="E460" s="4">
        <v>1006964</v>
      </c>
      <c r="F460" s="5">
        <v>37933</v>
      </c>
      <c r="G460" s="6" t="s">
        <v>11</v>
      </c>
      <c r="H460" t="s">
        <v>1661</v>
      </c>
    </row>
    <row r="461" spans="1:8" ht="45" x14ac:dyDescent="0.25">
      <c r="A461" s="3" t="s">
        <v>1662</v>
      </c>
      <c r="B461" s="3" t="s">
        <v>1663</v>
      </c>
      <c r="C461" s="3" t="s">
        <v>1664</v>
      </c>
      <c r="D461" s="3" t="s">
        <v>10</v>
      </c>
      <c r="E461" s="4">
        <v>10790</v>
      </c>
      <c r="F461" s="5">
        <v>26067</v>
      </c>
      <c r="G461" s="6" t="s">
        <v>11</v>
      </c>
      <c r="H461" t="s">
        <v>1665</v>
      </c>
    </row>
    <row r="462" spans="1:8" ht="30" x14ac:dyDescent="0.25">
      <c r="A462" s="3" t="s">
        <v>1666</v>
      </c>
      <c r="B462" s="3" t="s">
        <v>1663</v>
      </c>
      <c r="C462" s="3" t="s">
        <v>1667</v>
      </c>
      <c r="D462" s="3" t="s">
        <v>10</v>
      </c>
      <c r="E462" s="4">
        <v>76368</v>
      </c>
      <c r="F462" s="5">
        <v>38970</v>
      </c>
      <c r="G462" s="6" t="s">
        <v>47</v>
      </c>
      <c r="H462" t="s">
        <v>1668</v>
      </c>
    </row>
    <row r="463" spans="1:8" ht="30" x14ac:dyDescent="0.25">
      <c r="A463" s="3" t="s">
        <v>1669</v>
      </c>
      <c r="B463" s="3" t="s">
        <v>415</v>
      </c>
      <c r="C463" s="3" t="s">
        <v>1670</v>
      </c>
      <c r="D463" s="3" t="s">
        <v>10</v>
      </c>
      <c r="E463" s="4">
        <v>10782</v>
      </c>
      <c r="F463" s="5">
        <v>21803</v>
      </c>
      <c r="G463" s="6" t="s">
        <v>11</v>
      </c>
      <c r="H463" t="s">
        <v>1671</v>
      </c>
    </row>
    <row r="464" spans="1:8" ht="60" x14ac:dyDescent="0.25">
      <c r="A464" s="3" t="s">
        <v>1672</v>
      </c>
      <c r="B464" s="3" t="s">
        <v>1673</v>
      </c>
      <c r="C464" s="3" t="s">
        <v>1674</v>
      </c>
      <c r="D464" s="3" t="s">
        <v>10</v>
      </c>
      <c r="E464" s="4">
        <v>10784</v>
      </c>
      <c r="F464" s="5">
        <v>26376</v>
      </c>
      <c r="G464" s="6" t="s">
        <v>11</v>
      </c>
      <c r="H464" t="s">
        <v>1675</v>
      </c>
    </row>
    <row r="465" spans="1:8" ht="30" x14ac:dyDescent="0.25">
      <c r="A465" s="3" t="s">
        <v>1676</v>
      </c>
      <c r="B465" s="3" t="s">
        <v>1677</v>
      </c>
      <c r="C465" s="3" t="s">
        <v>1678</v>
      </c>
      <c r="D465" s="3" t="s">
        <v>10</v>
      </c>
      <c r="E465" s="4">
        <v>10667</v>
      </c>
      <c r="F465" s="5">
        <v>32925</v>
      </c>
      <c r="G465" s="6" t="s">
        <v>11</v>
      </c>
      <c r="H465" t="s">
        <v>1679</v>
      </c>
    </row>
    <row r="466" spans="1:8" x14ac:dyDescent="0.25">
      <c r="A466" s="3" t="s">
        <v>1680</v>
      </c>
      <c r="B466" s="3" t="s">
        <v>788</v>
      </c>
      <c r="C466" s="3" t="s">
        <v>536</v>
      </c>
      <c r="D466" s="3" t="s">
        <v>10</v>
      </c>
      <c r="E466" s="4">
        <v>8755</v>
      </c>
      <c r="F466" s="5">
        <v>22598</v>
      </c>
      <c r="G466" s="6" t="s">
        <v>11</v>
      </c>
      <c r="H466" t="s">
        <v>1681</v>
      </c>
    </row>
    <row r="467" spans="1:8" ht="30" x14ac:dyDescent="0.25">
      <c r="A467" s="3" t="s">
        <v>1682</v>
      </c>
      <c r="B467" s="3" t="s">
        <v>788</v>
      </c>
      <c r="C467" s="3" t="s">
        <v>9</v>
      </c>
      <c r="D467" s="3" t="s">
        <v>10</v>
      </c>
      <c r="E467" s="4">
        <v>1010479</v>
      </c>
      <c r="F467" s="5">
        <v>36714</v>
      </c>
      <c r="G467" s="6" t="s">
        <v>11</v>
      </c>
      <c r="H467" t="s">
        <v>1683</v>
      </c>
    </row>
    <row r="468" spans="1:8" ht="30" x14ac:dyDescent="0.25">
      <c r="A468" s="3" t="s">
        <v>1684</v>
      </c>
      <c r="B468" s="3" t="s">
        <v>1685</v>
      </c>
      <c r="C468" s="3" t="s">
        <v>1686</v>
      </c>
      <c r="D468" s="3" t="s">
        <v>10</v>
      </c>
      <c r="E468" s="4">
        <v>10799</v>
      </c>
      <c r="F468" s="5">
        <v>25703</v>
      </c>
      <c r="G468" s="6" t="s">
        <v>11</v>
      </c>
      <c r="H468" t="s">
        <v>1687</v>
      </c>
    </row>
    <row r="469" spans="1:8" ht="30" x14ac:dyDescent="0.25">
      <c r="A469" s="3" t="s">
        <v>1688</v>
      </c>
      <c r="B469" s="3" t="s">
        <v>1685</v>
      </c>
      <c r="C469" s="3" t="s">
        <v>1689</v>
      </c>
      <c r="D469" s="3" t="s">
        <v>10</v>
      </c>
      <c r="E469" s="4">
        <v>76442</v>
      </c>
      <c r="F469" s="5">
        <v>38404</v>
      </c>
      <c r="G469" s="6" t="s">
        <v>47</v>
      </c>
      <c r="H469" t="s">
        <v>1690</v>
      </c>
    </row>
    <row r="470" spans="1:8" ht="45" x14ac:dyDescent="0.25">
      <c r="A470" s="3" t="s">
        <v>1691</v>
      </c>
      <c r="B470" s="3" t="s">
        <v>1692</v>
      </c>
      <c r="C470" s="3" t="s">
        <v>1693</v>
      </c>
      <c r="D470" s="3" t="s">
        <v>10</v>
      </c>
      <c r="E470" s="4">
        <v>10807</v>
      </c>
      <c r="F470" s="5">
        <v>25010</v>
      </c>
      <c r="G470" s="6" t="s">
        <v>11</v>
      </c>
      <c r="H470" t="s">
        <v>1694</v>
      </c>
    </row>
    <row r="471" spans="1:8" ht="30" x14ac:dyDescent="0.25">
      <c r="A471" s="3" t="s">
        <v>1695</v>
      </c>
      <c r="B471" s="3" t="s">
        <v>1696</v>
      </c>
      <c r="C471" s="3" t="s">
        <v>124</v>
      </c>
      <c r="D471" s="3" t="s">
        <v>10</v>
      </c>
      <c r="E471" s="4">
        <v>23254</v>
      </c>
      <c r="F471" s="5">
        <v>24257</v>
      </c>
      <c r="G471" s="6" t="s">
        <v>11</v>
      </c>
      <c r="H471" t="s">
        <v>1697</v>
      </c>
    </row>
    <row r="472" spans="1:8" ht="30" x14ac:dyDescent="0.25">
      <c r="A472" s="3" t="s">
        <v>1698</v>
      </c>
      <c r="B472" s="3" t="s">
        <v>1699</v>
      </c>
      <c r="C472" s="3" t="s">
        <v>1700</v>
      </c>
      <c r="D472" s="3" t="s">
        <v>10</v>
      </c>
      <c r="E472" s="4">
        <v>34444</v>
      </c>
      <c r="F472" s="5">
        <v>24397</v>
      </c>
      <c r="G472" s="6" t="s">
        <v>11</v>
      </c>
      <c r="H472" t="s">
        <v>1701</v>
      </c>
    </row>
    <row r="473" spans="1:8" ht="30" x14ac:dyDescent="0.25">
      <c r="A473" s="3" t="s">
        <v>1702</v>
      </c>
      <c r="B473" s="3" t="s">
        <v>1703</v>
      </c>
      <c r="C473" s="3" t="s">
        <v>1704</v>
      </c>
      <c r="D473" s="3" t="s">
        <v>10</v>
      </c>
      <c r="E473" s="4">
        <v>35372</v>
      </c>
      <c r="F473" s="5">
        <v>19816</v>
      </c>
      <c r="G473" s="6" t="s">
        <v>11</v>
      </c>
      <c r="H473" t="s">
        <v>1705</v>
      </c>
    </row>
    <row r="474" spans="1:8" x14ac:dyDescent="0.25">
      <c r="A474" s="3" t="s">
        <v>1706</v>
      </c>
      <c r="B474" s="3" t="s">
        <v>1707</v>
      </c>
      <c r="C474" s="3" t="s">
        <v>909</v>
      </c>
      <c r="D474" s="3" t="s">
        <v>10</v>
      </c>
      <c r="E474" s="4">
        <v>78213</v>
      </c>
      <c r="F474" s="5">
        <v>19401</v>
      </c>
      <c r="G474" s="6" t="s">
        <v>11</v>
      </c>
      <c r="H474" t="s">
        <v>1708</v>
      </c>
    </row>
    <row r="475" spans="1:8" ht="30" x14ac:dyDescent="0.25">
      <c r="A475" s="3" t="s">
        <v>1709</v>
      </c>
      <c r="B475" s="3" t="s">
        <v>1710</v>
      </c>
      <c r="C475" s="3" t="s">
        <v>707</v>
      </c>
      <c r="D475" s="3" t="s">
        <v>10</v>
      </c>
      <c r="E475" s="4">
        <v>39731</v>
      </c>
      <c r="F475" s="5">
        <v>20521</v>
      </c>
      <c r="G475" s="6" t="s">
        <v>11</v>
      </c>
      <c r="H475" t="s">
        <v>1711</v>
      </c>
    </row>
    <row r="476" spans="1:8" ht="30" x14ac:dyDescent="0.25">
      <c r="A476" s="3" t="s">
        <v>1712</v>
      </c>
      <c r="B476" s="3" t="s">
        <v>1713</v>
      </c>
      <c r="C476" s="3" t="s">
        <v>595</v>
      </c>
      <c r="D476" s="3" t="s">
        <v>10</v>
      </c>
      <c r="E476" s="4">
        <v>36604</v>
      </c>
      <c r="F476" s="5">
        <v>27250</v>
      </c>
      <c r="G476" s="6" t="s">
        <v>11</v>
      </c>
      <c r="H476" t="s">
        <v>1714</v>
      </c>
    </row>
    <row r="477" spans="1:8" ht="30" x14ac:dyDescent="0.25">
      <c r="A477" s="3" t="s">
        <v>1715</v>
      </c>
      <c r="B477" s="3" t="s">
        <v>1713</v>
      </c>
      <c r="C477" s="3" t="s">
        <v>699</v>
      </c>
      <c r="D477" s="3" t="s">
        <v>10</v>
      </c>
      <c r="E477" s="4">
        <v>1003675</v>
      </c>
      <c r="F477" s="5">
        <v>38498</v>
      </c>
      <c r="G477" s="6" t="s">
        <v>11</v>
      </c>
      <c r="H477" t="s">
        <v>1716</v>
      </c>
    </row>
    <row r="478" spans="1:8" ht="45" x14ac:dyDescent="0.25">
      <c r="A478" s="3" t="s">
        <v>1717</v>
      </c>
      <c r="B478" s="3" t="s">
        <v>1718</v>
      </c>
      <c r="C478" s="3" t="s">
        <v>1719</v>
      </c>
      <c r="D478" s="3" t="s">
        <v>10</v>
      </c>
      <c r="E478" s="4">
        <v>33019</v>
      </c>
      <c r="F478" s="5">
        <v>28517</v>
      </c>
      <c r="G478" s="6" t="s">
        <v>11</v>
      </c>
      <c r="H478" t="s">
        <v>1720</v>
      </c>
    </row>
    <row r="479" spans="1:8" ht="60" x14ac:dyDescent="0.25">
      <c r="A479" s="3" t="s">
        <v>1721</v>
      </c>
      <c r="B479" s="3" t="s">
        <v>1718</v>
      </c>
      <c r="C479" s="3" t="s">
        <v>1722</v>
      </c>
      <c r="D479" s="3" t="s">
        <v>10</v>
      </c>
      <c r="E479" s="4">
        <v>64063</v>
      </c>
      <c r="F479" s="5">
        <v>38277</v>
      </c>
      <c r="G479" s="6" t="s">
        <v>11</v>
      </c>
      <c r="H479" t="s">
        <v>1723</v>
      </c>
    </row>
    <row r="480" spans="1:8" ht="90" x14ac:dyDescent="0.25">
      <c r="A480" s="3" t="s">
        <v>1724</v>
      </c>
      <c r="B480" s="3" t="s">
        <v>375</v>
      </c>
      <c r="C480" s="3" t="s">
        <v>1725</v>
      </c>
      <c r="D480" s="3" t="s">
        <v>10</v>
      </c>
      <c r="E480" s="4">
        <v>4229</v>
      </c>
      <c r="F480" s="5">
        <v>24917</v>
      </c>
      <c r="G480" s="6" t="s">
        <v>11</v>
      </c>
      <c r="H480" t="s">
        <v>1726</v>
      </c>
    </row>
    <row r="481" spans="1:8" ht="45" x14ac:dyDescent="0.25">
      <c r="A481" s="3" t="s">
        <v>1727</v>
      </c>
      <c r="B481" s="3" t="s">
        <v>375</v>
      </c>
      <c r="C481" s="3" t="s">
        <v>1728</v>
      </c>
      <c r="D481" s="3" t="s">
        <v>10</v>
      </c>
      <c r="E481" s="4">
        <v>738</v>
      </c>
      <c r="F481" s="5">
        <v>27098</v>
      </c>
      <c r="G481" s="6" t="s">
        <v>47</v>
      </c>
      <c r="H481" t="s">
        <v>1729</v>
      </c>
    </row>
    <row r="482" spans="1:8" x14ac:dyDescent="0.25">
      <c r="A482" s="3" t="s">
        <v>1730</v>
      </c>
      <c r="B482" s="3" t="s">
        <v>1731</v>
      </c>
      <c r="C482" s="3" t="s">
        <v>603</v>
      </c>
      <c r="D482" s="3" t="s">
        <v>10</v>
      </c>
      <c r="E482" s="4">
        <v>37769</v>
      </c>
      <c r="F482" s="5">
        <v>22837</v>
      </c>
      <c r="G482" s="6" t="s">
        <v>11</v>
      </c>
      <c r="H482" t="s">
        <v>1732</v>
      </c>
    </row>
    <row r="483" spans="1:8" ht="45" x14ac:dyDescent="0.25">
      <c r="A483" s="3" t="s">
        <v>1733</v>
      </c>
      <c r="B483" s="3" t="s">
        <v>1734</v>
      </c>
      <c r="C483" s="3" t="s">
        <v>1735</v>
      </c>
      <c r="D483" s="3" t="s">
        <v>10</v>
      </c>
      <c r="E483" s="4">
        <v>36773</v>
      </c>
      <c r="F483" s="5">
        <v>20936</v>
      </c>
      <c r="G483" s="6" t="s">
        <v>11</v>
      </c>
      <c r="H483" t="s">
        <v>1736</v>
      </c>
    </row>
    <row r="484" spans="1:8" ht="45" x14ac:dyDescent="0.25">
      <c r="A484" s="3" t="s">
        <v>1737</v>
      </c>
      <c r="B484" s="3" t="s">
        <v>142</v>
      </c>
      <c r="C484" s="3" t="s">
        <v>1738</v>
      </c>
      <c r="D484" s="3" t="s">
        <v>10</v>
      </c>
      <c r="E484" s="4">
        <v>9792</v>
      </c>
      <c r="F484" s="5">
        <v>30022</v>
      </c>
      <c r="G484" s="6" t="s">
        <v>11</v>
      </c>
      <c r="H484" t="s">
        <v>1739</v>
      </c>
    </row>
    <row r="485" spans="1:8" ht="45" x14ac:dyDescent="0.25">
      <c r="A485" s="3" t="s">
        <v>1740</v>
      </c>
      <c r="B485" s="3" t="s">
        <v>546</v>
      </c>
      <c r="C485" s="3" t="s">
        <v>1741</v>
      </c>
      <c r="D485" s="3" t="s">
        <v>10</v>
      </c>
      <c r="E485" s="4">
        <v>38508</v>
      </c>
      <c r="F485" s="5">
        <v>22763</v>
      </c>
      <c r="G485" s="6" t="s">
        <v>11</v>
      </c>
      <c r="H485" t="s">
        <v>1742</v>
      </c>
    </row>
    <row r="486" spans="1:8" ht="30" x14ac:dyDescent="0.25">
      <c r="A486" s="3" t="s">
        <v>1743</v>
      </c>
      <c r="B486" s="3" t="s">
        <v>1744</v>
      </c>
      <c r="C486" s="3" t="s">
        <v>1745</v>
      </c>
      <c r="D486" s="3" t="s">
        <v>10</v>
      </c>
      <c r="E486" s="4">
        <v>47218</v>
      </c>
      <c r="F486" s="5">
        <v>21873</v>
      </c>
      <c r="G486" s="6" t="s">
        <v>11</v>
      </c>
      <c r="H486" t="s">
        <v>1746</v>
      </c>
    </row>
    <row r="487" spans="1:8" ht="30" x14ac:dyDescent="0.25">
      <c r="A487" s="3" t="s">
        <v>1747</v>
      </c>
      <c r="B487" s="3" t="s">
        <v>1748</v>
      </c>
      <c r="C487" s="3" t="s">
        <v>1749</v>
      </c>
      <c r="D487" s="3" t="s">
        <v>10</v>
      </c>
      <c r="E487" s="4">
        <v>24869</v>
      </c>
      <c r="F487" s="5">
        <v>23832</v>
      </c>
      <c r="G487" s="6" t="s">
        <v>11</v>
      </c>
      <c r="H487" t="s">
        <v>1750</v>
      </c>
    </row>
    <row r="488" spans="1:8" ht="45" x14ac:dyDescent="0.25">
      <c r="A488" s="3" t="s">
        <v>1751</v>
      </c>
      <c r="B488" s="3" t="s">
        <v>315</v>
      </c>
      <c r="C488" s="3" t="s">
        <v>1752</v>
      </c>
      <c r="D488" s="3" t="s">
        <v>10</v>
      </c>
      <c r="E488" s="4">
        <v>37534</v>
      </c>
      <c r="F488" s="5">
        <v>30392</v>
      </c>
      <c r="G488" s="6" t="s">
        <v>11</v>
      </c>
      <c r="H488" t="s">
        <v>1753</v>
      </c>
    </row>
    <row r="489" spans="1:8" ht="30" x14ac:dyDescent="0.25">
      <c r="A489" s="3" t="s">
        <v>1754</v>
      </c>
      <c r="B489" s="3" t="s">
        <v>315</v>
      </c>
      <c r="C489" s="3" t="s">
        <v>1755</v>
      </c>
      <c r="D489" s="3" t="s">
        <v>10</v>
      </c>
      <c r="E489" s="4">
        <v>16731</v>
      </c>
      <c r="F489" s="5">
        <v>41102</v>
      </c>
      <c r="G489" s="6" t="s">
        <v>11</v>
      </c>
      <c r="H489" t="s">
        <v>1756</v>
      </c>
    </row>
    <row r="490" spans="1:8" ht="30" x14ac:dyDescent="0.25">
      <c r="A490" s="3" t="s">
        <v>1757</v>
      </c>
      <c r="B490" s="3" t="s">
        <v>1758</v>
      </c>
      <c r="C490" s="3" t="s">
        <v>1579</v>
      </c>
      <c r="D490" s="3" t="s">
        <v>10</v>
      </c>
      <c r="E490" s="4">
        <v>67268</v>
      </c>
      <c r="F490" s="5">
        <v>25936</v>
      </c>
      <c r="G490" s="6" t="s">
        <v>11</v>
      </c>
      <c r="H490" t="s">
        <v>1759</v>
      </c>
    </row>
    <row r="491" spans="1:8" ht="30" x14ac:dyDescent="0.25">
      <c r="A491" s="3" t="s">
        <v>1760</v>
      </c>
      <c r="B491" s="3" t="s">
        <v>1761</v>
      </c>
      <c r="C491" s="3" t="s">
        <v>73</v>
      </c>
      <c r="D491" s="3" t="s">
        <v>10</v>
      </c>
      <c r="E491" s="4">
        <v>8457</v>
      </c>
      <c r="F491" s="5">
        <v>26104</v>
      </c>
      <c r="G491" s="6" t="s">
        <v>11</v>
      </c>
      <c r="H491" t="s">
        <v>1762</v>
      </c>
    </row>
    <row r="492" spans="1:8" ht="45" x14ac:dyDescent="0.25">
      <c r="A492" s="3" t="s">
        <v>1763</v>
      </c>
      <c r="B492" s="3" t="s">
        <v>1764</v>
      </c>
      <c r="C492" s="3" t="s">
        <v>1765</v>
      </c>
      <c r="D492" s="3" t="s">
        <v>10</v>
      </c>
      <c r="E492" s="4">
        <v>77869</v>
      </c>
      <c r="F492" s="5">
        <v>28938</v>
      </c>
      <c r="G492" s="6" t="s">
        <v>11</v>
      </c>
      <c r="H492" t="s">
        <v>1766</v>
      </c>
    </row>
    <row r="493" spans="1:8" ht="30" x14ac:dyDescent="0.25">
      <c r="A493" s="3" t="s">
        <v>1767</v>
      </c>
      <c r="B493" s="3" t="s">
        <v>1764</v>
      </c>
      <c r="C493" s="3" t="s">
        <v>1768</v>
      </c>
      <c r="D493" s="3" t="s">
        <v>10</v>
      </c>
      <c r="E493" s="4">
        <v>77165</v>
      </c>
      <c r="F493" s="5">
        <v>29109</v>
      </c>
      <c r="G493" s="6" t="s">
        <v>47</v>
      </c>
      <c r="H493" t="s">
        <v>1769</v>
      </c>
    </row>
    <row r="494" spans="1:8" ht="30" x14ac:dyDescent="0.25">
      <c r="A494" s="3" t="s">
        <v>1770</v>
      </c>
      <c r="B494" s="3" t="s">
        <v>1764</v>
      </c>
      <c r="C494" s="3" t="s">
        <v>1771</v>
      </c>
      <c r="D494" s="3" t="s">
        <v>10</v>
      </c>
      <c r="E494" s="4">
        <v>77166</v>
      </c>
      <c r="F494" s="5">
        <v>39968</v>
      </c>
      <c r="G494" s="6" t="s">
        <v>11</v>
      </c>
      <c r="H494" t="s">
        <v>1772</v>
      </c>
    </row>
    <row r="495" spans="1:8" ht="45" x14ac:dyDescent="0.25">
      <c r="A495" s="3" t="s">
        <v>1773</v>
      </c>
      <c r="B495" s="3" t="s">
        <v>1774</v>
      </c>
      <c r="C495" s="3" t="s">
        <v>1775</v>
      </c>
      <c r="D495" s="3" t="s">
        <v>10</v>
      </c>
      <c r="E495" s="4">
        <v>2756</v>
      </c>
      <c r="F495" s="5">
        <v>20773</v>
      </c>
      <c r="G495" s="6" t="s">
        <v>11</v>
      </c>
      <c r="H495" t="s">
        <v>1776</v>
      </c>
    </row>
    <row r="496" spans="1:8" ht="60" x14ac:dyDescent="0.25">
      <c r="A496" s="3" t="s">
        <v>1777</v>
      </c>
      <c r="B496" s="3" t="s">
        <v>14</v>
      </c>
      <c r="C496" s="3" t="s">
        <v>1778</v>
      </c>
      <c r="D496" s="3" t="s">
        <v>10</v>
      </c>
      <c r="E496" s="4">
        <v>41297</v>
      </c>
      <c r="F496" s="5">
        <v>25481</v>
      </c>
      <c r="G496" s="6" t="s">
        <v>11</v>
      </c>
      <c r="H496" t="s">
        <v>1779</v>
      </c>
    </row>
    <row r="497" spans="1:8" ht="30" x14ac:dyDescent="0.25">
      <c r="A497" s="3" t="s">
        <v>1780</v>
      </c>
      <c r="B497" s="3" t="s">
        <v>610</v>
      </c>
      <c r="C497" s="3" t="s">
        <v>1781</v>
      </c>
      <c r="D497" s="3" t="s">
        <v>10</v>
      </c>
      <c r="E497" s="4">
        <v>31343</v>
      </c>
      <c r="F497" s="5">
        <v>27310</v>
      </c>
      <c r="G497" s="6" t="s">
        <v>11</v>
      </c>
      <c r="H497" t="s">
        <v>1782</v>
      </c>
    </row>
    <row r="498" spans="1:8" ht="30" x14ac:dyDescent="0.25">
      <c r="A498" s="3" t="s">
        <v>1783</v>
      </c>
      <c r="B498" s="3" t="s">
        <v>698</v>
      </c>
      <c r="C498" s="3" t="s">
        <v>1784</v>
      </c>
      <c r="D498" s="3" t="s">
        <v>10</v>
      </c>
      <c r="E498" s="4">
        <v>8491</v>
      </c>
      <c r="F498" s="5">
        <v>19488</v>
      </c>
      <c r="G498" s="6" t="s">
        <v>11</v>
      </c>
      <c r="H498" t="s">
        <v>1785</v>
      </c>
    </row>
    <row r="499" spans="1:8" x14ac:dyDescent="0.25">
      <c r="A499" s="3" t="s">
        <v>1786</v>
      </c>
      <c r="B499" s="3" t="s">
        <v>1787</v>
      </c>
      <c r="C499" s="3" t="s">
        <v>1788</v>
      </c>
      <c r="D499" s="3" t="s">
        <v>10</v>
      </c>
      <c r="E499" s="4">
        <v>68488</v>
      </c>
      <c r="F499" s="5">
        <v>23874</v>
      </c>
      <c r="G499" s="6" t="s">
        <v>11</v>
      </c>
      <c r="H499" t="s">
        <v>1789</v>
      </c>
    </row>
    <row r="500" spans="1:8" ht="30" x14ac:dyDescent="0.25">
      <c r="A500" s="3" t="s">
        <v>1790</v>
      </c>
      <c r="B500" s="3" t="s">
        <v>520</v>
      </c>
      <c r="C500" s="3" t="s">
        <v>1791</v>
      </c>
      <c r="D500" s="3" t="s">
        <v>10</v>
      </c>
      <c r="E500" s="4">
        <v>38705</v>
      </c>
      <c r="F500" s="5">
        <v>32442</v>
      </c>
      <c r="G500" s="6" t="s">
        <v>11</v>
      </c>
      <c r="H500" t="s">
        <v>1792</v>
      </c>
    </row>
    <row r="501" spans="1:8" x14ac:dyDescent="0.25">
      <c r="A501" s="3" t="s">
        <v>1793</v>
      </c>
      <c r="B501" s="3" t="s">
        <v>1794</v>
      </c>
      <c r="C501" s="3" t="s">
        <v>466</v>
      </c>
      <c r="D501" s="3" t="s">
        <v>10</v>
      </c>
      <c r="E501" s="4">
        <v>44688</v>
      </c>
      <c r="F501" s="5">
        <v>26477</v>
      </c>
      <c r="G501" s="6" t="s">
        <v>11</v>
      </c>
      <c r="H501" t="s">
        <v>1795</v>
      </c>
    </row>
    <row r="502" spans="1:8" ht="30" x14ac:dyDescent="0.25">
      <c r="A502" s="3" t="s">
        <v>1796</v>
      </c>
      <c r="B502" s="3" t="s">
        <v>1794</v>
      </c>
      <c r="C502" s="3" t="s">
        <v>1797</v>
      </c>
      <c r="D502" s="3" t="s">
        <v>10</v>
      </c>
      <c r="E502" s="4">
        <v>1007189</v>
      </c>
      <c r="F502" s="5">
        <v>39627</v>
      </c>
      <c r="G502" s="6" t="s">
        <v>11</v>
      </c>
      <c r="H502" t="s">
        <v>1798</v>
      </c>
    </row>
    <row r="503" spans="1:8" ht="45" x14ac:dyDescent="0.25">
      <c r="A503" s="3" t="s">
        <v>1799</v>
      </c>
      <c r="B503" s="3" t="s">
        <v>1800</v>
      </c>
      <c r="C503" s="3" t="s">
        <v>1801</v>
      </c>
      <c r="D503" s="3" t="s">
        <v>10</v>
      </c>
      <c r="E503" s="4">
        <v>39875</v>
      </c>
      <c r="F503" s="5">
        <v>19576</v>
      </c>
      <c r="G503" s="6" t="s">
        <v>11</v>
      </c>
      <c r="H503" t="s">
        <v>1802</v>
      </c>
    </row>
    <row r="504" spans="1:8" ht="30" x14ac:dyDescent="0.25">
      <c r="A504" s="3" t="s">
        <v>1803</v>
      </c>
      <c r="B504" s="3" t="s">
        <v>319</v>
      </c>
      <c r="C504" s="3" t="s">
        <v>1804</v>
      </c>
      <c r="D504" s="3" t="s">
        <v>10</v>
      </c>
      <c r="E504" s="4">
        <v>8217</v>
      </c>
      <c r="F504" s="5">
        <v>19289</v>
      </c>
      <c r="G504" s="6" t="s">
        <v>11</v>
      </c>
      <c r="H504" t="s">
        <v>1805</v>
      </c>
    </row>
    <row r="505" spans="1:8" ht="30" x14ac:dyDescent="0.25">
      <c r="A505" s="3" t="s">
        <v>1806</v>
      </c>
      <c r="B505" s="3" t="s">
        <v>1807</v>
      </c>
      <c r="C505" s="3" t="s">
        <v>1808</v>
      </c>
      <c r="D505" s="3" t="s">
        <v>10</v>
      </c>
      <c r="E505" s="4">
        <v>32870</v>
      </c>
      <c r="F505" s="5">
        <v>29954</v>
      </c>
      <c r="G505" s="6" t="s">
        <v>11</v>
      </c>
      <c r="H505" t="s">
        <v>1809</v>
      </c>
    </row>
    <row r="506" spans="1:8" ht="30" x14ac:dyDescent="0.25">
      <c r="A506" s="3" t="s">
        <v>1810</v>
      </c>
      <c r="B506" s="3" t="s">
        <v>1811</v>
      </c>
      <c r="C506" s="3" t="s">
        <v>1812</v>
      </c>
      <c r="D506" s="3" t="s">
        <v>10</v>
      </c>
      <c r="E506" s="4">
        <v>69070</v>
      </c>
      <c r="F506" s="5">
        <v>25393</v>
      </c>
      <c r="G506" s="6" t="s">
        <v>11</v>
      </c>
      <c r="H506" t="s">
        <v>1813</v>
      </c>
    </row>
    <row r="507" spans="1:8" ht="45" x14ac:dyDescent="0.25">
      <c r="A507" s="3" t="s">
        <v>1814</v>
      </c>
      <c r="B507" s="3" t="s">
        <v>1815</v>
      </c>
      <c r="C507" s="3" t="s">
        <v>1816</v>
      </c>
      <c r="D507" s="3" t="s">
        <v>10</v>
      </c>
      <c r="E507" s="4">
        <v>37486</v>
      </c>
      <c r="F507" s="5">
        <v>20333</v>
      </c>
      <c r="G507" s="6" t="s">
        <v>11</v>
      </c>
      <c r="H507" t="s">
        <v>1817</v>
      </c>
    </row>
    <row r="508" spans="1:8" ht="30" x14ac:dyDescent="0.25">
      <c r="A508" s="3" t="s">
        <v>1818</v>
      </c>
      <c r="B508" s="3" t="s">
        <v>1819</v>
      </c>
      <c r="C508" s="3" t="s">
        <v>1820</v>
      </c>
      <c r="D508" s="3" t="s">
        <v>10</v>
      </c>
      <c r="E508" s="4">
        <v>32687</v>
      </c>
      <c r="F508" s="5">
        <v>29675</v>
      </c>
      <c r="G508" s="6" t="s">
        <v>11</v>
      </c>
      <c r="H508" t="s">
        <v>1821</v>
      </c>
    </row>
    <row r="509" spans="1:8" x14ac:dyDescent="0.25">
      <c r="A509" s="3" t="s">
        <v>1822</v>
      </c>
      <c r="B509" s="3" t="s">
        <v>1069</v>
      </c>
      <c r="C509" s="3" t="s">
        <v>536</v>
      </c>
      <c r="D509" s="3" t="s">
        <v>10</v>
      </c>
      <c r="E509" s="4">
        <v>8401</v>
      </c>
      <c r="F509" s="5">
        <v>26414</v>
      </c>
      <c r="G509" s="6" t="s">
        <v>11</v>
      </c>
      <c r="H509" t="s">
        <v>1823</v>
      </c>
    </row>
    <row r="510" spans="1:8" ht="60" x14ac:dyDescent="0.25">
      <c r="A510" s="3" t="s">
        <v>1824</v>
      </c>
      <c r="B510" s="3" t="s">
        <v>1825</v>
      </c>
      <c r="C510" s="3" t="s">
        <v>1826</v>
      </c>
      <c r="D510" s="3" t="s">
        <v>10</v>
      </c>
      <c r="E510" s="4">
        <v>38561</v>
      </c>
      <c r="F510" s="5">
        <v>27969</v>
      </c>
      <c r="G510" s="6" t="s">
        <v>11</v>
      </c>
      <c r="H510" t="s">
        <v>1827</v>
      </c>
    </row>
    <row r="511" spans="1:8" ht="45" x14ac:dyDescent="0.25">
      <c r="A511" s="3" t="s">
        <v>1828</v>
      </c>
      <c r="B511" s="3" t="s">
        <v>1825</v>
      </c>
      <c r="C511" s="3" t="s">
        <v>1829</v>
      </c>
      <c r="D511" s="3" t="s">
        <v>10</v>
      </c>
      <c r="E511" s="4">
        <v>38562</v>
      </c>
      <c r="F511" s="5">
        <v>28541</v>
      </c>
      <c r="G511" s="6" t="s">
        <v>47</v>
      </c>
      <c r="H511" t="s">
        <v>1830</v>
      </c>
    </row>
    <row r="512" spans="1:8" x14ac:dyDescent="0.25">
      <c r="A512" s="3" t="s">
        <v>1831</v>
      </c>
      <c r="B512" s="3" t="s">
        <v>1280</v>
      </c>
      <c r="C512" s="3" t="s">
        <v>1832</v>
      </c>
      <c r="D512" s="3" t="s">
        <v>10</v>
      </c>
      <c r="E512" s="4">
        <v>1001757</v>
      </c>
      <c r="F512" s="5">
        <v>19140</v>
      </c>
      <c r="G512" s="6" t="s">
        <v>11</v>
      </c>
      <c r="H512" t="s">
        <v>1833</v>
      </c>
    </row>
    <row r="513" spans="1:8" x14ac:dyDescent="0.25">
      <c r="A513" s="3" t="s">
        <v>1834</v>
      </c>
      <c r="B513" s="3" t="s">
        <v>520</v>
      </c>
      <c r="C513" s="3" t="s">
        <v>1835</v>
      </c>
      <c r="D513" s="3" t="s">
        <v>10</v>
      </c>
      <c r="E513" s="4">
        <v>1006721</v>
      </c>
      <c r="F513" s="5">
        <v>19027</v>
      </c>
      <c r="G513" s="6" t="s">
        <v>47</v>
      </c>
      <c r="H513" t="s">
        <v>1836</v>
      </c>
    </row>
    <row r="514" spans="1:8" x14ac:dyDescent="0.25">
      <c r="A514" s="3" t="s">
        <v>1837</v>
      </c>
      <c r="B514" s="3" t="s">
        <v>1838</v>
      </c>
      <c r="C514" s="3" t="s">
        <v>1839</v>
      </c>
      <c r="D514" s="3" t="s">
        <v>10</v>
      </c>
      <c r="E514" s="4">
        <v>38831</v>
      </c>
      <c r="F514" s="5">
        <v>23731</v>
      </c>
      <c r="G514" s="6" t="s">
        <v>11</v>
      </c>
      <c r="H514" t="s">
        <v>1840</v>
      </c>
    </row>
    <row r="515" spans="1:8" ht="30" x14ac:dyDescent="0.25">
      <c r="A515" s="3" t="s">
        <v>1841</v>
      </c>
      <c r="B515" s="3" t="s">
        <v>1842</v>
      </c>
      <c r="C515" s="3" t="s">
        <v>1843</v>
      </c>
      <c r="D515" s="3" t="s">
        <v>10</v>
      </c>
      <c r="E515" s="4">
        <v>49864</v>
      </c>
      <c r="F515" s="5">
        <v>23128</v>
      </c>
      <c r="G515" s="6" t="s">
        <v>11</v>
      </c>
      <c r="H515" t="s">
        <v>1844</v>
      </c>
    </row>
    <row r="516" spans="1:8" ht="45" x14ac:dyDescent="0.25">
      <c r="A516" s="3" t="s">
        <v>1845</v>
      </c>
      <c r="B516" s="3" t="s">
        <v>1846</v>
      </c>
      <c r="C516" s="3" t="s">
        <v>1847</v>
      </c>
      <c r="D516" s="3" t="s">
        <v>10</v>
      </c>
      <c r="E516" s="4">
        <v>39733</v>
      </c>
      <c r="F516" s="5">
        <v>26267</v>
      </c>
      <c r="G516" s="6" t="s">
        <v>11</v>
      </c>
      <c r="H516" t="s">
        <v>1848</v>
      </c>
    </row>
    <row r="517" spans="1:8" ht="30" x14ac:dyDescent="0.25">
      <c r="A517" s="3" t="s">
        <v>1849</v>
      </c>
      <c r="B517" s="3" t="s">
        <v>1850</v>
      </c>
      <c r="C517" s="3" t="s">
        <v>1851</v>
      </c>
      <c r="D517" s="3" t="s">
        <v>10</v>
      </c>
      <c r="E517" s="4">
        <v>353</v>
      </c>
      <c r="F517" s="5">
        <v>24711</v>
      </c>
      <c r="G517" s="6" t="s">
        <v>11</v>
      </c>
      <c r="H517" t="s">
        <v>1852</v>
      </c>
    </row>
    <row r="518" spans="1:8" ht="30" x14ac:dyDescent="0.25">
      <c r="A518" s="3" t="s">
        <v>1853</v>
      </c>
      <c r="B518" s="3" t="s">
        <v>1854</v>
      </c>
      <c r="C518" s="3" t="s">
        <v>1855</v>
      </c>
      <c r="D518" s="3" t="s">
        <v>10</v>
      </c>
      <c r="E518" s="4">
        <v>74013</v>
      </c>
      <c r="F518" s="5">
        <v>20084</v>
      </c>
      <c r="G518" s="6" t="s">
        <v>11</v>
      </c>
      <c r="H518" t="s">
        <v>1856</v>
      </c>
    </row>
    <row r="519" spans="1:8" ht="30" x14ac:dyDescent="0.25">
      <c r="A519" s="3" t="s">
        <v>1857</v>
      </c>
      <c r="B519" s="3" t="s">
        <v>1858</v>
      </c>
      <c r="C519" s="3" t="s">
        <v>1859</v>
      </c>
      <c r="D519" s="3" t="s">
        <v>10</v>
      </c>
      <c r="E519" s="4">
        <v>44121</v>
      </c>
      <c r="F519" s="5">
        <v>30110</v>
      </c>
      <c r="G519" s="6" t="s">
        <v>11</v>
      </c>
      <c r="H519" t="s">
        <v>1860</v>
      </c>
    </row>
    <row r="520" spans="1:8" ht="30" x14ac:dyDescent="0.25">
      <c r="A520" s="3" t="s">
        <v>1861</v>
      </c>
      <c r="B520" s="3" t="s">
        <v>1862</v>
      </c>
      <c r="C520" s="3" t="s">
        <v>1863</v>
      </c>
      <c r="D520" s="3" t="s">
        <v>10</v>
      </c>
      <c r="E520" s="4">
        <v>65943</v>
      </c>
      <c r="F520" s="5">
        <v>18115</v>
      </c>
      <c r="G520" s="6" t="s">
        <v>11</v>
      </c>
      <c r="H520" t="s">
        <v>1864</v>
      </c>
    </row>
    <row r="521" spans="1:8" ht="45" x14ac:dyDescent="0.25">
      <c r="A521" s="3" t="s">
        <v>1865</v>
      </c>
      <c r="B521" s="3" t="s">
        <v>1866</v>
      </c>
      <c r="C521" s="3" t="s">
        <v>1867</v>
      </c>
      <c r="D521" s="3" t="s">
        <v>10</v>
      </c>
      <c r="E521" s="4">
        <v>38455</v>
      </c>
      <c r="F521" s="5">
        <v>28438</v>
      </c>
      <c r="G521" s="6" t="s">
        <v>11</v>
      </c>
      <c r="H521" t="s">
        <v>1868</v>
      </c>
    </row>
    <row r="522" spans="1:8" ht="30" x14ac:dyDescent="0.25">
      <c r="A522" s="3" t="s">
        <v>1869</v>
      </c>
      <c r="B522" s="3" t="s">
        <v>1324</v>
      </c>
      <c r="C522" s="3" t="s">
        <v>143</v>
      </c>
      <c r="D522" s="3" t="s">
        <v>10</v>
      </c>
      <c r="E522" s="4">
        <v>45982</v>
      </c>
      <c r="F522" s="5">
        <v>19239</v>
      </c>
      <c r="G522" s="6" t="s">
        <v>11</v>
      </c>
      <c r="H522" t="s">
        <v>1870</v>
      </c>
    </row>
    <row r="523" spans="1:8" ht="45" x14ac:dyDescent="0.25">
      <c r="A523" s="3" t="s">
        <v>1871</v>
      </c>
      <c r="B523" s="3" t="s">
        <v>1872</v>
      </c>
      <c r="C523" s="3" t="s">
        <v>1873</v>
      </c>
      <c r="D523" s="3" t="s">
        <v>10</v>
      </c>
      <c r="E523" s="4">
        <v>68282</v>
      </c>
      <c r="F523" s="5">
        <v>21038</v>
      </c>
      <c r="G523" s="6" t="s">
        <v>11</v>
      </c>
      <c r="H523" t="s">
        <v>1874</v>
      </c>
    </row>
    <row r="524" spans="1:8" ht="45" x14ac:dyDescent="0.25">
      <c r="A524" s="3" t="s">
        <v>1875</v>
      </c>
      <c r="B524" s="3" t="s">
        <v>127</v>
      </c>
      <c r="C524" s="3" t="s">
        <v>1876</v>
      </c>
      <c r="D524" s="3" t="s">
        <v>10</v>
      </c>
      <c r="E524" s="4">
        <v>73404</v>
      </c>
      <c r="F524" s="5">
        <v>23799</v>
      </c>
      <c r="G524" s="6" t="s">
        <v>11</v>
      </c>
      <c r="H524" t="s">
        <v>1877</v>
      </c>
    </row>
    <row r="525" spans="1:8" ht="45" x14ac:dyDescent="0.25">
      <c r="A525" s="3" t="s">
        <v>1878</v>
      </c>
      <c r="B525" s="3" t="s">
        <v>1879</v>
      </c>
      <c r="C525" s="3" t="s">
        <v>1880</v>
      </c>
      <c r="D525" s="3" t="s">
        <v>10</v>
      </c>
      <c r="E525" s="4">
        <v>36080</v>
      </c>
      <c r="F525" s="5">
        <v>28717</v>
      </c>
      <c r="G525" s="6" t="s">
        <v>11</v>
      </c>
      <c r="H525" t="s">
        <v>1881</v>
      </c>
    </row>
    <row r="526" spans="1:8" x14ac:dyDescent="0.25">
      <c r="A526" s="3" t="s">
        <v>1882</v>
      </c>
      <c r="B526" s="3" t="s">
        <v>1883</v>
      </c>
      <c r="C526" s="3" t="s">
        <v>1884</v>
      </c>
      <c r="D526" s="3" t="s">
        <v>10</v>
      </c>
      <c r="E526" s="4">
        <v>43138</v>
      </c>
      <c r="F526" s="5">
        <v>22172</v>
      </c>
      <c r="G526" s="6" t="s">
        <v>11</v>
      </c>
      <c r="H526" t="s">
        <v>1885</v>
      </c>
    </row>
    <row r="527" spans="1:8" ht="30" x14ac:dyDescent="0.25">
      <c r="A527" s="3" t="s">
        <v>1886</v>
      </c>
      <c r="B527" s="3" t="s">
        <v>1883</v>
      </c>
      <c r="C527" s="3" t="s">
        <v>1887</v>
      </c>
      <c r="D527" s="3" t="s">
        <v>10</v>
      </c>
      <c r="E527" s="4">
        <v>43020</v>
      </c>
      <c r="F527" s="5">
        <v>24417</v>
      </c>
      <c r="G527" s="6" t="s">
        <v>47</v>
      </c>
      <c r="H527" t="s">
        <v>1888</v>
      </c>
    </row>
    <row r="528" spans="1:8" ht="45" x14ac:dyDescent="0.25">
      <c r="A528" s="3" t="s">
        <v>1889</v>
      </c>
      <c r="B528" s="3" t="s">
        <v>1890</v>
      </c>
      <c r="C528" s="3" t="s">
        <v>1891</v>
      </c>
      <c r="D528" s="3" t="s">
        <v>10</v>
      </c>
      <c r="E528" s="4">
        <v>66403</v>
      </c>
      <c r="F528" s="5">
        <v>25127</v>
      </c>
      <c r="G528" s="6" t="s">
        <v>11</v>
      </c>
      <c r="H528" t="s">
        <v>1892</v>
      </c>
    </row>
    <row r="529" spans="1:8" ht="45" x14ac:dyDescent="0.25">
      <c r="A529" s="3" t="s">
        <v>1893</v>
      </c>
      <c r="B529" s="3" t="s">
        <v>1894</v>
      </c>
      <c r="C529" s="3" t="s">
        <v>1895</v>
      </c>
      <c r="D529" s="3" t="s">
        <v>10</v>
      </c>
      <c r="E529" s="4">
        <v>41840</v>
      </c>
      <c r="F529" s="5">
        <v>20649</v>
      </c>
      <c r="G529" s="6" t="s">
        <v>11</v>
      </c>
      <c r="H529" t="s">
        <v>1896</v>
      </c>
    </row>
    <row r="530" spans="1:8" x14ac:dyDescent="0.25">
      <c r="A530" s="3" t="s">
        <v>1897</v>
      </c>
      <c r="B530" s="3" t="s">
        <v>1898</v>
      </c>
      <c r="C530" s="3" t="s">
        <v>1899</v>
      </c>
      <c r="D530" s="3" t="s">
        <v>10</v>
      </c>
      <c r="E530" s="4">
        <v>1005707</v>
      </c>
      <c r="F530" s="5">
        <v>20294</v>
      </c>
      <c r="G530" s="6" t="s">
        <v>11</v>
      </c>
      <c r="H530" t="s">
        <v>1900</v>
      </c>
    </row>
    <row r="531" spans="1:8" ht="30" x14ac:dyDescent="0.25">
      <c r="A531" s="3" t="s">
        <v>1901</v>
      </c>
      <c r="B531" s="3" t="s">
        <v>1902</v>
      </c>
      <c r="C531" s="3" t="s">
        <v>1903</v>
      </c>
      <c r="D531" s="3" t="s">
        <v>10</v>
      </c>
      <c r="E531" s="4">
        <v>44123</v>
      </c>
      <c r="F531" s="5">
        <v>25560</v>
      </c>
      <c r="G531" s="6" t="s">
        <v>11</v>
      </c>
      <c r="H531" t="s">
        <v>1904</v>
      </c>
    </row>
    <row r="532" spans="1:8" ht="45" x14ac:dyDescent="0.25">
      <c r="A532" s="3" t="s">
        <v>1905</v>
      </c>
      <c r="B532" s="3" t="s">
        <v>1265</v>
      </c>
      <c r="C532" s="3" t="s">
        <v>1906</v>
      </c>
      <c r="D532" s="3" t="s">
        <v>10</v>
      </c>
      <c r="E532" s="4">
        <v>41394</v>
      </c>
      <c r="F532" s="5">
        <v>28150</v>
      </c>
      <c r="G532" s="6" t="s">
        <v>11</v>
      </c>
      <c r="H532" t="s">
        <v>1907</v>
      </c>
    </row>
    <row r="533" spans="1:8" ht="30" x14ac:dyDescent="0.25">
      <c r="A533" s="3" t="s">
        <v>1908</v>
      </c>
      <c r="B533" s="3" t="s">
        <v>1265</v>
      </c>
      <c r="C533" s="3" t="s">
        <v>1909</v>
      </c>
      <c r="D533" s="3" t="s">
        <v>10</v>
      </c>
      <c r="E533" s="4">
        <v>76134</v>
      </c>
      <c r="F533" s="5">
        <v>28812</v>
      </c>
      <c r="G533" s="6" t="s">
        <v>47</v>
      </c>
      <c r="H533" t="s">
        <v>1910</v>
      </c>
    </row>
    <row r="534" spans="1:8" ht="30" x14ac:dyDescent="0.25">
      <c r="A534" s="3" t="s">
        <v>1911</v>
      </c>
      <c r="B534" s="3" t="s">
        <v>1898</v>
      </c>
      <c r="C534" s="3" t="s">
        <v>1125</v>
      </c>
      <c r="D534" s="3" t="s">
        <v>10</v>
      </c>
      <c r="E534" s="4">
        <v>39734</v>
      </c>
      <c r="F534" s="5">
        <v>17974</v>
      </c>
      <c r="G534" s="6" t="s">
        <v>11</v>
      </c>
      <c r="H534" t="s">
        <v>1912</v>
      </c>
    </row>
    <row r="535" spans="1:8" x14ac:dyDescent="0.25">
      <c r="A535" s="3" t="s">
        <v>1913</v>
      </c>
      <c r="B535" s="3" t="s">
        <v>1914</v>
      </c>
      <c r="C535" s="3" t="s">
        <v>1915</v>
      </c>
      <c r="D535" s="3" t="s">
        <v>10</v>
      </c>
      <c r="E535" s="4">
        <v>1001753</v>
      </c>
      <c r="F535" s="5">
        <v>24310</v>
      </c>
      <c r="G535" s="6" t="s">
        <v>47</v>
      </c>
      <c r="H535" t="s">
        <v>1916</v>
      </c>
    </row>
    <row r="536" spans="1:8" ht="45" x14ac:dyDescent="0.25">
      <c r="A536" s="3" t="s">
        <v>1917</v>
      </c>
      <c r="B536" s="3" t="s">
        <v>1914</v>
      </c>
      <c r="C536" s="3" t="s">
        <v>1918</v>
      </c>
      <c r="D536" s="3" t="s">
        <v>10</v>
      </c>
      <c r="E536" s="4">
        <v>1002463</v>
      </c>
      <c r="F536" s="5">
        <v>38573</v>
      </c>
      <c r="G536" s="6" t="s">
        <v>11</v>
      </c>
      <c r="H536" t="s">
        <v>1919</v>
      </c>
    </row>
    <row r="537" spans="1:8" x14ac:dyDescent="0.25">
      <c r="A537" s="3" t="s">
        <v>1920</v>
      </c>
      <c r="B537" s="3" t="s">
        <v>1921</v>
      </c>
      <c r="C537" s="3" t="s">
        <v>1922</v>
      </c>
      <c r="D537" s="3" t="s">
        <v>10</v>
      </c>
      <c r="E537" s="4">
        <v>43212</v>
      </c>
      <c r="F537" s="5">
        <v>25926</v>
      </c>
      <c r="G537" s="6" t="s">
        <v>11</v>
      </c>
      <c r="H537" t="s">
        <v>1923</v>
      </c>
    </row>
    <row r="538" spans="1:8" x14ac:dyDescent="0.25">
      <c r="A538" s="3" t="s">
        <v>1924</v>
      </c>
      <c r="B538" s="3" t="s">
        <v>1921</v>
      </c>
      <c r="C538" s="3" t="s">
        <v>1925</v>
      </c>
      <c r="D538" s="3" t="s">
        <v>10</v>
      </c>
      <c r="E538" s="4">
        <v>73631</v>
      </c>
      <c r="F538" s="5">
        <v>27297</v>
      </c>
      <c r="G538" s="6" t="s">
        <v>47</v>
      </c>
      <c r="H538" t="s">
        <v>1926</v>
      </c>
    </row>
    <row r="539" spans="1:8" x14ac:dyDescent="0.25">
      <c r="A539" s="3" t="s">
        <v>1927</v>
      </c>
      <c r="B539" s="3" t="s">
        <v>1921</v>
      </c>
      <c r="C539" s="3" t="s">
        <v>1928</v>
      </c>
      <c r="D539" s="3" t="s">
        <v>10</v>
      </c>
      <c r="E539" s="4">
        <v>1010245</v>
      </c>
      <c r="F539" s="5">
        <v>37927</v>
      </c>
      <c r="G539" s="6" t="s">
        <v>47</v>
      </c>
      <c r="H539" t="s">
        <v>1929</v>
      </c>
    </row>
    <row r="540" spans="1:8" ht="45" x14ac:dyDescent="0.25">
      <c r="A540" s="3" t="s">
        <v>1930</v>
      </c>
      <c r="B540" s="3" t="s">
        <v>1931</v>
      </c>
      <c r="C540" s="3" t="s">
        <v>1932</v>
      </c>
      <c r="D540" s="3" t="s">
        <v>10</v>
      </c>
      <c r="E540" s="4">
        <v>44125</v>
      </c>
      <c r="F540" s="5">
        <v>24180</v>
      </c>
      <c r="G540" s="6" t="s">
        <v>11</v>
      </c>
      <c r="H540" t="s">
        <v>1933</v>
      </c>
    </row>
    <row r="541" spans="1:8" ht="30" x14ac:dyDescent="0.25">
      <c r="A541" s="3" t="s">
        <v>1934</v>
      </c>
      <c r="B541" s="3" t="s">
        <v>1935</v>
      </c>
      <c r="C541" s="3" t="s">
        <v>1936</v>
      </c>
      <c r="D541" s="3" t="s">
        <v>10</v>
      </c>
      <c r="E541" s="4">
        <v>64325</v>
      </c>
      <c r="F541" s="5">
        <v>21002</v>
      </c>
      <c r="G541" s="6" t="s">
        <v>11</v>
      </c>
      <c r="H541" t="s">
        <v>1937</v>
      </c>
    </row>
    <row r="542" spans="1:8" ht="30" x14ac:dyDescent="0.25">
      <c r="A542" s="3" t="s">
        <v>1938</v>
      </c>
      <c r="B542" s="3" t="s">
        <v>1050</v>
      </c>
      <c r="C542" s="3" t="s">
        <v>1939</v>
      </c>
      <c r="D542" s="3" t="s">
        <v>10</v>
      </c>
      <c r="E542" s="4">
        <v>43213</v>
      </c>
      <c r="F542" s="5">
        <v>25616</v>
      </c>
      <c r="G542" s="6" t="s">
        <v>11</v>
      </c>
      <c r="H542" t="s">
        <v>1940</v>
      </c>
    </row>
    <row r="543" spans="1:8" ht="30" x14ac:dyDescent="0.25">
      <c r="A543" s="3" t="s">
        <v>1941</v>
      </c>
      <c r="B543" s="3" t="s">
        <v>862</v>
      </c>
      <c r="C543" s="3" t="s">
        <v>1942</v>
      </c>
      <c r="D543" s="3" t="s">
        <v>10</v>
      </c>
      <c r="E543" s="4">
        <v>43137</v>
      </c>
      <c r="F543" s="5">
        <v>27678</v>
      </c>
      <c r="G543" s="6" t="s">
        <v>11</v>
      </c>
      <c r="H543" t="s">
        <v>1943</v>
      </c>
    </row>
    <row r="544" spans="1:8" ht="30" x14ac:dyDescent="0.25">
      <c r="A544" s="3" t="s">
        <v>1944</v>
      </c>
      <c r="B544" s="3" t="s">
        <v>862</v>
      </c>
      <c r="C544" s="3" t="s">
        <v>1945</v>
      </c>
      <c r="D544" s="3" t="s">
        <v>10</v>
      </c>
      <c r="E544" s="4">
        <v>74890</v>
      </c>
      <c r="F544" s="5">
        <v>38922</v>
      </c>
      <c r="G544" s="6" t="s">
        <v>47</v>
      </c>
      <c r="H544" t="s">
        <v>1946</v>
      </c>
    </row>
    <row r="545" spans="1:8" x14ac:dyDescent="0.25">
      <c r="A545" s="3" t="s">
        <v>1947</v>
      </c>
      <c r="B545" s="3" t="s">
        <v>1948</v>
      </c>
      <c r="C545" s="3" t="s">
        <v>290</v>
      </c>
      <c r="D545" s="3" t="s">
        <v>10</v>
      </c>
      <c r="E545" s="4">
        <v>51124</v>
      </c>
      <c r="F545" s="5">
        <v>30102</v>
      </c>
      <c r="G545" s="6" t="s">
        <v>11</v>
      </c>
      <c r="H545" t="s">
        <v>1949</v>
      </c>
    </row>
    <row r="546" spans="1:8" ht="60" x14ac:dyDescent="0.25">
      <c r="A546" s="3" t="s">
        <v>1950</v>
      </c>
      <c r="B546" s="3" t="s">
        <v>1951</v>
      </c>
      <c r="C546" s="3" t="s">
        <v>1952</v>
      </c>
      <c r="D546" s="3" t="s">
        <v>10</v>
      </c>
      <c r="E546" s="4">
        <v>43791</v>
      </c>
      <c r="F546" s="5">
        <v>23876</v>
      </c>
      <c r="G546" s="6" t="s">
        <v>11</v>
      </c>
      <c r="H546" t="s">
        <v>1953</v>
      </c>
    </row>
    <row r="547" spans="1:8" x14ac:dyDescent="0.25">
      <c r="A547" s="3" t="s">
        <v>1954</v>
      </c>
      <c r="B547" s="3" t="s">
        <v>1955</v>
      </c>
      <c r="C547" s="3" t="s">
        <v>1956</v>
      </c>
      <c r="D547" s="3" t="s">
        <v>10</v>
      </c>
      <c r="E547" s="4">
        <v>8441</v>
      </c>
      <c r="F547" s="5">
        <v>26010</v>
      </c>
      <c r="G547" s="6" t="s">
        <v>11</v>
      </c>
      <c r="H547" t="s">
        <v>1957</v>
      </c>
    </row>
    <row r="548" spans="1:8" ht="30" x14ac:dyDescent="0.25">
      <c r="A548" s="3" t="s">
        <v>1958</v>
      </c>
      <c r="B548" s="3" t="s">
        <v>1396</v>
      </c>
      <c r="C548" s="3" t="s">
        <v>1959</v>
      </c>
      <c r="D548" s="3" t="s">
        <v>10</v>
      </c>
      <c r="E548" s="4">
        <v>77412</v>
      </c>
      <c r="F548" s="5">
        <v>22174</v>
      </c>
      <c r="G548" s="6" t="s">
        <v>11</v>
      </c>
      <c r="H548" t="s">
        <v>1960</v>
      </c>
    </row>
    <row r="549" spans="1:8" ht="60" x14ac:dyDescent="0.25">
      <c r="A549" s="3" t="s">
        <v>1961</v>
      </c>
      <c r="B549" s="3" t="s">
        <v>1962</v>
      </c>
      <c r="C549" s="3" t="s">
        <v>1963</v>
      </c>
      <c r="D549" s="3" t="s">
        <v>10</v>
      </c>
      <c r="E549" s="4">
        <v>72282</v>
      </c>
      <c r="F549" s="5">
        <v>22134</v>
      </c>
      <c r="G549" s="6" t="s">
        <v>11</v>
      </c>
      <c r="H549" t="s">
        <v>1964</v>
      </c>
    </row>
    <row r="550" spans="1:8" ht="30" x14ac:dyDescent="0.25">
      <c r="A550" s="3" t="s">
        <v>1965</v>
      </c>
      <c r="B550" s="3" t="s">
        <v>1966</v>
      </c>
      <c r="C550" s="3" t="s">
        <v>1967</v>
      </c>
      <c r="D550" s="3" t="s">
        <v>10</v>
      </c>
      <c r="E550" s="4">
        <v>75906</v>
      </c>
      <c r="F550" s="5">
        <v>22726</v>
      </c>
      <c r="G550" s="6" t="s">
        <v>11</v>
      </c>
      <c r="H550" t="s">
        <v>1968</v>
      </c>
    </row>
    <row r="551" spans="1:8" ht="45" x14ac:dyDescent="0.25">
      <c r="A551" s="3" t="s">
        <v>1969</v>
      </c>
      <c r="B551" s="3" t="s">
        <v>679</v>
      </c>
      <c r="C551" s="3" t="s">
        <v>1970</v>
      </c>
      <c r="D551" s="3" t="s">
        <v>10</v>
      </c>
      <c r="E551" s="4">
        <v>35579</v>
      </c>
      <c r="F551" s="5">
        <v>27791</v>
      </c>
      <c r="G551" s="6" t="s">
        <v>11</v>
      </c>
      <c r="H551" t="s">
        <v>1971</v>
      </c>
    </row>
    <row r="552" spans="1:8" x14ac:dyDescent="0.25">
      <c r="A552" s="3" t="s">
        <v>1972</v>
      </c>
      <c r="B552" s="3" t="s">
        <v>679</v>
      </c>
      <c r="C552" s="3" t="s">
        <v>1973</v>
      </c>
      <c r="D552" s="3" t="s">
        <v>10</v>
      </c>
      <c r="E552" s="7"/>
      <c r="F552" s="5">
        <v>28961</v>
      </c>
      <c r="G552" s="6" t="s">
        <v>47</v>
      </c>
      <c r="H552" t="s">
        <v>1974</v>
      </c>
    </row>
    <row r="553" spans="1:8" x14ac:dyDescent="0.25">
      <c r="A553" s="3" t="s">
        <v>1975</v>
      </c>
      <c r="B553" s="3" t="s">
        <v>679</v>
      </c>
      <c r="C553" s="3" t="s">
        <v>1976</v>
      </c>
      <c r="D553" s="3" t="s">
        <v>10</v>
      </c>
      <c r="E553" s="4">
        <v>1008995</v>
      </c>
      <c r="F553" s="5">
        <v>39290</v>
      </c>
      <c r="G553" s="6" t="s">
        <v>47</v>
      </c>
      <c r="H553" t="s">
        <v>1977</v>
      </c>
    </row>
    <row r="554" spans="1:8" x14ac:dyDescent="0.25">
      <c r="A554" s="3" t="s">
        <v>1978</v>
      </c>
      <c r="B554" s="3" t="s">
        <v>679</v>
      </c>
      <c r="C554" s="3" t="s">
        <v>1979</v>
      </c>
      <c r="D554" s="3" t="s">
        <v>10</v>
      </c>
      <c r="E554" s="4">
        <v>1008916</v>
      </c>
      <c r="F554" s="5">
        <v>39846</v>
      </c>
      <c r="G554" s="6" t="s">
        <v>47</v>
      </c>
      <c r="H554" t="s">
        <v>1980</v>
      </c>
    </row>
    <row r="555" spans="1:8" ht="30" x14ac:dyDescent="0.25">
      <c r="A555" s="3" t="s">
        <v>1981</v>
      </c>
      <c r="B555" s="3" t="s">
        <v>679</v>
      </c>
      <c r="C555" s="3" t="s">
        <v>1982</v>
      </c>
      <c r="D555" s="3" t="s">
        <v>10</v>
      </c>
      <c r="E555" s="7"/>
      <c r="F555" s="5">
        <v>41955</v>
      </c>
      <c r="G555" s="6" t="s">
        <v>47</v>
      </c>
      <c r="H555" t="s">
        <v>1983</v>
      </c>
    </row>
    <row r="556" spans="1:8" ht="45" x14ac:dyDescent="0.25">
      <c r="A556" s="3" t="s">
        <v>1984</v>
      </c>
      <c r="B556" s="3" t="s">
        <v>1985</v>
      </c>
      <c r="C556" s="3" t="s">
        <v>1986</v>
      </c>
      <c r="D556" s="3" t="s">
        <v>10</v>
      </c>
      <c r="E556" s="4">
        <v>47251</v>
      </c>
      <c r="F556" s="5">
        <v>31336</v>
      </c>
      <c r="G556" s="6" t="s">
        <v>11</v>
      </c>
      <c r="H556" t="s">
        <v>1987</v>
      </c>
    </row>
    <row r="557" spans="1:8" ht="30" x14ac:dyDescent="0.25">
      <c r="A557" s="3" t="s">
        <v>1988</v>
      </c>
      <c r="B557" s="3" t="s">
        <v>1989</v>
      </c>
      <c r="C557" s="3" t="s">
        <v>1990</v>
      </c>
      <c r="D557" s="3" t="s">
        <v>10</v>
      </c>
      <c r="E557" s="4">
        <v>44378</v>
      </c>
      <c r="F557" s="5">
        <v>27012</v>
      </c>
      <c r="G557" s="6" t="s">
        <v>11</v>
      </c>
      <c r="H557" t="s">
        <v>1991</v>
      </c>
    </row>
    <row r="558" spans="1:8" ht="60" x14ac:dyDescent="0.25">
      <c r="A558" s="3" t="s">
        <v>1992</v>
      </c>
      <c r="B558" s="3" t="s">
        <v>1993</v>
      </c>
      <c r="C558" s="3" t="s">
        <v>1994</v>
      </c>
      <c r="D558" s="3" t="s">
        <v>10</v>
      </c>
      <c r="E558" s="4">
        <v>27051</v>
      </c>
      <c r="F558" s="5">
        <v>27948</v>
      </c>
      <c r="G558" s="6" t="s">
        <v>11</v>
      </c>
      <c r="H558" t="s">
        <v>1995</v>
      </c>
    </row>
    <row r="559" spans="1:8" ht="30" x14ac:dyDescent="0.25">
      <c r="A559" s="3" t="s">
        <v>1996</v>
      </c>
      <c r="B559" s="3" t="s">
        <v>119</v>
      </c>
      <c r="C559" s="3" t="s">
        <v>969</v>
      </c>
      <c r="D559" s="3" t="s">
        <v>10</v>
      </c>
      <c r="E559" s="4">
        <v>1003897</v>
      </c>
      <c r="F559" s="5">
        <v>28906</v>
      </c>
      <c r="G559" s="6" t="s">
        <v>11</v>
      </c>
      <c r="H559" t="s">
        <v>1997</v>
      </c>
    </row>
    <row r="560" spans="1:8" ht="30" x14ac:dyDescent="0.25">
      <c r="A560" s="3" t="s">
        <v>1998</v>
      </c>
      <c r="B560" s="3" t="s">
        <v>1999</v>
      </c>
      <c r="C560" s="3" t="s">
        <v>2000</v>
      </c>
      <c r="D560" s="3" t="s">
        <v>10</v>
      </c>
      <c r="E560" s="4">
        <v>29497</v>
      </c>
      <c r="F560" s="5">
        <v>20884</v>
      </c>
      <c r="G560" s="6" t="s">
        <v>11</v>
      </c>
      <c r="H560" t="s">
        <v>2001</v>
      </c>
    </row>
    <row r="561" spans="1:8" ht="60" x14ac:dyDescent="0.25">
      <c r="A561" s="3" t="s">
        <v>2002</v>
      </c>
      <c r="B561" s="3" t="s">
        <v>1999</v>
      </c>
      <c r="C561" s="3" t="s">
        <v>2003</v>
      </c>
      <c r="D561" s="3" t="s">
        <v>10</v>
      </c>
      <c r="E561" s="4">
        <v>29703</v>
      </c>
      <c r="F561" s="5">
        <v>23089</v>
      </c>
      <c r="G561" s="6" t="s">
        <v>47</v>
      </c>
      <c r="H561" t="s">
        <v>2004</v>
      </c>
    </row>
    <row r="562" spans="1:8" ht="30" x14ac:dyDescent="0.25">
      <c r="A562" s="3" t="s">
        <v>2005</v>
      </c>
      <c r="B562" s="3" t="s">
        <v>2006</v>
      </c>
      <c r="C562" s="3" t="s">
        <v>1626</v>
      </c>
      <c r="D562" s="3" t="s">
        <v>10</v>
      </c>
      <c r="E562" s="4">
        <v>32927</v>
      </c>
      <c r="F562" s="5">
        <v>28813</v>
      </c>
      <c r="G562" s="6" t="s">
        <v>11</v>
      </c>
      <c r="H562" t="s">
        <v>2007</v>
      </c>
    </row>
    <row r="563" spans="1:8" ht="30" x14ac:dyDescent="0.25">
      <c r="A563" s="3" t="s">
        <v>2008</v>
      </c>
      <c r="B563" s="3" t="s">
        <v>2009</v>
      </c>
      <c r="C563" s="3" t="s">
        <v>2010</v>
      </c>
      <c r="D563" s="3" t="s">
        <v>10</v>
      </c>
      <c r="E563" s="4">
        <v>43015</v>
      </c>
      <c r="F563" s="5">
        <v>27573</v>
      </c>
      <c r="G563" s="6" t="s">
        <v>11</v>
      </c>
      <c r="H563" t="s">
        <v>2011</v>
      </c>
    </row>
    <row r="564" spans="1:8" x14ac:dyDescent="0.25">
      <c r="A564" s="3" t="s">
        <v>2012</v>
      </c>
      <c r="B564" s="3" t="s">
        <v>2013</v>
      </c>
      <c r="C564" s="3" t="s">
        <v>2014</v>
      </c>
      <c r="D564" s="3" t="s">
        <v>10</v>
      </c>
      <c r="E564" s="4">
        <v>40433</v>
      </c>
      <c r="F564" s="5">
        <v>24542</v>
      </c>
      <c r="G564" s="6" t="s">
        <v>11</v>
      </c>
      <c r="H564" t="s">
        <v>2015</v>
      </c>
    </row>
    <row r="565" spans="1:8" ht="30" x14ac:dyDescent="0.25">
      <c r="A565" s="3" t="s">
        <v>2016</v>
      </c>
      <c r="B565" s="3" t="s">
        <v>2017</v>
      </c>
      <c r="C565" s="3" t="s">
        <v>2018</v>
      </c>
      <c r="D565" s="3" t="s">
        <v>10</v>
      </c>
      <c r="E565" s="4">
        <v>39186</v>
      </c>
      <c r="F565" s="5">
        <v>29039</v>
      </c>
      <c r="G565" s="6" t="s">
        <v>11</v>
      </c>
      <c r="H565" t="s">
        <v>2019</v>
      </c>
    </row>
    <row r="566" spans="1:8" ht="30" x14ac:dyDescent="0.25">
      <c r="A566" s="3" t="s">
        <v>2020</v>
      </c>
      <c r="B566" s="3" t="s">
        <v>2021</v>
      </c>
      <c r="C566" s="3" t="s">
        <v>2022</v>
      </c>
      <c r="D566" s="3" t="s">
        <v>10</v>
      </c>
      <c r="E566" s="4">
        <v>69546</v>
      </c>
      <c r="F566" s="5">
        <v>24211</v>
      </c>
      <c r="G566" s="6" t="s">
        <v>11</v>
      </c>
      <c r="H566" t="s">
        <v>2023</v>
      </c>
    </row>
    <row r="567" spans="1:8" ht="30" x14ac:dyDescent="0.25">
      <c r="A567" s="3" t="s">
        <v>2024</v>
      </c>
      <c r="B567" s="3" t="s">
        <v>606</v>
      </c>
      <c r="C567" s="3" t="s">
        <v>2025</v>
      </c>
      <c r="D567" s="3" t="s">
        <v>10</v>
      </c>
      <c r="E567" s="4">
        <v>46119</v>
      </c>
      <c r="F567" s="5">
        <v>30212</v>
      </c>
      <c r="G567" s="6" t="s">
        <v>47</v>
      </c>
      <c r="H567" t="s">
        <v>2026</v>
      </c>
    </row>
    <row r="568" spans="1:8" ht="60" x14ac:dyDescent="0.25">
      <c r="A568" s="3" t="s">
        <v>2027</v>
      </c>
      <c r="B568" s="3" t="s">
        <v>2028</v>
      </c>
      <c r="C568" s="3" t="s">
        <v>2029</v>
      </c>
      <c r="D568" s="3" t="s">
        <v>10</v>
      </c>
      <c r="E568" s="4">
        <v>48454</v>
      </c>
      <c r="F568" s="5">
        <v>26192</v>
      </c>
      <c r="G568" s="6" t="s">
        <v>11</v>
      </c>
      <c r="H568" t="s">
        <v>2030</v>
      </c>
    </row>
    <row r="569" spans="1:8" ht="30" x14ac:dyDescent="0.25">
      <c r="A569" s="3" t="s">
        <v>2031</v>
      </c>
      <c r="B569" s="3" t="s">
        <v>717</v>
      </c>
      <c r="C569" s="3" t="s">
        <v>2032</v>
      </c>
      <c r="D569" s="3" t="s">
        <v>10</v>
      </c>
      <c r="E569" s="4">
        <v>70135</v>
      </c>
      <c r="F569" s="5">
        <v>19763</v>
      </c>
      <c r="G569" s="6" t="s">
        <v>11</v>
      </c>
      <c r="H569" t="s">
        <v>2033</v>
      </c>
    </row>
    <row r="570" spans="1:8" ht="30" x14ac:dyDescent="0.25">
      <c r="A570" s="3" t="s">
        <v>2034</v>
      </c>
      <c r="B570" s="3" t="s">
        <v>717</v>
      </c>
      <c r="C570" s="3" t="s">
        <v>2035</v>
      </c>
      <c r="D570" s="3" t="s">
        <v>10</v>
      </c>
      <c r="E570" s="4">
        <v>77565</v>
      </c>
      <c r="F570" s="5">
        <v>35189</v>
      </c>
      <c r="G570" s="6" t="s">
        <v>47</v>
      </c>
      <c r="H570" t="s">
        <v>2036</v>
      </c>
    </row>
    <row r="571" spans="1:8" x14ac:dyDescent="0.25">
      <c r="A571" s="3" t="s">
        <v>2037</v>
      </c>
      <c r="B571" s="3" t="s">
        <v>1993</v>
      </c>
      <c r="C571" s="3" t="s">
        <v>751</v>
      </c>
      <c r="D571" s="3" t="s">
        <v>10</v>
      </c>
      <c r="E571" s="4">
        <v>1010506</v>
      </c>
      <c r="F571" s="5">
        <v>18837</v>
      </c>
      <c r="G571" s="6" t="s">
        <v>11</v>
      </c>
      <c r="H571" t="s">
        <v>2038</v>
      </c>
    </row>
    <row r="572" spans="1:8" ht="60" x14ac:dyDescent="0.25">
      <c r="A572" s="3" t="s">
        <v>2039</v>
      </c>
      <c r="B572" s="3" t="s">
        <v>1462</v>
      </c>
      <c r="C572" s="3" t="s">
        <v>2040</v>
      </c>
      <c r="D572" s="3" t="s">
        <v>10</v>
      </c>
      <c r="E572" s="4">
        <v>8405</v>
      </c>
      <c r="F572" s="5">
        <v>26715</v>
      </c>
      <c r="G572" s="6" t="s">
        <v>11</v>
      </c>
      <c r="H572" t="s">
        <v>2041</v>
      </c>
    </row>
    <row r="573" spans="1:8" ht="30" x14ac:dyDescent="0.25">
      <c r="A573" s="3" t="s">
        <v>2042</v>
      </c>
      <c r="B573" s="3" t="s">
        <v>808</v>
      </c>
      <c r="C573" s="3" t="s">
        <v>2043</v>
      </c>
      <c r="D573" s="3" t="s">
        <v>10</v>
      </c>
      <c r="E573" s="4">
        <v>41405</v>
      </c>
      <c r="F573" s="5">
        <v>23706</v>
      </c>
      <c r="G573" s="6" t="s">
        <v>11</v>
      </c>
      <c r="H573" t="s">
        <v>2044</v>
      </c>
    </row>
    <row r="574" spans="1:8" x14ac:dyDescent="0.25">
      <c r="A574" s="3" t="s">
        <v>2045</v>
      </c>
      <c r="B574" s="3" t="s">
        <v>2046</v>
      </c>
      <c r="C574" s="3" t="s">
        <v>2047</v>
      </c>
      <c r="D574" s="3" t="s">
        <v>10</v>
      </c>
      <c r="E574" s="7"/>
      <c r="F574" s="5">
        <v>25660</v>
      </c>
      <c r="G574" s="6" t="s">
        <v>11</v>
      </c>
      <c r="H574" t="s">
        <v>2048</v>
      </c>
    </row>
    <row r="575" spans="1:8" ht="45" x14ac:dyDescent="0.25">
      <c r="A575" s="3" t="s">
        <v>2049</v>
      </c>
      <c r="B575" s="3" t="s">
        <v>2050</v>
      </c>
      <c r="C575" s="3" t="s">
        <v>2051</v>
      </c>
      <c r="D575" s="3" t="s">
        <v>10</v>
      </c>
      <c r="E575" s="4">
        <v>46139</v>
      </c>
      <c r="F575" s="5">
        <v>26047</v>
      </c>
      <c r="G575" s="6" t="s">
        <v>11</v>
      </c>
      <c r="H575" t="s">
        <v>2052</v>
      </c>
    </row>
    <row r="576" spans="1:8" ht="45" x14ac:dyDescent="0.25">
      <c r="A576" s="3" t="s">
        <v>2053</v>
      </c>
      <c r="B576" s="3" t="s">
        <v>2050</v>
      </c>
      <c r="C576" s="3" t="s">
        <v>2054</v>
      </c>
      <c r="D576" s="3" t="s">
        <v>10</v>
      </c>
      <c r="E576" s="4">
        <v>71962</v>
      </c>
      <c r="F576" s="5">
        <v>37568</v>
      </c>
      <c r="G576" s="6" t="s">
        <v>11</v>
      </c>
      <c r="H576" t="s">
        <v>2055</v>
      </c>
    </row>
    <row r="577" spans="1:8" ht="30" x14ac:dyDescent="0.25">
      <c r="A577" s="3" t="s">
        <v>2056</v>
      </c>
      <c r="B577" s="3" t="s">
        <v>375</v>
      </c>
      <c r="C577" s="3" t="s">
        <v>2057</v>
      </c>
      <c r="D577" s="3" t="s">
        <v>10</v>
      </c>
      <c r="E577" s="4">
        <v>45075</v>
      </c>
      <c r="F577" s="5">
        <v>23025</v>
      </c>
      <c r="G577" s="6" t="s">
        <v>11</v>
      </c>
      <c r="H577" t="s">
        <v>2058</v>
      </c>
    </row>
    <row r="578" spans="1:8" ht="45" x14ac:dyDescent="0.25">
      <c r="A578" s="3" t="s">
        <v>2059</v>
      </c>
      <c r="B578" s="3" t="s">
        <v>808</v>
      </c>
      <c r="C578" s="3" t="s">
        <v>2060</v>
      </c>
      <c r="D578" s="3" t="s">
        <v>10</v>
      </c>
      <c r="E578" s="4">
        <v>75453</v>
      </c>
      <c r="F578" s="5">
        <v>28530</v>
      </c>
      <c r="G578" s="6" t="s">
        <v>11</v>
      </c>
      <c r="H578" t="s">
        <v>2061</v>
      </c>
    </row>
    <row r="579" spans="1:8" ht="30" x14ac:dyDescent="0.25">
      <c r="A579" s="3" t="s">
        <v>2062</v>
      </c>
      <c r="B579" s="3" t="s">
        <v>2063</v>
      </c>
      <c r="C579" s="3" t="s">
        <v>2064</v>
      </c>
      <c r="D579" s="3" t="s">
        <v>10</v>
      </c>
      <c r="E579" s="4">
        <v>47431</v>
      </c>
      <c r="F579" s="5">
        <v>24471</v>
      </c>
      <c r="G579" s="6" t="s">
        <v>11</v>
      </c>
      <c r="H579" t="s">
        <v>2065</v>
      </c>
    </row>
    <row r="580" spans="1:8" x14ac:dyDescent="0.25">
      <c r="A580" s="3" t="s">
        <v>2066</v>
      </c>
      <c r="B580" s="3" t="s">
        <v>2067</v>
      </c>
      <c r="C580" s="3" t="s">
        <v>2068</v>
      </c>
      <c r="D580" s="3" t="s">
        <v>10</v>
      </c>
      <c r="E580" s="4">
        <v>79364</v>
      </c>
      <c r="F580" s="5">
        <v>17216</v>
      </c>
      <c r="G580" s="6" t="s">
        <v>11</v>
      </c>
      <c r="H580" t="s">
        <v>2069</v>
      </c>
    </row>
    <row r="581" spans="1:8" x14ac:dyDescent="0.25">
      <c r="A581" s="3" t="s">
        <v>2070</v>
      </c>
      <c r="B581" s="3" t="s">
        <v>2067</v>
      </c>
      <c r="C581" s="3" t="s">
        <v>2071</v>
      </c>
      <c r="D581" s="3" t="s">
        <v>10</v>
      </c>
      <c r="E581" s="4">
        <v>79365</v>
      </c>
      <c r="F581" s="5">
        <v>29019</v>
      </c>
      <c r="G581" s="6" t="s">
        <v>47</v>
      </c>
      <c r="H581" t="s">
        <v>2072</v>
      </c>
    </row>
    <row r="582" spans="1:8" ht="45" x14ac:dyDescent="0.25">
      <c r="A582" s="3" t="s">
        <v>2073</v>
      </c>
      <c r="B582" s="3" t="s">
        <v>1069</v>
      </c>
      <c r="C582" s="3" t="s">
        <v>2074</v>
      </c>
      <c r="D582" s="3" t="s">
        <v>10</v>
      </c>
      <c r="E582" s="4">
        <v>38218</v>
      </c>
      <c r="F582" s="5">
        <v>27960</v>
      </c>
      <c r="G582" s="6" t="s">
        <v>11</v>
      </c>
      <c r="H582" t="s">
        <v>2075</v>
      </c>
    </row>
    <row r="583" spans="1:8" ht="45" x14ac:dyDescent="0.25">
      <c r="A583" s="3" t="s">
        <v>2076</v>
      </c>
      <c r="B583" s="3" t="s">
        <v>1226</v>
      </c>
      <c r="C583" s="3" t="s">
        <v>2077</v>
      </c>
      <c r="D583" s="3" t="s">
        <v>10</v>
      </c>
      <c r="E583" s="4">
        <v>81334</v>
      </c>
      <c r="F583" s="5">
        <v>34035</v>
      </c>
      <c r="G583" s="6" t="s">
        <v>11</v>
      </c>
      <c r="H583" t="s">
        <v>2078</v>
      </c>
    </row>
    <row r="584" spans="1:8" ht="30" x14ac:dyDescent="0.25">
      <c r="A584" s="3" t="s">
        <v>2079</v>
      </c>
      <c r="B584" s="3" t="s">
        <v>2080</v>
      </c>
      <c r="C584" s="3" t="s">
        <v>466</v>
      </c>
      <c r="D584" s="3" t="s">
        <v>10</v>
      </c>
      <c r="E584" s="4">
        <v>72428</v>
      </c>
      <c r="F584" s="5">
        <v>21118</v>
      </c>
      <c r="G584" s="6" t="s">
        <v>11</v>
      </c>
      <c r="H584" t="s">
        <v>2081</v>
      </c>
    </row>
    <row r="585" spans="1:8" ht="75" x14ac:dyDescent="0.25">
      <c r="A585" s="3" t="s">
        <v>2082</v>
      </c>
      <c r="B585" s="3" t="s">
        <v>1883</v>
      </c>
      <c r="C585" s="3" t="s">
        <v>2083</v>
      </c>
      <c r="D585" s="3" t="s">
        <v>10</v>
      </c>
      <c r="E585" s="4">
        <v>38792</v>
      </c>
      <c r="F585" s="5">
        <v>27833</v>
      </c>
      <c r="G585" s="6" t="s">
        <v>11</v>
      </c>
      <c r="H585" t="s">
        <v>2084</v>
      </c>
    </row>
    <row r="586" spans="1:8" ht="30" x14ac:dyDescent="0.25">
      <c r="A586" s="3" t="s">
        <v>2085</v>
      </c>
      <c r="B586" s="3" t="s">
        <v>2086</v>
      </c>
      <c r="C586" s="3" t="s">
        <v>2087</v>
      </c>
      <c r="D586" s="3" t="s">
        <v>10</v>
      </c>
      <c r="E586" s="4">
        <v>46948</v>
      </c>
      <c r="F586" s="5">
        <v>31152</v>
      </c>
      <c r="G586" s="6" t="s">
        <v>11</v>
      </c>
      <c r="H586" t="s">
        <v>2088</v>
      </c>
    </row>
    <row r="587" spans="1:8" ht="30" x14ac:dyDescent="0.25">
      <c r="A587" s="3" t="s">
        <v>2089</v>
      </c>
      <c r="B587" s="3" t="s">
        <v>2090</v>
      </c>
      <c r="C587" s="3" t="s">
        <v>2091</v>
      </c>
      <c r="D587" s="3" t="s">
        <v>10</v>
      </c>
      <c r="E587" s="4">
        <v>79553</v>
      </c>
      <c r="F587" s="5">
        <v>19337</v>
      </c>
      <c r="G587" s="6" t="s">
        <v>11</v>
      </c>
      <c r="H587" t="s">
        <v>2092</v>
      </c>
    </row>
    <row r="588" spans="1:8" ht="45" x14ac:dyDescent="0.25">
      <c r="A588" s="3" t="s">
        <v>2093</v>
      </c>
      <c r="B588" s="3" t="s">
        <v>2094</v>
      </c>
      <c r="C588" s="3" t="s">
        <v>2095</v>
      </c>
      <c r="D588" s="3" t="s">
        <v>10</v>
      </c>
      <c r="E588" s="4">
        <v>46637</v>
      </c>
      <c r="F588" s="5">
        <v>25593</v>
      </c>
      <c r="G588" s="6" t="s">
        <v>11</v>
      </c>
      <c r="H588" t="s">
        <v>2096</v>
      </c>
    </row>
    <row r="589" spans="1:8" ht="30" x14ac:dyDescent="0.25">
      <c r="A589" s="3" t="s">
        <v>2097</v>
      </c>
      <c r="B589" s="3" t="s">
        <v>741</v>
      </c>
      <c r="C589" s="3" t="s">
        <v>2098</v>
      </c>
      <c r="D589" s="3" t="s">
        <v>10</v>
      </c>
      <c r="E589" s="4">
        <v>49922</v>
      </c>
      <c r="F589" s="5">
        <v>38101</v>
      </c>
      <c r="G589" s="6" t="s">
        <v>11</v>
      </c>
      <c r="H589" t="s">
        <v>2099</v>
      </c>
    </row>
    <row r="590" spans="1:8" ht="60" x14ac:dyDescent="0.25">
      <c r="A590" s="3" t="s">
        <v>2100</v>
      </c>
      <c r="B590" s="3" t="s">
        <v>741</v>
      </c>
      <c r="C590" s="3" t="s">
        <v>2101</v>
      </c>
      <c r="D590" s="3" t="s">
        <v>10</v>
      </c>
      <c r="E590" s="4">
        <v>68589</v>
      </c>
      <c r="F590" s="5">
        <v>39888</v>
      </c>
      <c r="G590" s="6" t="s">
        <v>11</v>
      </c>
      <c r="H590" t="s">
        <v>2102</v>
      </c>
    </row>
    <row r="591" spans="1:8" ht="45" x14ac:dyDescent="0.25">
      <c r="A591" s="3" t="s">
        <v>2103</v>
      </c>
      <c r="B591" s="3" t="s">
        <v>1131</v>
      </c>
      <c r="C591" s="3" t="s">
        <v>1292</v>
      </c>
      <c r="D591" s="3" t="s">
        <v>10</v>
      </c>
      <c r="E591" s="4">
        <v>12885</v>
      </c>
      <c r="F591" s="5">
        <v>26450</v>
      </c>
      <c r="G591" s="6" t="s">
        <v>11</v>
      </c>
      <c r="H591" t="s">
        <v>2104</v>
      </c>
    </row>
    <row r="592" spans="1:8" ht="30" x14ac:dyDescent="0.25">
      <c r="A592" s="3" t="s">
        <v>2105</v>
      </c>
      <c r="B592" s="3" t="s">
        <v>2106</v>
      </c>
      <c r="C592" s="3" t="s">
        <v>2107</v>
      </c>
      <c r="D592" s="3" t="s">
        <v>10</v>
      </c>
      <c r="E592" s="4">
        <v>47430</v>
      </c>
      <c r="F592" s="5">
        <v>26317</v>
      </c>
      <c r="G592" s="6" t="s">
        <v>47</v>
      </c>
      <c r="H592" t="s">
        <v>2108</v>
      </c>
    </row>
    <row r="593" spans="1:8" ht="30" x14ac:dyDescent="0.25">
      <c r="A593" s="3" t="s">
        <v>2109</v>
      </c>
      <c r="B593" s="3" t="s">
        <v>1414</v>
      </c>
      <c r="C593" s="3" t="s">
        <v>2110</v>
      </c>
      <c r="D593" s="3" t="s">
        <v>10</v>
      </c>
      <c r="E593" s="4">
        <v>66537</v>
      </c>
      <c r="F593" s="5">
        <v>30837</v>
      </c>
      <c r="G593" s="6" t="s">
        <v>11</v>
      </c>
      <c r="H593" t="s">
        <v>2111</v>
      </c>
    </row>
    <row r="594" spans="1:8" ht="45" x14ac:dyDescent="0.25">
      <c r="A594" s="3" t="s">
        <v>2112</v>
      </c>
      <c r="B594" s="3" t="s">
        <v>1414</v>
      </c>
      <c r="C594" s="3" t="s">
        <v>2113</v>
      </c>
      <c r="D594" s="3" t="s">
        <v>10</v>
      </c>
      <c r="E594" s="4">
        <v>66536</v>
      </c>
      <c r="F594" s="5">
        <v>28361</v>
      </c>
      <c r="G594" s="6" t="s">
        <v>47</v>
      </c>
      <c r="H594" t="s">
        <v>2114</v>
      </c>
    </row>
    <row r="595" spans="1:8" x14ac:dyDescent="0.25">
      <c r="A595" s="3" t="s">
        <v>2115</v>
      </c>
      <c r="B595" s="3" t="s">
        <v>2116</v>
      </c>
      <c r="C595" s="3" t="s">
        <v>2117</v>
      </c>
      <c r="D595" s="3" t="s">
        <v>10</v>
      </c>
      <c r="E595" s="4">
        <v>66114</v>
      </c>
      <c r="F595" s="5">
        <v>26225</v>
      </c>
      <c r="G595" s="6" t="s">
        <v>11</v>
      </c>
      <c r="H595" t="s">
        <v>2118</v>
      </c>
    </row>
    <row r="596" spans="1:8" ht="30" x14ac:dyDescent="0.25">
      <c r="A596" s="3" t="s">
        <v>2119</v>
      </c>
      <c r="B596" s="3" t="s">
        <v>2120</v>
      </c>
      <c r="C596" s="3" t="s">
        <v>2121</v>
      </c>
      <c r="D596" s="3" t="s">
        <v>10</v>
      </c>
      <c r="E596" s="4">
        <v>1001758</v>
      </c>
      <c r="F596" s="5">
        <v>20391</v>
      </c>
      <c r="G596" s="6" t="s">
        <v>11</v>
      </c>
      <c r="H596" t="s">
        <v>2122</v>
      </c>
    </row>
    <row r="597" spans="1:8" ht="30" x14ac:dyDescent="0.25">
      <c r="A597" s="3" t="s">
        <v>2123</v>
      </c>
      <c r="B597" s="3" t="s">
        <v>2124</v>
      </c>
      <c r="C597" s="3" t="s">
        <v>2125</v>
      </c>
      <c r="D597" s="3" t="s">
        <v>10</v>
      </c>
      <c r="E597" s="4">
        <v>1006724</v>
      </c>
      <c r="F597" s="5">
        <v>20741</v>
      </c>
      <c r="G597" s="6" t="s">
        <v>47</v>
      </c>
      <c r="H597" t="s">
        <v>2126</v>
      </c>
    </row>
    <row r="598" spans="1:8" x14ac:dyDescent="0.25">
      <c r="A598" s="3" t="s">
        <v>2127</v>
      </c>
      <c r="B598" s="3" t="s">
        <v>1234</v>
      </c>
      <c r="C598" s="3" t="s">
        <v>2128</v>
      </c>
      <c r="D598" s="3" t="s">
        <v>10</v>
      </c>
      <c r="E598" s="4">
        <v>43632</v>
      </c>
      <c r="F598" s="5">
        <v>23427</v>
      </c>
      <c r="G598" s="6" t="s">
        <v>11</v>
      </c>
      <c r="H598" t="s">
        <v>2129</v>
      </c>
    </row>
    <row r="599" spans="1:8" ht="30" x14ac:dyDescent="0.25">
      <c r="A599" s="3" t="s">
        <v>2130</v>
      </c>
      <c r="B599" s="3" t="s">
        <v>2131</v>
      </c>
      <c r="C599" s="3" t="s">
        <v>2132</v>
      </c>
      <c r="D599" s="3" t="s">
        <v>10</v>
      </c>
      <c r="E599" s="4">
        <v>47092</v>
      </c>
      <c r="F599" s="5">
        <v>22370</v>
      </c>
      <c r="G599" s="6" t="s">
        <v>11</v>
      </c>
      <c r="H599" t="s">
        <v>2133</v>
      </c>
    </row>
    <row r="600" spans="1:8" ht="45" x14ac:dyDescent="0.25">
      <c r="A600" s="3" t="s">
        <v>2134</v>
      </c>
      <c r="B600" s="3" t="s">
        <v>2135</v>
      </c>
      <c r="C600" s="3" t="s">
        <v>2136</v>
      </c>
      <c r="D600" s="3" t="s">
        <v>10</v>
      </c>
      <c r="E600" s="4">
        <v>72194</v>
      </c>
      <c r="F600" s="5">
        <v>28008</v>
      </c>
      <c r="G600" s="6" t="s">
        <v>11</v>
      </c>
      <c r="H600" t="s">
        <v>2137</v>
      </c>
    </row>
    <row r="601" spans="1:8" ht="45" x14ac:dyDescent="0.25">
      <c r="A601" s="3" t="s">
        <v>2138</v>
      </c>
      <c r="B601" s="3" t="s">
        <v>2139</v>
      </c>
      <c r="C601" s="3" t="s">
        <v>2140</v>
      </c>
      <c r="D601" s="3" t="s">
        <v>10</v>
      </c>
      <c r="E601" s="4">
        <v>51062</v>
      </c>
      <c r="F601" s="5">
        <v>21984</v>
      </c>
      <c r="G601" s="6" t="s">
        <v>11</v>
      </c>
      <c r="H601" t="s">
        <v>2141</v>
      </c>
    </row>
    <row r="602" spans="1:8" ht="30" x14ac:dyDescent="0.25">
      <c r="A602" s="3" t="s">
        <v>2142</v>
      </c>
      <c r="B602" s="3" t="s">
        <v>2143</v>
      </c>
      <c r="C602" s="3" t="s">
        <v>323</v>
      </c>
      <c r="D602" s="3" t="s">
        <v>10</v>
      </c>
      <c r="E602" s="4">
        <v>60788</v>
      </c>
      <c r="F602" s="5">
        <v>24844</v>
      </c>
      <c r="G602" s="6" t="s">
        <v>11</v>
      </c>
      <c r="H602" t="s">
        <v>2144</v>
      </c>
    </row>
    <row r="603" spans="1:8" ht="30" x14ac:dyDescent="0.25">
      <c r="A603" s="3" t="s">
        <v>2145</v>
      </c>
      <c r="B603" s="3" t="s">
        <v>2146</v>
      </c>
      <c r="C603" s="3" t="s">
        <v>2147</v>
      </c>
      <c r="D603" s="3" t="s">
        <v>10</v>
      </c>
      <c r="E603" s="4">
        <v>2005</v>
      </c>
      <c r="F603" s="5">
        <v>22659</v>
      </c>
      <c r="G603" s="6" t="s">
        <v>11</v>
      </c>
      <c r="H603" t="s">
        <v>2148</v>
      </c>
    </row>
    <row r="604" spans="1:8" ht="45" x14ac:dyDescent="0.25">
      <c r="A604" s="3" t="s">
        <v>2149</v>
      </c>
      <c r="B604" s="3" t="s">
        <v>664</v>
      </c>
      <c r="C604" s="3" t="s">
        <v>2150</v>
      </c>
      <c r="D604" s="3" t="s">
        <v>10</v>
      </c>
      <c r="E604" s="4">
        <v>50800</v>
      </c>
      <c r="F604" s="5">
        <v>26519</v>
      </c>
      <c r="G604" s="6" t="s">
        <v>11</v>
      </c>
      <c r="H604" t="s">
        <v>2151</v>
      </c>
    </row>
    <row r="605" spans="1:8" ht="45" x14ac:dyDescent="0.25">
      <c r="A605" s="3" t="s">
        <v>2152</v>
      </c>
      <c r="B605" s="3" t="s">
        <v>717</v>
      </c>
      <c r="C605" s="3" t="s">
        <v>2153</v>
      </c>
      <c r="D605" s="3" t="s">
        <v>10</v>
      </c>
      <c r="E605" s="4">
        <v>45436</v>
      </c>
      <c r="F605" s="5">
        <v>25672</v>
      </c>
      <c r="G605" s="6" t="s">
        <v>11</v>
      </c>
      <c r="H605" t="s">
        <v>2154</v>
      </c>
    </row>
    <row r="606" spans="1:8" ht="30" x14ac:dyDescent="0.25">
      <c r="A606" s="3" t="s">
        <v>2155</v>
      </c>
      <c r="B606" s="3" t="s">
        <v>717</v>
      </c>
      <c r="C606" s="3" t="s">
        <v>2156</v>
      </c>
      <c r="D606" s="3" t="s">
        <v>10</v>
      </c>
      <c r="E606" s="4">
        <v>50305</v>
      </c>
      <c r="F606" s="5">
        <v>33261</v>
      </c>
      <c r="G606" s="6" t="s">
        <v>47</v>
      </c>
      <c r="H606" t="s">
        <v>2157</v>
      </c>
    </row>
    <row r="607" spans="1:8" ht="30" x14ac:dyDescent="0.25">
      <c r="A607" s="3" t="s">
        <v>2158</v>
      </c>
      <c r="B607" s="3" t="s">
        <v>2159</v>
      </c>
      <c r="C607" s="3" t="s">
        <v>2160</v>
      </c>
      <c r="D607" s="3" t="s">
        <v>10</v>
      </c>
      <c r="E607" s="4">
        <v>46325</v>
      </c>
      <c r="F607" s="5">
        <v>25214</v>
      </c>
      <c r="G607" s="6" t="s">
        <v>11</v>
      </c>
      <c r="H607" t="s">
        <v>2161</v>
      </c>
    </row>
    <row r="608" spans="1:8" ht="30" x14ac:dyDescent="0.25">
      <c r="A608" s="3" t="s">
        <v>2162</v>
      </c>
      <c r="B608" s="3" t="s">
        <v>2159</v>
      </c>
      <c r="C608" s="3" t="s">
        <v>2163</v>
      </c>
      <c r="D608" s="3" t="s">
        <v>10</v>
      </c>
      <c r="E608" s="4">
        <v>74111</v>
      </c>
      <c r="F608" s="5">
        <v>25031</v>
      </c>
      <c r="G608" s="6" t="s">
        <v>47</v>
      </c>
      <c r="H608" t="s">
        <v>2164</v>
      </c>
    </row>
    <row r="609" spans="1:8" ht="45" x14ac:dyDescent="0.25">
      <c r="A609" s="3" t="s">
        <v>2165</v>
      </c>
      <c r="B609" s="3" t="s">
        <v>315</v>
      </c>
      <c r="C609" s="3" t="s">
        <v>2166</v>
      </c>
      <c r="D609" s="3" t="s">
        <v>10</v>
      </c>
      <c r="E609" s="4">
        <v>64324</v>
      </c>
      <c r="F609" s="5">
        <v>30120</v>
      </c>
      <c r="G609" s="6" t="s">
        <v>11</v>
      </c>
      <c r="H609" t="s">
        <v>2167</v>
      </c>
    </row>
    <row r="610" spans="1:8" ht="30" x14ac:dyDescent="0.25">
      <c r="A610" s="3" t="s">
        <v>2168</v>
      </c>
      <c r="B610" s="3" t="s">
        <v>1692</v>
      </c>
      <c r="C610" s="3" t="s">
        <v>2169</v>
      </c>
      <c r="D610" s="3" t="s">
        <v>10</v>
      </c>
      <c r="E610" s="4">
        <v>49419</v>
      </c>
      <c r="F610" s="5">
        <v>23342</v>
      </c>
      <c r="G610" s="6" t="s">
        <v>11</v>
      </c>
      <c r="H610" t="s">
        <v>2170</v>
      </c>
    </row>
    <row r="611" spans="1:8" x14ac:dyDescent="0.25">
      <c r="A611" s="3" t="s">
        <v>2171</v>
      </c>
      <c r="B611" s="3" t="s">
        <v>2172</v>
      </c>
      <c r="C611" s="3" t="s">
        <v>536</v>
      </c>
      <c r="D611" s="3" t="s">
        <v>10</v>
      </c>
      <c r="E611" s="4">
        <v>65584</v>
      </c>
      <c r="F611" s="5">
        <v>22247</v>
      </c>
      <c r="G611" s="6" t="s">
        <v>11</v>
      </c>
      <c r="H611" t="s">
        <v>2173</v>
      </c>
    </row>
    <row r="612" spans="1:8" ht="45" x14ac:dyDescent="0.25">
      <c r="A612" s="3" t="s">
        <v>2174</v>
      </c>
      <c r="B612" s="3" t="s">
        <v>2175</v>
      </c>
      <c r="C612" s="3" t="s">
        <v>2176</v>
      </c>
      <c r="D612" s="3" t="s">
        <v>10</v>
      </c>
      <c r="E612" s="4">
        <v>50988</v>
      </c>
      <c r="F612" s="5">
        <v>30776</v>
      </c>
      <c r="G612" s="6" t="s">
        <v>11</v>
      </c>
      <c r="H612" t="s">
        <v>2177</v>
      </c>
    </row>
    <row r="613" spans="1:8" ht="30" x14ac:dyDescent="0.25">
      <c r="A613" s="3" t="s">
        <v>2178</v>
      </c>
      <c r="B613" s="3" t="s">
        <v>2179</v>
      </c>
      <c r="C613" s="3" t="s">
        <v>2180</v>
      </c>
      <c r="D613" s="3" t="s">
        <v>10</v>
      </c>
      <c r="E613" s="4">
        <v>6346</v>
      </c>
      <c r="F613" s="5">
        <v>23623</v>
      </c>
      <c r="G613" s="6" t="s">
        <v>11</v>
      </c>
      <c r="H613" t="s">
        <v>2181</v>
      </c>
    </row>
    <row r="614" spans="1:8" ht="30" x14ac:dyDescent="0.25">
      <c r="A614" s="3" t="s">
        <v>2182</v>
      </c>
      <c r="B614" s="3" t="s">
        <v>22</v>
      </c>
      <c r="C614" s="3" t="s">
        <v>2183</v>
      </c>
      <c r="D614" s="3" t="s">
        <v>10</v>
      </c>
      <c r="E614" s="4">
        <v>66064</v>
      </c>
      <c r="F614" s="5">
        <v>30134</v>
      </c>
      <c r="G614" s="6" t="s">
        <v>11</v>
      </c>
      <c r="H614" t="s">
        <v>2184</v>
      </c>
    </row>
    <row r="615" spans="1:8" ht="30" x14ac:dyDescent="0.25">
      <c r="A615" s="3" t="s">
        <v>2185</v>
      </c>
      <c r="B615" s="3" t="s">
        <v>2186</v>
      </c>
      <c r="C615" s="3" t="s">
        <v>2187</v>
      </c>
      <c r="D615" s="3" t="s">
        <v>10</v>
      </c>
      <c r="E615" s="4">
        <v>68412</v>
      </c>
      <c r="F615" s="5">
        <v>19651</v>
      </c>
      <c r="G615" s="6" t="s">
        <v>11</v>
      </c>
      <c r="H615" t="s">
        <v>2188</v>
      </c>
    </row>
    <row r="616" spans="1:8" x14ac:dyDescent="0.25">
      <c r="A616" s="3" t="s">
        <v>2189</v>
      </c>
      <c r="B616" s="3" t="s">
        <v>2190</v>
      </c>
      <c r="C616" s="3" t="s">
        <v>2191</v>
      </c>
      <c r="D616" s="3" t="s">
        <v>10</v>
      </c>
      <c r="E616" s="4">
        <v>49548</v>
      </c>
      <c r="F616" s="5">
        <v>24484</v>
      </c>
      <c r="G616" s="6" t="s">
        <v>11</v>
      </c>
      <c r="H616" t="s">
        <v>2192</v>
      </c>
    </row>
    <row r="617" spans="1:8" ht="45" x14ac:dyDescent="0.25">
      <c r="A617" s="3" t="s">
        <v>2193</v>
      </c>
      <c r="B617" s="3" t="s">
        <v>2190</v>
      </c>
      <c r="C617" s="3" t="s">
        <v>2194</v>
      </c>
      <c r="D617" s="3" t="s">
        <v>10</v>
      </c>
      <c r="E617" s="4">
        <v>49549</v>
      </c>
      <c r="F617" s="5">
        <v>37649</v>
      </c>
      <c r="G617" s="6" t="s">
        <v>11</v>
      </c>
      <c r="H617" t="s">
        <v>2195</v>
      </c>
    </row>
    <row r="618" spans="1:8" x14ac:dyDescent="0.25">
      <c r="A618" s="3" t="s">
        <v>2196</v>
      </c>
      <c r="B618" s="3" t="s">
        <v>2197</v>
      </c>
      <c r="C618" s="3" t="s">
        <v>1539</v>
      </c>
      <c r="D618" s="3" t="s">
        <v>10</v>
      </c>
      <c r="E618" s="4">
        <v>49426</v>
      </c>
      <c r="F618" s="5">
        <v>22244</v>
      </c>
      <c r="G618" s="6" t="s">
        <v>11</v>
      </c>
      <c r="H618" t="s">
        <v>2198</v>
      </c>
    </row>
    <row r="619" spans="1:8" x14ac:dyDescent="0.25">
      <c r="A619" s="3" t="s">
        <v>2199</v>
      </c>
      <c r="B619" s="3" t="s">
        <v>1703</v>
      </c>
      <c r="C619" s="3" t="s">
        <v>1250</v>
      </c>
      <c r="D619" s="3" t="s">
        <v>10</v>
      </c>
      <c r="E619" s="4">
        <v>45083</v>
      </c>
      <c r="F619" s="5">
        <v>30249</v>
      </c>
      <c r="G619" s="6" t="s">
        <v>11</v>
      </c>
      <c r="H619" t="s">
        <v>2200</v>
      </c>
    </row>
    <row r="620" spans="1:8" ht="30" x14ac:dyDescent="0.25">
      <c r="A620" s="3" t="s">
        <v>2201</v>
      </c>
      <c r="B620" s="3" t="s">
        <v>2202</v>
      </c>
      <c r="C620" s="3" t="s">
        <v>2203</v>
      </c>
      <c r="D620" s="3" t="s">
        <v>10</v>
      </c>
      <c r="E620" s="4">
        <v>37130</v>
      </c>
      <c r="F620" s="5">
        <v>26821</v>
      </c>
      <c r="G620" s="6" t="s">
        <v>11</v>
      </c>
      <c r="H620" t="s">
        <v>2204</v>
      </c>
    </row>
    <row r="621" spans="1:8" ht="30" x14ac:dyDescent="0.25">
      <c r="A621" s="3" t="s">
        <v>2205</v>
      </c>
      <c r="B621" s="3" t="s">
        <v>2206</v>
      </c>
      <c r="C621" s="3" t="s">
        <v>2207</v>
      </c>
      <c r="D621" s="3" t="s">
        <v>10</v>
      </c>
      <c r="E621" s="4">
        <v>36896</v>
      </c>
      <c r="F621" s="5">
        <v>30468</v>
      </c>
      <c r="G621" s="6" t="s">
        <v>11</v>
      </c>
      <c r="H621" t="s">
        <v>2208</v>
      </c>
    </row>
    <row r="622" spans="1:8" x14ac:dyDescent="0.25">
      <c r="A622" s="3" t="s">
        <v>2209</v>
      </c>
      <c r="B622" s="3" t="s">
        <v>2210</v>
      </c>
      <c r="C622" s="3" t="s">
        <v>2211</v>
      </c>
      <c r="D622" s="3" t="s">
        <v>10</v>
      </c>
      <c r="E622" s="4">
        <v>29561</v>
      </c>
      <c r="F622" s="5">
        <v>28277</v>
      </c>
      <c r="G622" s="6" t="s">
        <v>11</v>
      </c>
      <c r="H622" t="s">
        <v>2212</v>
      </c>
    </row>
    <row r="623" spans="1:8" ht="45" x14ac:dyDescent="0.25">
      <c r="A623" s="3" t="s">
        <v>2213</v>
      </c>
      <c r="B623" s="3" t="s">
        <v>2210</v>
      </c>
      <c r="C623" s="3" t="s">
        <v>2214</v>
      </c>
      <c r="D623" s="3" t="s">
        <v>10</v>
      </c>
      <c r="E623" s="4">
        <v>46304</v>
      </c>
      <c r="F623" s="5">
        <v>39335</v>
      </c>
      <c r="G623" s="6" t="s">
        <v>47</v>
      </c>
      <c r="H623" t="s">
        <v>2215</v>
      </c>
    </row>
    <row r="624" spans="1:8" x14ac:dyDescent="0.25">
      <c r="A624" s="3" t="s">
        <v>2216</v>
      </c>
      <c r="B624" s="3" t="s">
        <v>1341</v>
      </c>
      <c r="C624" s="3" t="s">
        <v>2217</v>
      </c>
      <c r="D624" s="3" t="s">
        <v>10</v>
      </c>
      <c r="E624" s="4">
        <v>66854</v>
      </c>
      <c r="F624" s="5">
        <v>22367</v>
      </c>
      <c r="G624" s="6" t="s">
        <v>11</v>
      </c>
      <c r="H624" t="s">
        <v>2218</v>
      </c>
    </row>
    <row r="625" spans="1:8" ht="45" x14ac:dyDescent="0.25">
      <c r="A625" s="3" t="s">
        <v>2219</v>
      </c>
      <c r="B625" s="3" t="s">
        <v>2220</v>
      </c>
      <c r="C625" s="3" t="s">
        <v>2221</v>
      </c>
      <c r="D625" s="3" t="s">
        <v>10</v>
      </c>
      <c r="E625" s="4">
        <v>68235</v>
      </c>
      <c r="F625" s="5">
        <v>27639</v>
      </c>
      <c r="G625" s="6" t="s">
        <v>11</v>
      </c>
      <c r="H625" t="s">
        <v>2222</v>
      </c>
    </row>
    <row r="626" spans="1:8" ht="30" x14ac:dyDescent="0.25">
      <c r="A626" s="3" t="s">
        <v>2223</v>
      </c>
      <c r="B626" s="3" t="s">
        <v>127</v>
      </c>
      <c r="C626" s="3" t="s">
        <v>350</v>
      </c>
      <c r="D626" s="3" t="s">
        <v>10</v>
      </c>
      <c r="E626" s="4">
        <v>67808</v>
      </c>
      <c r="F626" s="5">
        <v>22198</v>
      </c>
      <c r="G626" s="6" t="s">
        <v>11</v>
      </c>
      <c r="H626" t="s">
        <v>2224</v>
      </c>
    </row>
    <row r="627" spans="1:8" ht="30" x14ac:dyDescent="0.25">
      <c r="A627" s="3" t="s">
        <v>2225</v>
      </c>
      <c r="B627" s="3" t="s">
        <v>375</v>
      </c>
      <c r="C627" s="3" t="s">
        <v>2226</v>
      </c>
      <c r="D627" s="3" t="s">
        <v>10</v>
      </c>
      <c r="E627" s="4">
        <v>60678</v>
      </c>
      <c r="F627" s="5">
        <v>31274</v>
      </c>
      <c r="G627" s="6" t="s">
        <v>11</v>
      </c>
      <c r="H627" t="s">
        <v>2227</v>
      </c>
    </row>
    <row r="628" spans="1:8" ht="45" x14ac:dyDescent="0.25">
      <c r="A628" s="3" t="s">
        <v>2228</v>
      </c>
      <c r="B628" s="3" t="s">
        <v>2229</v>
      </c>
      <c r="C628" s="3" t="s">
        <v>986</v>
      </c>
      <c r="D628" s="3" t="s">
        <v>10</v>
      </c>
      <c r="E628" s="4">
        <v>50659</v>
      </c>
      <c r="F628" s="5">
        <v>24283</v>
      </c>
      <c r="G628" s="6" t="s">
        <v>11</v>
      </c>
      <c r="H628" t="s">
        <v>2230</v>
      </c>
    </row>
    <row r="629" spans="1:8" ht="45" x14ac:dyDescent="0.25">
      <c r="A629" s="3" t="s">
        <v>2231</v>
      </c>
      <c r="B629" s="3" t="s">
        <v>202</v>
      </c>
      <c r="C629" s="3" t="s">
        <v>648</v>
      </c>
      <c r="D629" s="3" t="s">
        <v>10</v>
      </c>
      <c r="E629" s="4">
        <v>68680</v>
      </c>
      <c r="F629" s="5">
        <v>24020</v>
      </c>
      <c r="G629" s="6" t="s">
        <v>11</v>
      </c>
      <c r="H629" t="s">
        <v>2232</v>
      </c>
    </row>
    <row r="630" spans="1:8" ht="60" x14ac:dyDescent="0.25">
      <c r="A630" s="3" t="s">
        <v>2233</v>
      </c>
      <c r="B630" s="3" t="s">
        <v>2234</v>
      </c>
      <c r="C630" s="3" t="s">
        <v>2235</v>
      </c>
      <c r="D630" s="3" t="s">
        <v>10</v>
      </c>
      <c r="E630" s="4">
        <v>5641</v>
      </c>
      <c r="F630" s="5">
        <v>15392</v>
      </c>
      <c r="G630" s="6" t="s">
        <v>47</v>
      </c>
      <c r="H630" t="s">
        <v>2236</v>
      </c>
    </row>
    <row r="631" spans="1:8" ht="30" x14ac:dyDescent="0.25">
      <c r="A631" s="3" t="s">
        <v>2237</v>
      </c>
      <c r="B631" s="3" t="s">
        <v>2234</v>
      </c>
      <c r="C631" s="3" t="s">
        <v>2238</v>
      </c>
      <c r="D631" s="3" t="s">
        <v>10</v>
      </c>
      <c r="E631" s="4">
        <v>1002459</v>
      </c>
      <c r="F631" s="5">
        <v>15330</v>
      </c>
      <c r="G631" s="6" t="s">
        <v>11</v>
      </c>
      <c r="H631" t="s">
        <v>2239</v>
      </c>
    </row>
    <row r="632" spans="1:8" x14ac:dyDescent="0.25">
      <c r="A632" s="3" t="s">
        <v>2240</v>
      </c>
      <c r="B632" s="3" t="s">
        <v>2241</v>
      </c>
      <c r="C632" s="3" t="s">
        <v>2242</v>
      </c>
      <c r="D632" s="3" t="s">
        <v>10</v>
      </c>
      <c r="E632" s="4">
        <v>1002460</v>
      </c>
      <c r="F632" s="5">
        <v>16141</v>
      </c>
      <c r="G632" s="6" t="s">
        <v>11</v>
      </c>
      <c r="H632" t="s">
        <v>2243</v>
      </c>
    </row>
    <row r="633" spans="1:8" ht="30" x14ac:dyDescent="0.25">
      <c r="A633" s="3" t="s">
        <v>2244</v>
      </c>
      <c r="B633" s="3" t="s">
        <v>2245</v>
      </c>
      <c r="C633" s="3" t="s">
        <v>2246</v>
      </c>
      <c r="D633" s="3" t="s">
        <v>10</v>
      </c>
      <c r="E633" s="4">
        <v>47414</v>
      </c>
      <c r="F633" s="5">
        <v>22972</v>
      </c>
      <c r="G633" s="6" t="s">
        <v>11</v>
      </c>
      <c r="H633" t="s">
        <v>2247</v>
      </c>
    </row>
    <row r="634" spans="1:8" ht="30" x14ac:dyDescent="0.25">
      <c r="A634" s="3" t="s">
        <v>2248</v>
      </c>
      <c r="B634" s="3" t="s">
        <v>72</v>
      </c>
      <c r="C634" s="3" t="s">
        <v>2249</v>
      </c>
      <c r="D634" s="3" t="s">
        <v>10</v>
      </c>
      <c r="E634" s="4">
        <v>69355</v>
      </c>
      <c r="F634" s="5">
        <v>24460</v>
      </c>
      <c r="G634" s="6" t="s">
        <v>11</v>
      </c>
      <c r="H634" t="s">
        <v>2250</v>
      </c>
    </row>
    <row r="635" spans="1:8" x14ac:dyDescent="0.25">
      <c r="A635" s="3" t="s">
        <v>2251</v>
      </c>
      <c r="B635" s="3" t="s">
        <v>72</v>
      </c>
      <c r="C635" s="3" t="s">
        <v>2252</v>
      </c>
      <c r="D635" s="3" t="s">
        <v>10</v>
      </c>
      <c r="E635" s="7"/>
      <c r="F635" s="5">
        <v>25536</v>
      </c>
      <c r="G635" s="6" t="s">
        <v>47</v>
      </c>
      <c r="H635" t="s">
        <v>2253</v>
      </c>
    </row>
    <row r="636" spans="1:8" x14ac:dyDescent="0.25">
      <c r="A636" s="3" t="s">
        <v>2254</v>
      </c>
      <c r="B636" s="3" t="s">
        <v>2255</v>
      </c>
      <c r="C636" s="3" t="s">
        <v>2256</v>
      </c>
      <c r="D636" s="3" t="s">
        <v>10</v>
      </c>
      <c r="E636" s="4">
        <v>50821</v>
      </c>
      <c r="F636" s="5">
        <v>27405</v>
      </c>
      <c r="G636" s="6" t="s">
        <v>11</v>
      </c>
      <c r="H636" t="s">
        <v>2257</v>
      </c>
    </row>
    <row r="637" spans="1:8" ht="30" x14ac:dyDescent="0.25">
      <c r="A637" s="3" t="s">
        <v>2258</v>
      </c>
      <c r="B637" s="3" t="s">
        <v>2259</v>
      </c>
      <c r="C637" s="3" t="s">
        <v>2260</v>
      </c>
      <c r="D637" s="3" t="s">
        <v>10</v>
      </c>
      <c r="E637" s="4">
        <v>68017</v>
      </c>
      <c r="F637" s="5">
        <v>30191</v>
      </c>
      <c r="G637" s="6" t="s">
        <v>11</v>
      </c>
      <c r="H637" t="s">
        <v>2261</v>
      </c>
    </row>
    <row r="638" spans="1:8" ht="30" x14ac:dyDescent="0.25">
      <c r="A638" s="3" t="s">
        <v>2262</v>
      </c>
      <c r="B638" s="3" t="s">
        <v>2263</v>
      </c>
      <c r="C638" s="3" t="s">
        <v>2264</v>
      </c>
      <c r="D638" s="3" t="s">
        <v>10</v>
      </c>
      <c r="E638" s="4">
        <v>23927</v>
      </c>
      <c r="F638" s="5">
        <v>18164</v>
      </c>
      <c r="G638" s="6" t="s">
        <v>47</v>
      </c>
      <c r="H638" t="s">
        <v>2265</v>
      </c>
    </row>
    <row r="639" spans="1:8" ht="60" x14ac:dyDescent="0.25">
      <c r="A639" s="3" t="s">
        <v>2266</v>
      </c>
      <c r="B639" s="3" t="s">
        <v>1645</v>
      </c>
      <c r="C639" s="3" t="s">
        <v>2267</v>
      </c>
      <c r="D639" s="3" t="s">
        <v>10</v>
      </c>
      <c r="E639" s="4">
        <v>60679</v>
      </c>
      <c r="F639" s="5">
        <v>27351</v>
      </c>
      <c r="G639" s="6" t="s">
        <v>11</v>
      </c>
      <c r="H639" t="s">
        <v>2268</v>
      </c>
    </row>
    <row r="640" spans="1:8" ht="60" x14ac:dyDescent="0.25">
      <c r="A640" s="3" t="s">
        <v>2269</v>
      </c>
      <c r="B640" s="3" t="s">
        <v>2270</v>
      </c>
      <c r="C640" s="3" t="s">
        <v>2271</v>
      </c>
      <c r="D640" s="3" t="s">
        <v>10</v>
      </c>
      <c r="E640" s="4">
        <v>49409</v>
      </c>
      <c r="F640" s="5">
        <v>24099</v>
      </c>
      <c r="G640" s="6" t="s">
        <v>11</v>
      </c>
      <c r="H640" t="s">
        <v>2272</v>
      </c>
    </row>
    <row r="641" spans="1:8" ht="30" x14ac:dyDescent="0.25">
      <c r="A641" s="3" t="s">
        <v>2273</v>
      </c>
      <c r="B641" s="3" t="s">
        <v>178</v>
      </c>
      <c r="C641" s="3" t="s">
        <v>2274</v>
      </c>
      <c r="D641" s="3" t="s">
        <v>10</v>
      </c>
      <c r="E641" s="4">
        <v>8909</v>
      </c>
      <c r="F641" s="5">
        <v>33533</v>
      </c>
      <c r="G641" s="6" t="s">
        <v>11</v>
      </c>
      <c r="H641" t="s">
        <v>2275</v>
      </c>
    </row>
    <row r="642" spans="1:8" ht="30" x14ac:dyDescent="0.25">
      <c r="A642" s="3" t="s">
        <v>2276</v>
      </c>
      <c r="B642" s="3" t="s">
        <v>175</v>
      </c>
      <c r="C642" s="3" t="s">
        <v>2277</v>
      </c>
      <c r="D642" s="3" t="s">
        <v>10</v>
      </c>
      <c r="E642" s="4">
        <v>76138</v>
      </c>
      <c r="F642" s="5">
        <v>22319</v>
      </c>
      <c r="G642" s="6" t="s">
        <v>11</v>
      </c>
      <c r="H642" t="s">
        <v>2278</v>
      </c>
    </row>
    <row r="643" spans="1:8" ht="30" x14ac:dyDescent="0.25">
      <c r="A643" s="3" t="s">
        <v>2279</v>
      </c>
      <c r="B643" s="3" t="s">
        <v>2280</v>
      </c>
      <c r="C643" s="3" t="s">
        <v>2281</v>
      </c>
      <c r="D643" s="3" t="s">
        <v>10</v>
      </c>
      <c r="E643" s="4">
        <v>24376</v>
      </c>
      <c r="F643" s="5">
        <v>22862</v>
      </c>
      <c r="G643" s="6" t="s">
        <v>11</v>
      </c>
      <c r="H643" t="s">
        <v>2282</v>
      </c>
    </row>
    <row r="644" spans="1:8" ht="60" x14ac:dyDescent="0.25">
      <c r="A644" s="3" t="s">
        <v>2283</v>
      </c>
      <c r="B644" s="3" t="s">
        <v>741</v>
      </c>
      <c r="C644" s="3" t="s">
        <v>2284</v>
      </c>
      <c r="D644" s="3" t="s">
        <v>10</v>
      </c>
      <c r="E644" s="4">
        <v>64143</v>
      </c>
      <c r="F644" s="5">
        <v>28075</v>
      </c>
      <c r="G644" s="6" t="s">
        <v>11</v>
      </c>
      <c r="H644" t="s">
        <v>2285</v>
      </c>
    </row>
    <row r="645" spans="1:8" ht="60" x14ac:dyDescent="0.25">
      <c r="A645" s="3" t="s">
        <v>2286</v>
      </c>
      <c r="B645" s="3" t="s">
        <v>326</v>
      </c>
      <c r="C645" s="3" t="s">
        <v>2287</v>
      </c>
      <c r="D645" s="3" t="s">
        <v>10</v>
      </c>
      <c r="E645" s="4">
        <v>42212</v>
      </c>
      <c r="F645" s="5">
        <v>26486</v>
      </c>
      <c r="G645" s="6" t="s">
        <v>11</v>
      </c>
      <c r="H645" t="s">
        <v>2288</v>
      </c>
    </row>
    <row r="646" spans="1:8" ht="30" x14ac:dyDescent="0.25">
      <c r="A646" s="3" t="s">
        <v>2289</v>
      </c>
      <c r="B646" s="3" t="s">
        <v>2290</v>
      </c>
      <c r="C646" s="3" t="s">
        <v>2291</v>
      </c>
      <c r="D646" s="3" t="s">
        <v>10</v>
      </c>
      <c r="E646" s="4">
        <v>65945</v>
      </c>
      <c r="F646" s="5">
        <v>24912</v>
      </c>
      <c r="G646" s="6" t="s">
        <v>11</v>
      </c>
      <c r="H646" t="s">
        <v>2292</v>
      </c>
    </row>
    <row r="647" spans="1:8" ht="30" x14ac:dyDescent="0.25">
      <c r="A647" s="3" t="s">
        <v>2293</v>
      </c>
      <c r="B647" s="3" t="s">
        <v>2294</v>
      </c>
      <c r="C647" s="3" t="s">
        <v>2295</v>
      </c>
      <c r="D647" s="3" t="s">
        <v>10</v>
      </c>
      <c r="E647" s="4">
        <v>46235</v>
      </c>
      <c r="F647" s="5">
        <v>35482</v>
      </c>
      <c r="G647" s="6" t="s">
        <v>11</v>
      </c>
      <c r="H647" t="s">
        <v>2296</v>
      </c>
    </row>
    <row r="648" spans="1:8" ht="45" x14ac:dyDescent="0.25">
      <c r="A648" s="3" t="s">
        <v>2297</v>
      </c>
      <c r="B648" s="3" t="s">
        <v>2298</v>
      </c>
      <c r="C648" s="3" t="s">
        <v>2299</v>
      </c>
      <c r="D648" s="3" t="s">
        <v>10</v>
      </c>
      <c r="E648" s="4">
        <v>49268</v>
      </c>
      <c r="F648" s="5">
        <v>29391</v>
      </c>
      <c r="G648" s="6" t="s">
        <v>11</v>
      </c>
      <c r="H648" t="s">
        <v>2300</v>
      </c>
    </row>
    <row r="649" spans="1:8" ht="30" x14ac:dyDescent="0.25">
      <c r="A649" s="3" t="s">
        <v>2301</v>
      </c>
      <c r="B649" s="3" t="s">
        <v>2298</v>
      </c>
      <c r="C649" s="3" t="s">
        <v>2302</v>
      </c>
      <c r="D649" s="3" t="s">
        <v>10</v>
      </c>
      <c r="E649" s="4">
        <v>36330</v>
      </c>
      <c r="F649" s="5">
        <v>24950</v>
      </c>
      <c r="G649" s="6" t="s">
        <v>11</v>
      </c>
      <c r="H649" t="s">
        <v>2303</v>
      </c>
    </row>
    <row r="650" spans="1:8" x14ac:dyDescent="0.25">
      <c r="A650" s="3" t="s">
        <v>2304</v>
      </c>
      <c r="B650" s="3" t="s">
        <v>2305</v>
      </c>
      <c r="C650" s="3" t="s">
        <v>2306</v>
      </c>
      <c r="D650" s="3" t="s">
        <v>10</v>
      </c>
      <c r="E650" s="4">
        <v>63035</v>
      </c>
      <c r="F650" s="5">
        <v>23050</v>
      </c>
      <c r="G650" s="6" t="s">
        <v>11</v>
      </c>
      <c r="H650" t="s">
        <v>2307</v>
      </c>
    </row>
    <row r="651" spans="1:8" x14ac:dyDescent="0.25">
      <c r="A651" s="3" t="s">
        <v>2308</v>
      </c>
      <c r="B651" s="3" t="s">
        <v>2309</v>
      </c>
      <c r="C651" s="3" t="s">
        <v>615</v>
      </c>
      <c r="D651" s="3" t="s">
        <v>10</v>
      </c>
      <c r="E651" s="4">
        <v>50661</v>
      </c>
      <c r="F651" s="5">
        <v>26045</v>
      </c>
      <c r="G651" s="6" t="s">
        <v>11</v>
      </c>
      <c r="H651" t="s">
        <v>2310</v>
      </c>
    </row>
    <row r="652" spans="1:8" ht="75" x14ac:dyDescent="0.25">
      <c r="A652" s="3" t="s">
        <v>2311</v>
      </c>
      <c r="B652" s="3" t="s">
        <v>602</v>
      </c>
      <c r="C652" s="3" t="s">
        <v>2312</v>
      </c>
      <c r="D652" s="3" t="s">
        <v>10</v>
      </c>
      <c r="E652" s="4">
        <v>50660</v>
      </c>
      <c r="F652" s="5">
        <v>23918</v>
      </c>
      <c r="G652" s="6" t="s">
        <v>11</v>
      </c>
      <c r="H652" t="s">
        <v>2313</v>
      </c>
    </row>
    <row r="653" spans="1:8" ht="60" x14ac:dyDescent="0.25">
      <c r="A653" s="3" t="s">
        <v>2314</v>
      </c>
      <c r="B653" s="3" t="s">
        <v>2315</v>
      </c>
      <c r="C653" s="3" t="s">
        <v>2316</v>
      </c>
      <c r="D653" s="3" t="s">
        <v>10</v>
      </c>
      <c r="E653" s="4">
        <v>48417</v>
      </c>
      <c r="F653" s="5">
        <v>28905</v>
      </c>
      <c r="G653" s="6" t="s">
        <v>11</v>
      </c>
      <c r="H653" t="s">
        <v>2317</v>
      </c>
    </row>
    <row r="654" spans="1:8" ht="30" x14ac:dyDescent="0.25">
      <c r="A654" s="3" t="s">
        <v>2318</v>
      </c>
      <c r="B654" s="3" t="s">
        <v>1057</v>
      </c>
      <c r="C654" s="3" t="s">
        <v>2319</v>
      </c>
      <c r="D654" s="3" t="s">
        <v>10</v>
      </c>
      <c r="E654" s="4">
        <v>64288</v>
      </c>
      <c r="F654" s="5">
        <v>26875</v>
      </c>
      <c r="G654" s="6" t="s">
        <v>11</v>
      </c>
      <c r="H654" t="s">
        <v>2320</v>
      </c>
    </row>
    <row r="655" spans="1:8" ht="30" x14ac:dyDescent="0.25">
      <c r="A655" s="3" t="s">
        <v>2321</v>
      </c>
      <c r="B655" s="3" t="s">
        <v>2322</v>
      </c>
      <c r="C655" s="3" t="s">
        <v>2323</v>
      </c>
      <c r="D655" s="3" t="s">
        <v>10</v>
      </c>
      <c r="E655" s="4">
        <v>68879</v>
      </c>
      <c r="F655" s="5">
        <v>38407</v>
      </c>
      <c r="G655" s="6" t="s">
        <v>47</v>
      </c>
      <c r="H655" t="s">
        <v>2324</v>
      </c>
    </row>
    <row r="656" spans="1:8" ht="30" x14ac:dyDescent="0.25">
      <c r="A656" s="3" t="s">
        <v>2325</v>
      </c>
      <c r="B656" s="3" t="s">
        <v>2326</v>
      </c>
      <c r="C656" s="3" t="s">
        <v>2327</v>
      </c>
      <c r="D656" s="3" t="s">
        <v>10</v>
      </c>
      <c r="E656" s="4">
        <v>45079</v>
      </c>
      <c r="F656" s="5">
        <v>29005</v>
      </c>
      <c r="G656" s="6" t="s">
        <v>11</v>
      </c>
      <c r="H656" t="s">
        <v>2328</v>
      </c>
    </row>
    <row r="657" spans="1:8" ht="30" x14ac:dyDescent="0.25">
      <c r="A657" s="3" t="s">
        <v>2329</v>
      </c>
      <c r="B657" s="3" t="s">
        <v>2330</v>
      </c>
      <c r="C657" s="3" t="s">
        <v>2331</v>
      </c>
      <c r="D657" s="3" t="s">
        <v>10</v>
      </c>
      <c r="E657" s="4">
        <v>9605</v>
      </c>
      <c r="F657" s="5">
        <v>33175</v>
      </c>
      <c r="G657" s="6" t="s">
        <v>47</v>
      </c>
      <c r="H657" t="s">
        <v>2332</v>
      </c>
    </row>
    <row r="658" spans="1:8" ht="30" x14ac:dyDescent="0.25">
      <c r="A658" s="3" t="s">
        <v>2333</v>
      </c>
      <c r="B658" s="3" t="s">
        <v>2330</v>
      </c>
      <c r="C658" s="3" t="s">
        <v>2334</v>
      </c>
      <c r="D658" s="3" t="s">
        <v>10</v>
      </c>
      <c r="E658" s="4">
        <v>21142</v>
      </c>
      <c r="F658" s="5">
        <v>32483</v>
      </c>
      <c r="G658" s="6" t="s">
        <v>11</v>
      </c>
      <c r="H658" t="s">
        <v>2335</v>
      </c>
    </row>
    <row r="659" spans="1:8" ht="30" x14ac:dyDescent="0.25">
      <c r="A659" s="3" t="s">
        <v>2336</v>
      </c>
      <c r="B659" s="3" t="s">
        <v>2337</v>
      </c>
      <c r="C659" s="3" t="s">
        <v>2338</v>
      </c>
      <c r="D659" s="3" t="s">
        <v>10</v>
      </c>
      <c r="E659" s="4">
        <v>50723</v>
      </c>
      <c r="F659" s="5">
        <v>27258</v>
      </c>
      <c r="G659" s="6" t="s">
        <v>47</v>
      </c>
      <c r="H659" t="s">
        <v>2339</v>
      </c>
    </row>
    <row r="660" spans="1:8" x14ac:dyDescent="0.25">
      <c r="A660" s="3" t="s">
        <v>2340</v>
      </c>
      <c r="B660" s="3" t="s">
        <v>721</v>
      </c>
      <c r="C660" s="3" t="s">
        <v>536</v>
      </c>
      <c r="D660" s="3" t="s">
        <v>10</v>
      </c>
      <c r="E660" s="4">
        <v>50936</v>
      </c>
      <c r="F660" s="5">
        <v>27113</v>
      </c>
      <c r="G660" s="6" t="s">
        <v>11</v>
      </c>
      <c r="H660" t="s">
        <v>2341</v>
      </c>
    </row>
    <row r="661" spans="1:8" ht="45" x14ac:dyDescent="0.25">
      <c r="A661" s="3" t="s">
        <v>2342</v>
      </c>
      <c r="B661" s="3" t="s">
        <v>721</v>
      </c>
      <c r="C661" s="3" t="s">
        <v>2343</v>
      </c>
      <c r="D661" s="3" t="s">
        <v>10</v>
      </c>
      <c r="E661" s="4">
        <v>50937</v>
      </c>
      <c r="F661" s="5">
        <v>28467</v>
      </c>
      <c r="G661" s="6" t="s">
        <v>47</v>
      </c>
      <c r="H661" t="s">
        <v>2344</v>
      </c>
    </row>
    <row r="662" spans="1:8" ht="45" x14ac:dyDescent="0.25">
      <c r="A662" s="3" t="s">
        <v>2345</v>
      </c>
      <c r="B662" s="3" t="s">
        <v>22</v>
      </c>
      <c r="C662" s="3" t="s">
        <v>2346</v>
      </c>
      <c r="D662" s="3" t="s">
        <v>10</v>
      </c>
      <c r="E662" s="4">
        <v>53</v>
      </c>
      <c r="F662" s="5">
        <v>21335</v>
      </c>
      <c r="G662" s="6" t="s">
        <v>11</v>
      </c>
      <c r="H662" t="s">
        <v>2347</v>
      </c>
    </row>
    <row r="663" spans="1:8" ht="30" x14ac:dyDescent="0.25">
      <c r="A663" s="3" t="s">
        <v>2348</v>
      </c>
      <c r="B663" s="3" t="s">
        <v>315</v>
      </c>
      <c r="C663" s="3" t="s">
        <v>1579</v>
      </c>
      <c r="D663" s="3" t="s">
        <v>10</v>
      </c>
      <c r="E663" s="4">
        <v>50646</v>
      </c>
      <c r="F663" s="5">
        <v>21314</v>
      </c>
      <c r="G663" s="6" t="s">
        <v>11</v>
      </c>
      <c r="H663" t="s">
        <v>2349</v>
      </c>
    </row>
    <row r="664" spans="1:8" x14ac:dyDescent="0.25">
      <c r="A664" s="3" t="s">
        <v>2350</v>
      </c>
      <c r="B664" s="3" t="s">
        <v>808</v>
      </c>
      <c r="C664" s="3" t="s">
        <v>2351</v>
      </c>
      <c r="D664" s="3" t="s">
        <v>10</v>
      </c>
      <c r="E664" s="4">
        <v>48430</v>
      </c>
      <c r="F664" s="5">
        <v>29735</v>
      </c>
      <c r="G664" s="6" t="s">
        <v>11</v>
      </c>
      <c r="H664" t="s">
        <v>2352</v>
      </c>
    </row>
    <row r="665" spans="1:8" ht="30" x14ac:dyDescent="0.25">
      <c r="A665" s="3" t="s">
        <v>2353</v>
      </c>
      <c r="B665" s="3" t="s">
        <v>1718</v>
      </c>
      <c r="C665" s="3" t="s">
        <v>2354</v>
      </c>
      <c r="D665" s="3" t="s">
        <v>10</v>
      </c>
      <c r="E665" s="4">
        <v>65484</v>
      </c>
      <c r="F665" s="5">
        <v>26252</v>
      </c>
      <c r="G665" s="6" t="s">
        <v>11</v>
      </c>
      <c r="H665" t="s">
        <v>2355</v>
      </c>
    </row>
    <row r="666" spans="1:8" ht="30" x14ac:dyDescent="0.25">
      <c r="A666" s="3" t="s">
        <v>2356</v>
      </c>
      <c r="B666" s="3" t="s">
        <v>2357</v>
      </c>
      <c r="C666" s="3" t="s">
        <v>2358</v>
      </c>
      <c r="D666" s="3" t="s">
        <v>10</v>
      </c>
      <c r="E666" s="4">
        <v>72110</v>
      </c>
      <c r="F666" s="5">
        <v>26140</v>
      </c>
      <c r="G666" s="6" t="s">
        <v>11</v>
      </c>
      <c r="H666" t="s">
        <v>2359</v>
      </c>
    </row>
    <row r="667" spans="1:8" x14ac:dyDescent="0.25">
      <c r="A667" s="3" t="s">
        <v>2360</v>
      </c>
      <c r="B667" s="3" t="s">
        <v>2361</v>
      </c>
      <c r="C667" s="3" t="s">
        <v>1956</v>
      </c>
      <c r="D667" s="3" t="s">
        <v>10</v>
      </c>
      <c r="E667" s="4">
        <v>65970</v>
      </c>
      <c r="F667" s="5">
        <v>26627</v>
      </c>
      <c r="G667" s="6" t="s">
        <v>11</v>
      </c>
      <c r="H667" t="s">
        <v>2362</v>
      </c>
    </row>
    <row r="668" spans="1:8" ht="45" x14ac:dyDescent="0.25">
      <c r="A668" s="3" t="s">
        <v>2363</v>
      </c>
      <c r="B668" s="3" t="s">
        <v>14</v>
      </c>
      <c r="C668" s="3" t="s">
        <v>2364</v>
      </c>
      <c r="D668" s="3" t="s">
        <v>10</v>
      </c>
      <c r="E668" s="4">
        <v>67382</v>
      </c>
      <c r="F668" s="5">
        <v>27627</v>
      </c>
      <c r="G668" s="6" t="s">
        <v>11</v>
      </c>
      <c r="H668" t="s">
        <v>2365</v>
      </c>
    </row>
    <row r="669" spans="1:8" ht="45" x14ac:dyDescent="0.25">
      <c r="A669" s="3" t="s">
        <v>2366</v>
      </c>
      <c r="B669" s="3" t="s">
        <v>14</v>
      </c>
      <c r="C669" s="3" t="s">
        <v>2367</v>
      </c>
      <c r="D669" s="3" t="s">
        <v>10</v>
      </c>
      <c r="E669" s="4">
        <v>80792</v>
      </c>
      <c r="F669" s="5">
        <v>40677</v>
      </c>
      <c r="G669" s="6" t="s">
        <v>11</v>
      </c>
      <c r="H669" t="s">
        <v>2368</v>
      </c>
    </row>
    <row r="670" spans="1:8" ht="45" x14ac:dyDescent="0.25">
      <c r="A670" s="3" t="s">
        <v>2369</v>
      </c>
      <c r="B670" s="3" t="s">
        <v>14</v>
      </c>
      <c r="C670" s="3" t="s">
        <v>2370</v>
      </c>
      <c r="D670" s="3" t="s">
        <v>10</v>
      </c>
      <c r="E670" s="4">
        <v>80791</v>
      </c>
      <c r="F670" s="5">
        <v>40677</v>
      </c>
      <c r="G670" s="6" t="s">
        <v>11</v>
      </c>
      <c r="H670" t="s">
        <v>2371</v>
      </c>
    </row>
    <row r="671" spans="1:8" ht="45" x14ac:dyDescent="0.25">
      <c r="A671" s="3" t="s">
        <v>2372</v>
      </c>
      <c r="B671" s="3" t="s">
        <v>2373</v>
      </c>
      <c r="C671" s="3" t="s">
        <v>2374</v>
      </c>
      <c r="D671" s="3" t="s">
        <v>10</v>
      </c>
      <c r="E671" s="4">
        <v>75232</v>
      </c>
      <c r="F671" s="5">
        <v>23964</v>
      </c>
      <c r="G671" s="6" t="s">
        <v>11</v>
      </c>
      <c r="H671" t="s">
        <v>2375</v>
      </c>
    </row>
    <row r="672" spans="1:8" ht="30" x14ac:dyDescent="0.25">
      <c r="A672" s="3" t="s">
        <v>2376</v>
      </c>
      <c r="B672" s="3" t="s">
        <v>2377</v>
      </c>
      <c r="C672" s="3" t="s">
        <v>2378</v>
      </c>
      <c r="D672" s="3" t="s">
        <v>10</v>
      </c>
      <c r="E672" s="4">
        <v>60791</v>
      </c>
      <c r="F672" s="5">
        <v>33261</v>
      </c>
      <c r="G672" s="6" t="s">
        <v>11</v>
      </c>
      <c r="H672" t="s">
        <v>2379</v>
      </c>
    </row>
    <row r="673" spans="1:8" ht="30" x14ac:dyDescent="0.25">
      <c r="A673" s="3" t="s">
        <v>2380</v>
      </c>
      <c r="B673" s="3" t="s">
        <v>430</v>
      </c>
      <c r="C673" s="3" t="s">
        <v>1921</v>
      </c>
      <c r="D673" s="3" t="s">
        <v>10</v>
      </c>
      <c r="E673" s="4">
        <v>64250</v>
      </c>
      <c r="F673" s="5">
        <v>22931</v>
      </c>
      <c r="G673" s="6" t="s">
        <v>11</v>
      </c>
      <c r="H673" t="s">
        <v>2381</v>
      </c>
    </row>
    <row r="674" spans="1:8" ht="60" x14ac:dyDescent="0.25">
      <c r="A674" s="3" t="s">
        <v>2382</v>
      </c>
      <c r="B674" s="3" t="s">
        <v>1692</v>
      </c>
      <c r="C674" s="3" t="s">
        <v>2383</v>
      </c>
      <c r="D674" s="3" t="s">
        <v>10</v>
      </c>
      <c r="E674" s="4">
        <v>49418</v>
      </c>
      <c r="F674" s="5">
        <v>35135</v>
      </c>
      <c r="G674" s="6" t="s">
        <v>11</v>
      </c>
      <c r="H674" t="s">
        <v>2384</v>
      </c>
    </row>
    <row r="675" spans="1:8" ht="30" x14ac:dyDescent="0.25">
      <c r="A675" s="3" t="s">
        <v>2385</v>
      </c>
      <c r="B675" s="3" t="s">
        <v>770</v>
      </c>
      <c r="C675" s="3" t="s">
        <v>1579</v>
      </c>
      <c r="D675" s="3" t="s">
        <v>10</v>
      </c>
      <c r="E675" s="4">
        <v>17056</v>
      </c>
      <c r="F675" s="5">
        <v>19689</v>
      </c>
      <c r="G675" s="6" t="s">
        <v>11</v>
      </c>
      <c r="H675" t="s">
        <v>2386</v>
      </c>
    </row>
    <row r="676" spans="1:8" ht="30" x14ac:dyDescent="0.25">
      <c r="A676" s="3" t="s">
        <v>2387</v>
      </c>
      <c r="B676" s="3" t="s">
        <v>2388</v>
      </c>
      <c r="C676" s="3" t="s">
        <v>2389</v>
      </c>
      <c r="D676" s="3" t="s">
        <v>10</v>
      </c>
      <c r="E676" s="4">
        <v>65944</v>
      </c>
      <c r="F676" s="5">
        <v>27455</v>
      </c>
      <c r="G676" s="6" t="s">
        <v>11</v>
      </c>
      <c r="H676" t="s">
        <v>2390</v>
      </c>
    </row>
    <row r="677" spans="1:8" x14ac:dyDescent="0.25">
      <c r="A677" s="3" t="s">
        <v>2391</v>
      </c>
      <c r="B677" s="3" t="s">
        <v>1563</v>
      </c>
      <c r="C677" s="3" t="s">
        <v>2392</v>
      </c>
      <c r="D677" s="3" t="s">
        <v>10</v>
      </c>
      <c r="E677" s="4">
        <v>66063</v>
      </c>
      <c r="F677" s="5">
        <v>24232</v>
      </c>
      <c r="G677" s="6" t="s">
        <v>11</v>
      </c>
      <c r="H677" t="s">
        <v>2393</v>
      </c>
    </row>
    <row r="678" spans="1:8" ht="30" x14ac:dyDescent="0.25">
      <c r="A678" s="3" t="s">
        <v>2394</v>
      </c>
      <c r="B678" s="3" t="s">
        <v>1563</v>
      </c>
      <c r="C678" s="3" t="s">
        <v>2395</v>
      </c>
      <c r="D678" s="3" t="s">
        <v>10</v>
      </c>
      <c r="E678" s="4">
        <v>1009716</v>
      </c>
      <c r="F678" s="5">
        <v>37073</v>
      </c>
      <c r="G678" s="6" t="s">
        <v>47</v>
      </c>
      <c r="H678" t="s">
        <v>2396</v>
      </c>
    </row>
    <row r="679" spans="1:8" ht="30" x14ac:dyDescent="0.25">
      <c r="A679" s="3" t="s">
        <v>2397</v>
      </c>
      <c r="B679" s="3" t="s">
        <v>127</v>
      </c>
      <c r="C679" s="3" t="s">
        <v>1564</v>
      </c>
      <c r="D679" s="3" t="s">
        <v>10</v>
      </c>
      <c r="E679" s="4">
        <v>65986</v>
      </c>
      <c r="F679" s="5">
        <v>19393</v>
      </c>
      <c r="G679" s="6" t="s">
        <v>11</v>
      </c>
      <c r="H679" t="s">
        <v>2398</v>
      </c>
    </row>
    <row r="680" spans="1:8" ht="30" x14ac:dyDescent="0.25">
      <c r="A680" s="3" t="s">
        <v>2399</v>
      </c>
      <c r="B680" s="3" t="s">
        <v>1574</v>
      </c>
      <c r="C680" s="3" t="s">
        <v>2400</v>
      </c>
      <c r="D680" s="3" t="s">
        <v>10</v>
      </c>
      <c r="E680" s="4">
        <v>14755</v>
      </c>
      <c r="F680" s="5">
        <v>25666</v>
      </c>
      <c r="G680" s="6" t="s">
        <v>11</v>
      </c>
      <c r="H680" t="s">
        <v>2401</v>
      </c>
    </row>
    <row r="681" spans="1:8" x14ac:dyDescent="0.25">
      <c r="A681" s="3" t="s">
        <v>2402</v>
      </c>
      <c r="B681" s="3" t="s">
        <v>1731</v>
      </c>
      <c r="C681" s="3" t="s">
        <v>2403</v>
      </c>
      <c r="D681" s="3" t="s">
        <v>10</v>
      </c>
      <c r="E681" s="4">
        <v>50364</v>
      </c>
      <c r="F681" s="5">
        <v>29212</v>
      </c>
      <c r="G681" s="6" t="s">
        <v>11</v>
      </c>
      <c r="H681" t="s">
        <v>2404</v>
      </c>
    </row>
    <row r="682" spans="1:8" ht="45" x14ac:dyDescent="0.25">
      <c r="A682" s="3" t="s">
        <v>2405</v>
      </c>
      <c r="B682" s="3" t="s">
        <v>2406</v>
      </c>
      <c r="C682" s="3" t="s">
        <v>2407</v>
      </c>
      <c r="D682" s="3" t="s">
        <v>10</v>
      </c>
      <c r="E682" s="4">
        <v>66257</v>
      </c>
      <c r="F682" s="5">
        <v>21574</v>
      </c>
      <c r="G682" s="6" t="s">
        <v>11</v>
      </c>
      <c r="H682" t="s">
        <v>2408</v>
      </c>
    </row>
    <row r="683" spans="1:8" x14ac:dyDescent="0.25">
      <c r="A683" s="3" t="s">
        <v>2409</v>
      </c>
      <c r="B683" s="3" t="s">
        <v>2410</v>
      </c>
      <c r="C683" s="3" t="s">
        <v>969</v>
      </c>
      <c r="D683" s="3" t="s">
        <v>10</v>
      </c>
      <c r="E683" s="4">
        <v>32146</v>
      </c>
      <c r="F683" s="5">
        <v>27061</v>
      </c>
      <c r="G683" s="6" t="s">
        <v>11</v>
      </c>
      <c r="H683" t="s">
        <v>2411</v>
      </c>
    </row>
    <row r="684" spans="1:8" ht="30" x14ac:dyDescent="0.25">
      <c r="A684" s="3" t="s">
        <v>2412</v>
      </c>
      <c r="B684" s="3" t="s">
        <v>2413</v>
      </c>
      <c r="C684" s="3" t="s">
        <v>97</v>
      </c>
      <c r="D684" s="3" t="s">
        <v>10</v>
      </c>
      <c r="E684" s="4">
        <v>74112</v>
      </c>
      <c r="F684" s="5">
        <v>22033</v>
      </c>
      <c r="G684" s="6" t="s">
        <v>11</v>
      </c>
      <c r="H684" t="s">
        <v>2414</v>
      </c>
    </row>
    <row r="685" spans="1:8" ht="30" x14ac:dyDescent="0.25">
      <c r="A685" s="3" t="s">
        <v>2415</v>
      </c>
      <c r="B685" s="3" t="s">
        <v>2416</v>
      </c>
      <c r="C685" s="3" t="s">
        <v>2417</v>
      </c>
      <c r="D685" s="3" t="s">
        <v>10</v>
      </c>
      <c r="E685" s="4">
        <v>66016</v>
      </c>
      <c r="F685" s="5">
        <v>25519</v>
      </c>
      <c r="G685" s="6" t="s">
        <v>11</v>
      </c>
      <c r="H685" t="s">
        <v>2418</v>
      </c>
    </row>
    <row r="686" spans="1:8" ht="45" x14ac:dyDescent="0.25">
      <c r="A686" s="3" t="s">
        <v>2419</v>
      </c>
      <c r="B686" s="3" t="s">
        <v>214</v>
      </c>
      <c r="C686" s="3" t="s">
        <v>2420</v>
      </c>
      <c r="D686" s="3" t="s">
        <v>10</v>
      </c>
      <c r="E686" s="4">
        <v>66115</v>
      </c>
      <c r="F686" s="5">
        <v>26726</v>
      </c>
      <c r="G686" s="6" t="s">
        <v>11</v>
      </c>
      <c r="H686" t="s">
        <v>2421</v>
      </c>
    </row>
    <row r="687" spans="1:8" x14ac:dyDescent="0.25">
      <c r="A687" s="3" t="s">
        <v>2422</v>
      </c>
      <c r="B687" s="3" t="s">
        <v>2423</v>
      </c>
      <c r="C687" s="3" t="s">
        <v>203</v>
      </c>
      <c r="D687" s="3" t="s">
        <v>10</v>
      </c>
      <c r="E687" s="4">
        <v>66238</v>
      </c>
      <c r="F687" s="5">
        <v>28751</v>
      </c>
      <c r="G687" s="6" t="s">
        <v>11</v>
      </c>
      <c r="H687" t="s">
        <v>2424</v>
      </c>
    </row>
    <row r="688" spans="1:8" ht="30" x14ac:dyDescent="0.25">
      <c r="A688" s="3" t="s">
        <v>2425</v>
      </c>
      <c r="B688" s="3" t="s">
        <v>1898</v>
      </c>
      <c r="C688" s="3" t="s">
        <v>1363</v>
      </c>
      <c r="D688" s="3" t="s">
        <v>10</v>
      </c>
      <c r="E688" s="4">
        <v>46297</v>
      </c>
      <c r="F688" s="5">
        <v>27282</v>
      </c>
      <c r="G688" s="6" t="s">
        <v>11</v>
      </c>
      <c r="H688" t="s">
        <v>2426</v>
      </c>
    </row>
    <row r="689" spans="1:8" x14ac:dyDescent="0.25">
      <c r="A689" s="3" t="s">
        <v>2427</v>
      </c>
      <c r="B689" s="3" t="s">
        <v>2428</v>
      </c>
      <c r="C689" s="3" t="s">
        <v>2429</v>
      </c>
      <c r="D689" s="3" t="s">
        <v>10</v>
      </c>
      <c r="E689" s="4">
        <v>66538</v>
      </c>
      <c r="F689" s="5">
        <v>26917</v>
      </c>
      <c r="G689" s="6" t="s">
        <v>11</v>
      </c>
      <c r="H689" t="s">
        <v>2430</v>
      </c>
    </row>
    <row r="690" spans="1:8" ht="60" x14ac:dyDescent="0.25">
      <c r="A690" s="3" t="s">
        <v>2431</v>
      </c>
      <c r="B690" s="3" t="s">
        <v>2432</v>
      </c>
      <c r="C690" s="3" t="s">
        <v>2433</v>
      </c>
      <c r="D690" s="3" t="s">
        <v>10</v>
      </c>
      <c r="E690" s="4">
        <v>10280</v>
      </c>
      <c r="F690" s="5">
        <v>26343</v>
      </c>
      <c r="G690" s="6" t="s">
        <v>47</v>
      </c>
      <c r="H690" t="s">
        <v>2434</v>
      </c>
    </row>
    <row r="691" spans="1:8" ht="30" x14ac:dyDescent="0.25">
      <c r="A691" s="3" t="s">
        <v>2435</v>
      </c>
      <c r="B691" s="3" t="s">
        <v>2432</v>
      </c>
      <c r="C691" s="3" t="s">
        <v>2436</v>
      </c>
      <c r="D691" s="3" t="s">
        <v>10</v>
      </c>
      <c r="E691" s="4">
        <v>10269</v>
      </c>
      <c r="F691" s="5">
        <v>25980</v>
      </c>
      <c r="G691" s="6" t="s">
        <v>11</v>
      </c>
      <c r="H691" t="s">
        <v>2437</v>
      </c>
    </row>
    <row r="692" spans="1:8" ht="30" x14ac:dyDescent="0.25">
      <c r="A692" s="3" t="s">
        <v>2438</v>
      </c>
      <c r="B692" s="3" t="s">
        <v>2439</v>
      </c>
      <c r="C692" s="3" t="s">
        <v>2440</v>
      </c>
      <c r="D692" s="3" t="s">
        <v>10</v>
      </c>
      <c r="E692" s="4">
        <v>73703</v>
      </c>
      <c r="F692" s="5">
        <v>23284</v>
      </c>
      <c r="G692" s="6" t="s">
        <v>11</v>
      </c>
      <c r="H692" t="s">
        <v>2441</v>
      </c>
    </row>
    <row r="693" spans="1:8" ht="30" x14ac:dyDescent="0.25">
      <c r="A693" s="3" t="s">
        <v>2442</v>
      </c>
      <c r="B693" s="3" t="s">
        <v>349</v>
      </c>
      <c r="C693" s="3" t="s">
        <v>2443</v>
      </c>
      <c r="D693" s="3" t="s">
        <v>10</v>
      </c>
      <c r="E693" s="4">
        <v>67914</v>
      </c>
      <c r="F693" s="5">
        <v>26569</v>
      </c>
      <c r="G693" s="6" t="s">
        <v>11</v>
      </c>
      <c r="H693" t="s">
        <v>2444</v>
      </c>
    </row>
    <row r="694" spans="1:8" ht="30" x14ac:dyDescent="0.25">
      <c r="A694" s="3" t="s">
        <v>2445</v>
      </c>
      <c r="B694" s="3" t="s">
        <v>2446</v>
      </c>
      <c r="C694" s="3" t="s">
        <v>809</v>
      </c>
      <c r="D694" s="3" t="s">
        <v>10</v>
      </c>
      <c r="E694" s="4">
        <v>66649</v>
      </c>
      <c r="F694" s="5">
        <v>24535</v>
      </c>
      <c r="G694" s="6" t="s">
        <v>11</v>
      </c>
      <c r="H694" t="s">
        <v>2447</v>
      </c>
    </row>
    <row r="695" spans="1:8" ht="30" x14ac:dyDescent="0.25">
      <c r="A695" s="3" t="s">
        <v>2448</v>
      </c>
      <c r="B695" s="3" t="s">
        <v>2446</v>
      </c>
      <c r="C695" s="3" t="s">
        <v>2449</v>
      </c>
      <c r="D695" s="3" t="s">
        <v>10</v>
      </c>
      <c r="E695" s="4">
        <v>66683</v>
      </c>
      <c r="F695" s="5">
        <v>36849</v>
      </c>
      <c r="G695" s="6" t="s">
        <v>11</v>
      </c>
      <c r="H695" t="s">
        <v>2450</v>
      </c>
    </row>
    <row r="696" spans="1:8" ht="30" x14ac:dyDescent="0.25">
      <c r="A696" s="3" t="s">
        <v>2451</v>
      </c>
      <c r="B696" s="3" t="s">
        <v>2452</v>
      </c>
      <c r="C696" s="3" t="s">
        <v>2453</v>
      </c>
      <c r="D696" s="3" t="s">
        <v>10</v>
      </c>
      <c r="E696" s="4">
        <v>50410</v>
      </c>
      <c r="F696" s="5">
        <v>27377</v>
      </c>
      <c r="G696" s="6" t="s">
        <v>11</v>
      </c>
      <c r="H696" t="s">
        <v>2454</v>
      </c>
    </row>
    <row r="697" spans="1:8" ht="30" x14ac:dyDescent="0.25">
      <c r="A697" s="3" t="s">
        <v>2455</v>
      </c>
      <c r="B697" s="3" t="s">
        <v>520</v>
      </c>
      <c r="C697" s="3" t="s">
        <v>2456</v>
      </c>
      <c r="D697" s="3" t="s">
        <v>10</v>
      </c>
      <c r="E697" s="4">
        <v>1005483</v>
      </c>
      <c r="F697" s="5">
        <v>27777</v>
      </c>
      <c r="G697" s="6" t="s">
        <v>47</v>
      </c>
      <c r="H697" t="s">
        <v>2457</v>
      </c>
    </row>
    <row r="698" spans="1:8" ht="30" x14ac:dyDescent="0.25">
      <c r="A698" s="3" t="s">
        <v>2458</v>
      </c>
      <c r="B698" s="3" t="s">
        <v>2459</v>
      </c>
      <c r="C698" s="3" t="s">
        <v>2460</v>
      </c>
      <c r="D698" s="3" t="s">
        <v>10</v>
      </c>
      <c r="E698" s="4">
        <v>12998</v>
      </c>
      <c r="F698" s="5">
        <v>22602</v>
      </c>
      <c r="G698" s="6" t="s">
        <v>11</v>
      </c>
      <c r="H698" t="s">
        <v>2461</v>
      </c>
    </row>
    <row r="699" spans="1:8" ht="30" x14ac:dyDescent="0.25">
      <c r="A699" s="3" t="s">
        <v>2462</v>
      </c>
      <c r="B699" s="3" t="s">
        <v>741</v>
      </c>
      <c r="C699" s="3" t="s">
        <v>2463</v>
      </c>
      <c r="D699" s="3" t="s">
        <v>10</v>
      </c>
      <c r="E699" s="4">
        <v>68588</v>
      </c>
      <c r="F699" s="5">
        <v>27365</v>
      </c>
      <c r="G699" s="6" t="s">
        <v>11</v>
      </c>
      <c r="H699" t="s">
        <v>2464</v>
      </c>
    </row>
    <row r="700" spans="1:8" ht="45" x14ac:dyDescent="0.25">
      <c r="A700" s="3" t="s">
        <v>2465</v>
      </c>
      <c r="B700" s="3" t="s">
        <v>2466</v>
      </c>
      <c r="C700" s="3" t="s">
        <v>2467</v>
      </c>
      <c r="D700" s="3" t="s">
        <v>10</v>
      </c>
      <c r="E700" s="4">
        <v>36226</v>
      </c>
      <c r="F700" s="5">
        <v>22240</v>
      </c>
      <c r="G700" s="6" t="s">
        <v>11</v>
      </c>
      <c r="H700" t="s">
        <v>2468</v>
      </c>
    </row>
    <row r="701" spans="1:8" ht="30" x14ac:dyDescent="0.25">
      <c r="A701" s="3" t="s">
        <v>2469</v>
      </c>
      <c r="B701" s="3" t="s">
        <v>2466</v>
      </c>
      <c r="C701" s="3" t="s">
        <v>2470</v>
      </c>
      <c r="D701" s="3" t="s">
        <v>10</v>
      </c>
      <c r="E701" s="4">
        <v>78021</v>
      </c>
      <c r="F701" s="5">
        <v>24035</v>
      </c>
      <c r="G701" s="6" t="s">
        <v>47</v>
      </c>
      <c r="H701" t="s">
        <v>2471</v>
      </c>
    </row>
    <row r="702" spans="1:8" x14ac:dyDescent="0.25">
      <c r="A702" s="3" t="s">
        <v>2472</v>
      </c>
      <c r="B702" s="3" t="s">
        <v>802</v>
      </c>
      <c r="C702" s="3" t="s">
        <v>2473</v>
      </c>
      <c r="D702" s="3" t="s">
        <v>10</v>
      </c>
      <c r="E702" s="4">
        <v>17196</v>
      </c>
      <c r="F702" s="5">
        <v>21430</v>
      </c>
      <c r="G702" s="6" t="s">
        <v>11</v>
      </c>
      <c r="H702" t="s">
        <v>2474</v>
      </c>
    </row>
    <row r="703" spans="1:8" ht="30" x14ac:dyDescent="0.25">
      <c r="A703" s="3" t="s">
        <v>2475</v>
      </c>
      <c r="B703" s="3" t="s">
        <v>22</v>
      </c>
      <c r="C703" s="3" t="s">
        <v>2476</v>
      </c>
      <c r="D703" s="3" t="s">
        <v>10</v>
      </c>
      <c r="E703" s="4">
        <v>72423</v>
      </c>
      <c r="F703" s="5">
        <v>23952</v>
      </c>
      <c r="G703" s="6" t="s">
        <v>11</v>
      </c>
      <c r="H703" t="s">
        <v>2477</v>
      </c>
    </row>
    <row r="704" spans="1:8" ht="30" x14ac:dyDescent="0.25">
      <c r="A704" s="3" t="s">
        <v>2478</v>
      </c>
      <c r="B704" s="3" t="s">
        <v>764</v>
      </c>
      <c r="C704" s="3" t="s">
        <v>2479</v>
      </c>
      <c r="D704" s="3" t="s">
        <v>10</v>
      </c>
      <c r="E704" s="4">
        <v>67266</v>
      </c>
      <c r="F704" s="5">
        <v>24326</v>
      </c>
      <c r="G704" s="6" t="s">
        <v>11</v>
      </c>
      <c r="H704" t="s">
        <v>2480</v>
      </c>
    </row>
    <row r="705" spans="1:8" ht="45" x14ac:dyDescent="0.25">
      <c r="A705" s="3" t="s">
        <v>2481</v>
      </c>
      <c r="B705" s="3" t="s">
        <v>2482</v>
      </c>
      <c r="C705" s="3" t="s">
        <v>2483</v>
      </c>
      <c r="D705" s="3" t="s">
        <v>10</v>
      </c>
      <c r="E705" s="4">
        <v>67495</v>
      </c>
      <c r="F705" s="5">
        <v>27914</v>
      </c>
      <c r="G705" s="6" t="s">
        <v>11</v>
      </c>
      <c r="H705" t="s">
        <v>2484</v>
      </c>
    </row>
    <row r="706" spans="1:8" ht="30" x14ac:dyDescent="0.25">
      <c r="A706" s="3" t="s">
        <v>2485</v>
      </c>
      <c r="B706" s="3" t="s">
        <v>2482</v>
      </c>
      <c r="C706" s="3" t="s">
        <v>2486</v>
      </c>
      <c r="D706" s="3" t="s">
        <v>10</v>
      </c>
      <c r="E706" s="4">
        <v>78210</v>
      </c>
      <c r="F706" s="5">
        <v>27900</v>
      </c>
      <c r="G706" s="6" t="s">
        <v>47</v>
      </c>
      <c r="H706" t="s">
        <v>2487</v>
      </c>
    </row>
    <row r="707" spans="1:8" ht="30" x14ac:dyDescent="0.25">
      <c r="A707" s="3" t="s">
        <v>2488</v>
      </c>
      <c r="B707" s="3" t="s">
        <v>2489</v>
      </c>
      <c r="C707" s="3" t="s">
        <v>2490</v>
      </c>
      <c r="D707" s="3" t="s">
        <v>10</v>
      </c>
      <c r="E707" s="4">
        <v>72424</v>
      </c>
      <c r="F707" s="5">
        <v>28376</v>
      </c>
      <c r="G707" s="6" t="s">
        <v>11</v>
      </c>
      <c r="H707" t="s">
        <v>2491</v>
      </c>
    </row>
    <row r="708" spans="1:8" x14ac:dyDescent="0.25">
      <c r="A708" s="3" t="s">
        <v>2492</v>
      </c>
      <c r="B708" s="3" t="s">
        <v>65</v>
      </c>
      <c r="C708" s="3" t="s">
        <v>2493</v>
      </c>
      <c r="D708" s="3" t="s">
        <v>10</v>
      </c>
      <c r="E708" s="4">
        <v>60900</v>
      </c>
      <c r="F708" s="5">
        <v>31391</v>
      </c>
      <c r="G708" s="6" t="s">
        <v>11</v>
      </c>
      <c r="H708" t="s">
        <v>2494</v>
      </c>
    </row>
    <row r="709" spans="1:8" x14ac:dyDescent="0.25">
      <c r="A709" s="3" t="s">
        <v>2495</v>
      </c>
      <c r="B709" s="3" t="s">
        <v>65</v>
      </c>
      <c r="C709" s="3" t="s">
        <v>2496</v>
      </c>
      <c r="D709" s="3" t="s">
        <v>10</v>
      </c>
      <c r="E709" s="4">
        <v>71770</v>
      </c>
      <c r="F709" s="5">
        <v>31968</v>
      </c>
      <c r="G709" s="6" t="s">
        <v>47</v>
      </c>
      <c r="H709" t="s">
        <v>2497</v>
      </c>
    </row>
    <row r="710" spans="1:8" ht="30" x14ac:dyDescent="0.25">
      <c r="A710" s="3" t="s">
        <v>2498</v>
      </c>
      <c r="B710" s="3" t="s">
        <v>107</v>
      </c>
      <c r="C710" s="3" t="s">
        <v>350</v>
      </c>
      <c r="D710" s="3" t="s">
        <v>10</v>
      </c>
      <c r="E710" s="4">
        <v>67978</v>
      </c>
      <c r="F710" s="5">
        <v>29209</v>
      </c>
      <c r="G710" s="6" t="s">
        <v>11</v>
      </c>
      <c r="H710" t="s">
        <v>2499</v>
      </c>
    </row>
    <row r="711" spans="1:8" ht="30" x14ac:dyDescent="0.25">
      <c r="A711" s="3" t="s">
        <v>2500</v>
      </c>
      <c r="B711" s="3" t="s">
        <v>107</v>
      </c>
      <c r="C711" s="3" t="s">
        <v>2501</v>
      </c>
      <c r="D711" s="3" t="s">
        <v>10</v>
      </c>
      <c r="E711" s="4">
        <v>75605</v>
      </c>
      <c r="F711" s="5">
        <v>41037</v>
      </c>
      <c r="G711" s="6" t="s">
        <v>11</v>
      </c>
      <c r="H711" t="s">
        <v>2502</v>
      </c>
    </row>
    <row r="712" spans="1:8" x14ac:dyDescent="0.25">
      <c r="A712" s="3" t="s">
        <v>2503</v>
      </c>
      <c r="B712" s="3" t="s">
        <v>93</v>
      </c>
      <c r="C712" s="3" t="s">
        <v>2504</v>
      </c>
      <c r="D712" s="3" t="s">
        <v>10</v>
      </c>
      <c r="E712" s="7"/>
      <c r="F712" s="5">
        <v>23569</v>
      </c>
      <c r="G712" s="6" t="s">
        <v>11</v>
      </c>
      <c r="H712" t="s">
        <v>2505</v>
      </c>
    </row>
    <row r="713" spans="1:8" ht="45" x14ac:dyDescent="0.25">
      <c r="A713" s="3" t="s">
        <v>2506</v>
      </c>
      <c r="B713" s="3" t="s">
        <v>815</v>
      </c>
      <c r="C713" s="3" t="s">
        <v>2507</v>
      </c>
      <c r="D713" s="3" t="s">
        <v>10</v>
      </c>
      <c r="E713" s="4">
        <v>49503</v>
      </c>
      <c r="F713" s="5">
        <v>25087</v>
      </c>
      <c r="G713" s="6" t="s">
        <v>11</v>
      </c>
      <c r="H713" t="s">
        <v>2508</v>
      </c>
    </row>
    <row r="714" spans="1:8" x14ac:dyDescent="0.25">
      <c r="A714" s="3" t="s">
        <v>2509</v>
      </c>
      <c r="B714" s="3" t="s">
        <v>815</v>
      </c>
      <c r="C714" s="3" t="s">
        <v>2510</v>
      </c>
      <c r="D714" s="3" t="s">
        <v>10</v>
      </c>
      <c r="E714" s="4">
        <v>49693</v>
      </c>
      <c r="F714" s="5">
        <v>26155</v>
      </c>
      <c r="G714" s="6" t="s">
        <v>47</v>
      </c>
      <c r="H714" t="s">
        <v>2511</v>
      </c>
    </row>
    <row r="715" spans="1:8" x14ac:dyDescent="0.25">
      <c r="A715" s="3" t="s">
        <v>2512</v>
      </c>
      <c r="B715" s="3" t="s">
        <v>2513</v>
      </c>
      <c r="C715" s="3" t="s">
        <v>2514</v>
      </c>
      <c r="D715" s="3" t="s">
        <v>10</v>
      </c>
      <c r="E715" s="4">
        <v>7435</v>
      </c>
      <c r="F715" s="5">
        <v>27501</v>
      </c>
      <c r="G715" s="6" t="s">
        <v>11</v>
      </c>
      <c r="H715" t="s">
        <v>2515</v>
      </c>
    </row>
    <row r="716" spans="1:8" ht="30" x14ac:dyDescent="0.25">
      <c r="A716" s="3" t="s">
        <v>2516</v>
      </c>
      <c r="B716" s="3" t="s">
        <v>2513</v>
      </c>
      <c r="C716" s="3" t="s">
        <v>2517</v>
      </c>
      <c r="D716" s="3" t="s">
        <v>10</v>
      </c>
      <c r="E716" s="4">
        <v>1000219</v>
      </c>
      <c r="F716" s="5">
        <v>29147</v>
      </c>
      <c r="G716" s="6" t="s">
        <v>47</v>
      </c>
      <c r="H716" t="s">
        <v>2518</v>
      </c>
    </row>
    <row r="717" spans="1:8" ht="30" x14ac:dyDescent="0.25">
      <c r="A717" s="3" t="s">
        <v>2519</v>
      </c>
      <c r="B717" s="3" t="s">
        <v>2513</v>
      </c>
      <c r="C717" s="3" t="s">
        <v>2520</v>
      </c>
      <c r="D717" s="3" t="s">
        <v>10</v>
      </c>
      <c r="E717" s="4">
        <v>1000218</v>
      </c>
      <c r="F717" s="5">
        <v>41377</v>
      </c>
      <c r="G717" s="6" t="s">
        <v>11</v>
      </c>
      <c r="H717" t="s">
        <v>2521</v>
      </c>
    </row>
    <row r="718" spans="1:8" x14ac:dyDescent="0.25">
      <c r="A718" s="3" t="s">
        <v>2522</v>
      </c>
      <c r="B718" s="3" t="s">
        <v>2523</v>
      </c>
      <c r="C718" s="3" t="s">
        <v>2524</v>
      </c>
      <c r="D718" s="3" t="s">
        <v>10</v>
      </c>
      <c r="E718" s="4">
        <v>73301</v>
      </c>
      <c r="F718" s="5">
        <v>22807</v>
      </c>
      <c r="G718" s="6" t="s">
        <v>11</v>
      </c>
      <c r="H718" t="s">
        <v>2525</v>
      </c>
    </row>
    <row r="719" spans="1:8" ht="30" x14ac:dyDescent="0.25">
      <c r="A719" s="3" t="s">
        <v>2526</v>
      </c>
      <c r="B719" s="3" t="s">
        <v>2527</v>
      </c>
      <c r="C719" s="3" t="s">
        <v>2528</v>
      </c>
      <c r="D719" s="3" t="s">
        <v>10</v>
      </c>
      <c r="E719" s="4">
        <v>27215</v>
      </c>
      <c r="F719" s="5">
        <v>21696</v>
      </c>
      <c r="G719" s="6" t="s">
        <v>11</v>
      </c>
      <c r="H719" t="s">
        <v>2529</v>
      </c>
    </row>
    <row r="720" spans="1:8" ht="30" x14ac:dyDescent="0.25">
      <c r="A720" s="3" t="s">
        <v>2530</v>
      </c>
      <c r="B720" s="3" t="s">
        <v>2531</v>
      </c>
      <c r="C720" s="3" t="s">
        <v>2532</v>
      </c>
      <c r="D720" s="3" t="s">
        <v>10</v>
      </c>
      <c r="E720" s="4">
        <v>69996</v>
      </c>
      <c r="F720" s="5">
        <v>27290</v>
      </c>
      <c r="G720" s="6" t="s">
        <v>11</v>
      </c>
      <c r="H720" t="s">
        <v>2533</v>
      </c>
    </row>
    <row r="721" spans="1:8" ht="60" x14ac:dyDescent="0.25">
      <c r="A721" s="3" t="s">
        <v>2534</v>
      </c>
      <c r="B721" s="3" t="s">
        <v>2531</v>
      </c>
      <c r="C721" s="3" t="s">
        <v>1532</v>
      </c>
      <c r="D721" s="3" t="s">
        <v>10</v>
      </c>
      <c r="E721" s="4">
        <v>69995</v>
      </c>
      <c r="F721" s="5">
        <v>26999</v>
      </c>
      <c r="G721" s="6" t="s">
        <v>47</v>
      </c>
      <c r="H721" t="s">
        <v>2535</v>
      </c>
    </row>
    <row r="722" spans="1:8" ht="30" x14ac:dyDescent="0.25">
      <c r="A722" s="3" t="s">
        <v>2536</v>
      </c>
      <c r="B722" s="3" t="s">
        <v>802</v>
      </c>
      <c r="C722" s="3" t="s">
        <v>368</v>
      </c>
      <c r="D722" s="3" t="s">
        <v>10</v>
      </c>
      <c r="E722" s="4">
        <v>74884</v>
      </c>
      <c r="F722" s="5">
        <v>23514</v>
      </c>
      <c r="G722" s="6" t="s">
        <v>11</v>
      </c>
      <c r="H722" t="s">
        <v>2537</v>
      </c>
    </row>
    <row r="723" spans="1:8" ht="45" x14ac:dyDescent="0.25">
      <c r="A723" s="3" t="s">
        <v>2538</v>
      </c>
      <c r="B723" s="3" t="s">
        <v>72</v>
      </c>
      <c r="C723" s="3" t="s">
        <v>2539</v>
      </c>
      <c r="D723" s="3" t="s">
        <v>10</v>
      </c>
      <c r="E723" s="4">
        <v>68587</v>
      </c>
      <c r="F723" s="5">
        <v>26268</v>
      </c>
      <c r="G723" s="6" t="s">
        <v>11</v>
      </c>
      <c r="H723" t="s">
        <v>2540</v>
      </c>
    </row>
    <row r="724" spans="1:8" ht="30" x14ac:dyDescent="0.25">
      <c r="A724" s="3" t="s">
        <v>2541</v>
      </c>
      <c r="B724" s="3" t="s">
        <v>2542</v>
      </c>
      <c r="C724" s="3" t="s">
        <v>2543</v>
      </c>
      <c r="D724" s="3" t="s">
        <v>10</v>
      </c>
      <c r="E724" s="4">
        <v>68752</v>
      </c>
      <c r="F724" s="5">
        <v>25400</v>
      </c>
      <c r="G724" s="6" t="s">
        <v>11</v>
      </c>
      <c r="H724" t="s">
        <v>2544</v>
      </c>
    </row>
    <row r="725" spans="1:8" x14ac:dyDescent="0.25">
      <c r="A725" s="3" t="s">
        <v>2545</v>
      </c>
      <c r="B725" s="3" t="s">
        <v>1642</v>
      </c>
      <c r="C725" s="3" t="s">
        <v>873</v>
      </c>
      <c r="D725" s="3" t="s">
        <v>10</v>
      </c>
      <c r="E725" s="4">
        <v>3919</v>
      </c>
      <c r="F725" s="5">
        <v>19546</v>
      </c>
      <c r="G725" s="6" t="s">
        <v>11</v>
      </c>
      <c r="H725" t="s">
        <v>2546</v>
      </c>
    </row>
    <row r="726" spans="1:8" ht="30" x14ac:dyDescent="0.25">
      <c r="A726" s="3" t="s">
        <v>2547</v>
      </c>
      <c r="B726" s="3" t="s">
        <v>158</v>
      </c>
      <c r="C726" s="3" t="s">
        <v>151</v>
      </c>
      <c r="D726" s="3" t="s">
        <v>10</v>
      </c>
      <c r="E726" s="4">
        <v>33114</v>
      </c>
      <c r="F726" s="5">
        <v>16334</v>
      </c>
      <c r="G726" s="6" t="s">
        <v>11</v>
      </c>
      <c r="H726" t="s">
        <v>2548</v>
      </c>
    </row>
    <row r="727" spans="1:8" ht="30" x14ac:dyDescent="0.25">
      <c r="A727" s="3" t="s">
        <v>2549</v>
      </c>
      <c r="B727" s="3" t="s">
        <v>2550</v>
      </c>
      <c r="C727" s="3" t="s">
        <v>2551</v>
      </c>
      <c r="D727" s="3" t="s">
        <v>10</v>
      </c>
      <c r="E727" s="4">
        <v>71294</v>
      </c>
      <c r="F727" s="5">
        <v>24667</v>
      </c>
      <c r="G727" s="6" t="s">
        <v>11</v>
      </c>
      <c r="H727" t="s">
        <v>2552</v>
      </c>
    </row>
    <row r="728" spans="1:8" ht="30" x14ac:dyDescent="0.25">
      <c r="A728" s="3" t="s">
        <v>2553</v>
      </c>
      <c r="B728" s="3" t="s">
        <v>2550</v>
      </c>
      <c r="C728" s="3" t="s">
        <v>2554</v>
      </c>
      <c r="D728" s="3" t="s">
        <v>10</v>
      </c>
      <c r="E728" s="4">
        <v>1010507</v>
      </c>
      <c r="F728" s="5">
        <v>37291</v>
      </c>
      <c r="G728" s="6" t="s">
        <v>11</v>
      </c>
      <c r="H728" t="s">
        <v>2555</v>
      </c>
    </row>
    <row r="729" spans="1:8" ht="30" x14ac:dyDescent="0.25">
      <c r="A729" s="3" t="s">
        <v>2556</v>
      </c>
      <c r="B729" s="3" t="s">
        <v>2550</v>
      </c>
      <c r="C729" s="3" t="s">
        <v>2557</v>
      </c>
      <c r="D729" s="3" t="s">
        <v>10</v>
      </c>
      <c r="E729" s="4">
        <v>73135</v>
      </c>
      <c r="F729" s="5">
        <v>37869</v>
      </c>
      <c r="G729" s="6" t="s">
        <v>11</v>
      </c>
      <c r="H729" t="s">
        <v>2558</v>
      </c>
    </row>
    <row r="730" spans="1:8" ht="30" x14ac:dyDescent="0.25">
      <c r="A730" s="3" t="s">
        <v>2559</v>
      </c>
      <c r="B730" s="3" t="s">
        <v>770</v>
      </c>
      <c r="C730" s="3" t="s">
        <v>2560</v>
      </c>
      <c r="D730" s="3" t="s">
        <v>10</v>
      </c>
      <c r="E730" s="4">
        <v>1006131</v>
      </c>
      <c r="F730" s="5">
        <v>33656</v>
      </c>
      <c r="G730" s="6" t="s">
        <v>11</v>
      </c>
      <c r="H730" t="s">
        <v>2561</v>
      </c>
    </row>
    <row r="731" spans="1:8" x14ac:dyDescent="0.25">
      <c r="A731" s="3" t="s">
        <v>2562</v>
      </c>
      <c r="B731" s="3" t="s">
        <v>2563</v>
      </c>
      <c r="C731" s="3" t="s">
        <v>2564</v>
      </c>
      <c r="D731" s="3" t="s">
        <v>10</v>
      </c>
      <c r="E731" s="4">
        <v>21976</v>
      </c>
      <c r="F731" s="5">
        <v>23696</v>
      </c>
      <c r="G731" s="6" t="s">
        <v>11</v>
      </c>
      <c r="H731" t="s">
        <v>2565</v>
      </c>
    </row>
    <row r="732" spans="1:8" ht="30" x14ac:dyDescent="0.25">
      <c r="A732" s="3" t="s">
        <v>2566</v>
      </c>
      <c r="B732" s="3" t="s">
        <v>229</v>
      </c>
      <c r="C732" s="3" t="s">
        <v>2567</v>
      </c>
      <c r="D732" s="3" t="s">
        <v>10</v>
      </c>
      <c r="E732" s="4">
        <v>50727</v>
      </c>
      <c r="F732" s="5">
        <v>25715</v>
      </c>
      <c r="G732" s="6" t="s">
        <v>11</v>
      </c>
      <c r="H732" t="s">
        <v>2568</v>
      </c>
    </row>
    <row r="733" spans="1:8" x14ac:dyDescent="0.25">
      <c r="A733" s="3" t="s">
        <v>2569</v>
      </c>
      <c r="B733" s="3" t="s">
        <v>2570</v>
      </c>
      <c r="C733" s="3" t="s">
        <v>2571</v>
      </c>
      <c r="D733" s="3" t="s">
        <v>10</v>
      </c>
      <c r="E733" s="4">
        <v>1000024</v>
      </c>
      <c r="F733" s="5">
        <v>25835</v>
      </c>
      <c r="G733" s="6" t="s">
        <v>11</v>
      </c>
      <c r="H733" t="s">
        <v>2572</v>
      </c>
    </row>
    <row r="734" spans="1:8" ht="60" x14ac:dyDescent="0.25">
      <c r="A734" s="3" t="s">
        <v>2573</v>
      </c>
      <c r="B734" s="3" t="s">
        <v>72</v>
      </c>
      <c r="C734" s="3" t="s">
        <v>2574</v>
      </c>
      <c r="D734" s="3" t="s">
        <v>10</v>
      </c>
      <c r="E734" s="4">
        <v>49108</v>
      </c>
      <c r="F734" s="5">
        <v>29297</v>
      </c>
      <c r="G734" s="6" t="s">
        <v>11</v>
      </c>
      <c r="H734" t="s">
        <v>2575</v>
      </c>
    </row>
    <row r="735" spans="1:8" ht="45" x14ac:dyDescent="0.25">
      <c r="A735" s="3" t="s">
        <v>2576</v>
      </c>
      <c r="B735" s="3" t="s">
        <v>2577</v>
      </c>
      <c r="C735" s="3" t="s">
        <v>1801</v>
      </c>
      <c r="D735" s="3" t="s">
        <v>10</v>
      </c>
      <c r="E735" s="4">
        <v>70187</v>
      </c>
      <c r="F735" s="5">
        <v>19522</v>
      </c>
      <c r="G735" s="6" t="s">
        <v>11</v>
      </c>
      <c r="H735" t="s">
        <v>2578</v>
      </c>
    </row>
    <row r="736" spans="1:8" ht="45" x14ac:dyDescent="0.25">
      <c r="A736" s="3" t="s">
        <v>2579</v>
      </c>
      <c r="B736" s="3" t="s">
        <v>2580</v>
      </c>
      <c r="C736" s="3" t="s">
        <v>2581</v>
      </c>
      <c r="D736" s="3" t="s">
        <v>10</v>
      </c>
      <c r="E736" s="4">
        <v>66360</v>
      </c>
      <c r="F736" s="5">
        <v>30397</v>
      </c>
      <c r="G736" s="6" t="s">
        <v>11</v>
      </c>
      <c r="H736" t="s">
        <v>2582</v>
      </c>
    </row>
    <row r="737" spans="1:8" x14ac:dyDescent="0.25">
      <c r="A737" s="3" t="s">
        <v>2583</v>
      </c>
      <c r="B737" s="3" t="s">
        <v>2584</v>
      </c>
      <c r="C737" s="3" t="s">
        <v>2585</v>
      </c>
      <c r="D737" s="3" t="s">
        <v>10</v>
      </c>
      <c r="E737" s="4">
        <v>70137</v>
      </c>
      <c r="F737" s="5">
        <v>28569</v>
      </c>
      <c r="G737" s="6" t="s">
        <v>11</v>
      </c>
      <c r="H737" t="s">
        <v>2586</v>
      </c>
    </row>
    <row r="738" spans="1:8" x14ac:dyDescent="0.25">
      <c r="A738" s="3" t="s">
        <v>2587</v>
      </c>
      <c r="B738" s="3" t="s">
        <v>2588</v>
      </c>
      <c r="C738" s="3" t="s">
        <v>2589</v>
      </c>
      <c r="D738" s="3" t="s">
        <v>10</v>
      </c>
      <c r="E738" s="4">
        <v>71834</v>
      </c>
      <c r="F738" s="5">
        <v>32079</v>
      </c>
      <c r="G738" s="6" t="s">
        <v>11</v>
      </c>
      <c r="H738" t="s">
        <v>2590</v>
      </c>
    </row>
    <row r="739" spans="1:8" x14ac:dyDescent="0.25">
      <c r="A739" s="3" t="s">
        <v>2591</v>
      </c>
      <c r="B739" s="3" t="s">
        <v>2592</v>
      </c>
      <c r="C739" s="3" t="s">
        <v>2593</v>
      </c>
      <c r="D739" s="3" t="s">
        <v>10</v>
      </c>
      <c r="E739" s="4">
        <v>78245</v>
      </c>
      <c r="F739" s="5">
        <v>25703</v>
      </c>
      <c r="G739" s="6" t="s">
        <v>11</v>
      </c>
      <c r="H739" t="s">
        <v>2594</v>
      </c>
    </row>
    <row r="740" spans="1:8" ht="75" x14ac:dyDescent="0.25">
      <c r="A740" s="3" t="s">
        <v>2595</v>
      </c>
      <c r="B740" s="3" t="s">
        <v>2596</v>
      </c>
      <c r="C740" s="3" t="s">
        <v>2597</v>
      </c>
      <c r="D740" s="3" t="s">
        <v>10</v>
      </c>
      <c r="E740" s="4">
        <v>72425</v>
      </c>
      <c r="F740" s="5">
        <v>25140</v>
      </c>
      <c r="G740" s="6" t="s">
        <v>47</v>
      </c>
      <c r="H740" t="s">
        <v>2598</v>
      </c>
    </row>
    <row r="741" spans="1:8" ht="45" x14ac:dyDescent="0.25">
      <c r="A741" s="3" t="s">
        <v>2599</v>
      </c>
      <c r="B741" s="3" t="s">
        <v>2596</v>
      </c>
      <c r="C741" s="3" t="s">
        <v>2600</v>
      </c>
      <c r="D741" s="3" t="s">
        <v>10</v>
      </c>
      <c r="E741" s="4">
        <v>1008938</v>
      </c>
      <c r="F741" s="5">
        <v>37149</v>
      </c>
      <c r="G741" s="6" t="s">
        <v>47</v>
      </c>
      <c r="H741" t="s">
        <v>2601</v>
      </c>
    </row>
    <row r="742" spans="1:8" ht="30" x14ac:dyDescent="0.25">
      <c r="A742" s="3" t="s">
        <v>2602</v>
      </c>
      <c r="B742" s="3" t="s">
        <v>647</v>
      </c>
      <c r="C742" s="3" t="s">
        <v>175</v>
      </c>
      <c r="D742" s="3" t="s">
        <v>10</v>
      </c>
      <c r="E742" s="4">
        <v>25829</v>
      </c>
      <c r="F742" s="5">
        <v>24587</v>
      </c>
      <c r="G742" s="6" t="s">
        <v>11</v>
      </c>
      <c r="H742" t="s">
        <v>2603</v>
      </c>
    </row>
    <row r="743" spans="1:8" ht="30" x14ac:dyDescent="0.25">
      <c r="A743" s="3" t="s">
        <v>2604</v>
      </c>
      <c r="B743" s="3" t="s">
        <v>315</v>
      </c>
      <c r="C743" s="3" t="s">
        <v>2605</v>
      </c>
      <c r="D743" s="3" t="s">
        <v>10</v>
      </c>
      <c r="E743" s="4">
        <v>49119</v>
      </c>
      <c r="F743" s="5">
        <v>25908</v>
      </c>
      <c r="G743" s="6" t="s">
        <v>11</v>
      </c>
      <c r="H743" t="s">
        <v>2606</v>
      </c>
    </row>
    <row r="744" spans="1:8" x14ac:dyDescent="0.25">
      <c r="A744" s="3" t="s">
        <v>2607</v>
      </c>
      <c r="B744" s="3" t="s">
        <v>2608</v>
      </c>
      <c r="C744" s="3" t="s">
        <v>2609</v>
      </c>
      <c r="D744" s="3" t="s">
        <v>10</v>
      </c>
      <c r="E744" s="4">
        <v>70265</v>
      </c>
      <c r="F744" s="5">
        <v>22215</v>
      </c>
      <c r="G744" s="6" t="s">
        <v>11</v>
      </c>
      <c r="H744" t="s">
        <v>2610</v>
      </c>
    </row>
    <row r="745" spans="1:8" x14ac:dyDescent="0.25">
      <c r="A745" s="3" t="s">
        <v>2611</v>
      </c>
      <c r="B745" s="3" t="s">
        <v>2608</v>
      </c>
      <c r="C745" s="3" t="s">
        <v>2612</v>
      </c>
      <c r="D745" s="3" t="s">
        <v>10</v>
      </c>
      <c r="E745" s="4">
        <v>75905</v>
      </c>
      <c r="F745" s="5">
        <v>22554</v>
      </c>
      <c r="G745" s="6" t="s">
        <v>47</v>
      </c>
      <c r="H745" t="s">
        <v>2613</v>
      </c>
    </row>
    <row r="746" spans="1:8" ht="30" x14ac:dyDescent="0.25">
      <c r="A746" s="3" t="s">
        <v>2614</v>
      </c>
      <c r="B746" s="3" t="s">
        <v>315</v>
      </c>
      <c r="C746" s="3" t="s">
        <v>2615</v>
      </c>
      <c r="D746" s="3" t="s">
        <v>10</v>
      </c>
      <c r="E746" s="4">
        <v>22256</v>
      </c>
      <c r="F746" s="5">
        <v>33526</v>
      </c>
      <c r="G746" s="6" t="s">
        <v>11</v>
      </c>
      <c r="H746" t="s">
        <v>2616</v>
      </c>
    </row>
    <row r="747" spans="1:8" ht="30" x14ac:dyDescent="0.25">
      <c r="A747" s="3" t="s">
        <v>2617</v>
      </c>
      <c r="B747" s="3" t="s">
        <v>1443</v>
      </c>
      <c r="C747" s="3" t="s">
        <v>2618</v>
      </c>
      <c r="D747" s="3" t="s">
        <v>10</v>
      </c>
      <c r="E747" s="4">
        <v>70263</v>
      </c>
      <c r="F747" s="5">
        <v>24525</v>
      </c>
      <c r="G747" s="6" t="s">
        <v>11</v>
      </c>
      <c r="H747" t="s">
        <v>2619</v>
      </c>
    </row>
    <row r="748" spans="1:8" ht="30" x14ac:dyDescent="0.25">
      <c r="A748" s="3" t="s">
        <v>2620</v>
      </c>
      <c r="B748" s="3" t="s">
        <v>802</v>
      </c>
      <c r="C748" s="3" t="s">
        <v>2621</v>
      </c>
      <c r="D748" s="3" t="s">
        <v>10</v>
      </c>
      <c r="E748" s="4">
        <v>30616</v>
      </c>
      <c r="F748" s="5">
        <v>29780</v>
      </c>
      <c r="G748" s="6" t="s">
        <v>11</v>
      </c>
      <c r="H748" t="s">
        <v>2622</v>
      </c>
    </row>
    <row r="749" spans="1:8" ht="30" x14ac:dyDescent="0.25">
      <c r="A749" s="3" t="s">
        <v>2623</v>
      </c>
      <c r="B749" s="3" t="s">
        <v>2624</v>
      </c>
      <c r="C749" s="3" t="s">
        <v>2018</v>
      </c>
      <c r="D749" s="3" t="s">
        <v>10</v>
      </c>
      <c r="E749" s="4">
        <v>50355</v>
      </c>
      <c r="F749" s="5">
        <v>30808</v>
      </c>
      <c r="G749" s="6" t="s">
        <v>11</v>
      </c>
      <c r="H749" t="s">
        <v>2625</v>
      </c>
    </row>
    <row r="750" spans="1:8" ht="45" x14ac:dyDescent="0.25">
      <c r="A750" s="3" t="s">
        <v>2626</v>
      </c>
      <c r="B750" s="3" t="s">
        <v>14</v>
      </c>
      <c r="C750" s="3" t="s">
        <v>2627</v>
      </c>
      <c r="D750" s="3" t="s">
        <v>10</v>
      </c>
      <c r="E750" s="4">
        <v>12761</v>
      </c>
      <c r="F750" s="5">
        <v>26839</v>
      </c>
      <c r="G750" s="6" t="s">
        <v>11</v>
      </c>
      <c r="H750" t="s">
        <v>2628</v>
      </c>
    </row>
    <row r="751" spans="1:8" x14ac:dyDescent="0.25">
      <c r="A751" s="3" t="s">
        <v>2629</v>
      </c>
      <c r="B751" s="3" t="s">
        <v>610</v>
      </c>
      <c r="C751" s="3" t="s">
        <v>2630</v>
      </c>
      <c r="D751" s="3" t="s">
        <v>10</v>
      </c>
      <c r="E751" s="4">
        <v>72269</v>
      </c>
      <c r="F751" s="5">
        <v>26759</v>
      </c>
      <c r="G751" s="6" t="s">
        <v>11</v>
      </c>
      <c r="H751" t="s">
        <v>2631</v>
      </c>
    </row>
    <row r="752" spans="1:8" ht="30" x14ac:dyDescent="0.25">
      <c r="A752" s="3" t="s">
        <v>2632</v>
      </c>
      <c r="B752" s="3" t="s">
        <v>2633</v>
      </c>
      <c r="C752" s="3" t="s">
        <v>2634</v>
      </c>
      <c r="D752" s="3" t="s">
        <v>10</v>
      </c>
      <c r="E752" s="4">
        <v>70758</v>
      </c>
      <c r="F752" s="5">
        <v>21375</v>
      </c>
      <c r="G752" s="6" t="s">
        <v>11</v>
      </c>
      <c r="H752" t="s">
        <v>2635</v>
      </c>
    </row>
    <row r="753" spans="1:8" x14ac:dyDescent="0.25">
      <c r="A753" s="3" t="s">
        <v>2636</v>
      </c>
      <c r="B753" s="3" t="s">
        <v>1107</v>
      </c>
      <c r="C753" s="3" t="s">
        <v>2637</v>
      </c>
      <c r="D753" s="3" t="s">
        <v>10</v>
      </c>
      <c r="E753" s="4">
        <v>1012384</v>
      </c>
      <c r="F753" s="5">
        <v>37859</v>
      </c>
      <c r="G753" s="6" t="s">
        <v>11</v>
      </c>
      <c r="H753" t="s">
        <v>2638</v>
      </c>
    </row>
    <row r="754" spans="1:8" x14ac:dyDescent="0.25">
      <c r="A754" s="3" t="s">
        <v>2639</v>
      </c>
      <c r="B754" s="3" t="s">
        <v>326</v>
      </c>
      <c r="C754" s="3" t="s">
        <v>2640</v>
      </c>
      <c r="D754" s="3" t="s">
        <v>10</v>
      </c>
      <c r="E754" s="4">
        <v>72268</v>
      </c>
      <c r="F754" s="5">
        <v>21536</v>
      </c>
      <c r="G754" s="6" t="s">
        <v>11</v>
      </c>
      <c r="H754" t="s">
        <v>2641</v>
      </c>
    </row>
    <row r="755" spans="1:8" ht="30" x14ac:dyDescent="0.25">
      <c r="A755" s="3" t="s">
        <v>2642</v>
      </c>
      <c r="B755" s="3" t="s">
        <v>1214</v>
      </c>
      <c r="C755" s="3" t="s">
        <v>2643</v>
      </c>
      <c r="D755" s="3" t="s">
        <v>10</v>
      </c>
      <c r="E755" s="4">
        <v>77568</v>
      </c>
      <c r="F755" s="5">
        <v>33045</v>
      </c>
      <c r="G755" s="6" t="s">
        <v>11</v>
      </c>
      <c r="H755" t="s">
        <v>2644</v>
      </c>
    </row>
    <row r="756" spans="1:8" ht="30" x14ac:dyDescent="0.25">
      <c r="A756" s="3" t="s">
        <v>2645</v>
      </c>
      <c r="B756" s="3" t="s">
        <v>2646</v>
      </c>
      <c r="C756" s="3" t="s">
        <v>2647</v>
      </c>
      <c r="D756" s="3" t="s">
        <v>10</v>
      </c>
      <c r="E756" s="4">
        <v>60899</v>
      </c>
      <c r="F756" s="5">
        <v>22412</v>
      </c>
      <c r="G756" s="6" t="s">
        <v>11</v>
      </c>
      <c r="H756" t="s">
        <v>2648</v>
      </c>
    </row>
    <row r="757" spans="1:8" ht="45" x14ac:dyDescent="0.25">
      <c r="A757" s="3" t="s">
        <v>2649</v>
      </c>
      <c r="B757" s="3" t="s">
        <v>2650</v>
      </c>
      <c r="C757" s="3" t="s">
        <v>2651</v>
      </c>
      <c r="D757" s="3" t="s">
        <v>10</v>
      </c>
      <c r="E757" s="4">
        <v>72939</v>
      </c>
      <c r="F757" s="5">
        <v>18718</v>
      </c>
      <c r="G757" s="6" t="s">
        <v>11</v>
      </c>
      <c r="H757" t="s">
        <v>2652</v>
      </c>
    </row>
    <row r="758" spans="1:8" ht="30" x14ac:dyDescent="0.25">
      <c r="A758" s="3" t="s">
        <v>2653</v>
      </c>
      <c r="B758" s="3" t="s">
        <v>150</v>
      </c>
      <c r="C758" s="3" t="s">
        <v>2654</v>
      </c>
      <c r="D758" s="3" t="s">
        <v>10</v>
      </c>
      <c r="E758" s="4">
        <v>71782</v>
      </c>
      <c r="F758" s="5">
        <v>29056</v>
      </c>
      <c r="G758" s="6" t="s">
        <v>11</v>
      </c>
      <c r="H758" t="s">
        <v>2655</v>
      </c>
    </row>
    <row r="759" spans="1:8" ht="45" x14ac:dyDescent="0.25">
      <c r="A759" s="3" t="s">
        <v>2656</v>
      </c>
      <c r="B759" s="3" t="s">
        <v>426</v>
      </c>
      <c r="C759" s="3" t="s">
        <v>2657</v>
      </c>
      <c r="D759" s="3" t="s">
        <v>10</v>
      </c>
      <c r="E759" s="4">
        <v>8451</v>
      </c>
      <c r="F759" s="5">
        <v>25910</v>
      </c>
      <c r="G759" s="6" t="s">
        <v>11</v>
      </c>
      <c r="H759" t="s">
        <v>2658</v>
      </c>
    </row>
    <row r="760" spans="1:8" ht="30" x14ac:dyDescent="0.25">
      <c r="A760" s="3" t="s">
        <v>2659</v>
      </c>
      <c r="B760" s="3" t="s">
        <v>2660</v>
      </c>
      <c r="C760" s="3" t="s">
        <v>2661</v>
      </c>
      <c r="D760" s="3" t="s">
        <v>10</v>
      </c>
      <c r="E760" s="4">
        <v>46242</v>
      </c>
      <c r="F760" s="5">
        <v>23630</v>
      </c>
      <c r="G760" s="6" t="s">
        <v>11</v>
      </c>
      <c r="H760" t="s">
        <v>2662</v>
      </c>
    </row>
    <row r="761" spans="1:8" ht="60" x14ac:dyDescent="0.25">
      <c r="A761" s="3" t="s">
        <v>2663</v>
      </c>
      <c r="B761" s="3" t="s">
        <v>2660</v>
      </c>
      <c r="C761" s="3" t="s">
        <v>2664</v>
      </c>
      <c r="D761" s="3" t="s">
        <v>10</v>
      </c>
      <c r="E761" s="4">
        <v>71932</v>
      </c>
      <c r="F761" s="5">
        <v>38429</v>
      </c>
      <c r="G761" s="6" t="s">
        <v>11</v>
      </c>
      <c r="H761" t="s">
        <v>2665</v>
      </c>
    </row>
    <row r="762" spans="1:8" ht="60" x14ac:dyDescent="0.25">
      <c r="A762" s="3" t="s">
        <v>2666</v>
      </c>
      <c r="B762" s="3" t="s">
        <v>2660</v>
      </c>
      <c r="C762" s="3" t="s">
        <v>2667</v>
      </c>
      <c r="D762" s="3" t="s">
        <v>10</v>
      </c>
      <c r="E762" s="4">
        <v>71931</v>
      </c>
      <c r="F762" s="5">
        <v>34714</v>
      </c>
      <c r="G762" s="6" t="s">
        <v>11</v>
      </c>
      <c r="H762" t="s">
        <v>2668</v>
      </c>
    </row>
    <row r="763" spans="1:8" ht="30" x14ac:dyDescent="0.25">
      <c r="A763" s="3" t="s">
        <v>2669</v>
      </c>
      <c r="B763" s="3" t="s">
        <v>65</v>
      </c>
      <c r="C763" s="3" t="s">
        <v>2670</v>
      </c>
      <c r="D763" s="3" t="s">
        <v>10</v>
      </c>
      <c r="E763" s="4">
        <v>76137</v>
      </c>
      <c r="F763" s="5">
        <v>28828</v>
      </c>
      <c r="G763" s="6" t="s">
        <v>11</v>
      </c>
      <c r="H763" t="s">
        <v>2671</v>
      </c>
    </row>
    <row r="764" spans="1:8" x14ac:dyDescent="0.25">
      <c r="A764" s="3" t="s">
        <v>2672</v>
      </c>
      <c r="B764" s="3" t="s">
        <v>546</v>
      </c>
      <c r="C764" s="3" t="s">
        <v>1956</v>
      </c>
      <c r="D764" s="3" t="s">
        <v>10</v>
      </c>
      <c r="E764" s="4">
        <v>72427</v>
      </c>
      <c r="F764" s="5">
        <v>25230</v>
      </c>
      <c r="G764" s="6" t="s">
        <v>11</v>
      </c>
      <c r="H764" t="s">
        <v>2673</v>
      </c>
    </row>
    <row r="765" spans="1:8" ht="30" x14ac:dyDescent="0.25">
      <c r="A765" s="3" t="s">
        <v>2674</v>
      </c>
      <c r="B765" s="3" t="s">
        <v>2675</v>
      </c>
      <c r="C765" s="3" t="s">
        <v>1393</v>
      </c>
      <c r="D765" s="3" t="s">
        <v>10</v>
      </c>
      <c r="E765" s="4">
        <v>71700</v>
      </c>
      <c r="F765" s="5">
        <v>27032</v>
      </c>
      <c r="G765" s="6" t="s">
        <v>11</v>
      </c>
      <c r="H765" t="s">
        <v>2676</v>
      </c>
    </row>
    <row r="766" spans="1:8" ht="45" x14ac:dyDescent="0.25">
      <c r="A766" s="3" t="s">
        <v>2677</v>
      </c>
      <c r="B766" s="3" t="s">
        <v>2675</v>
      </c>
      <c r="C766" s="3" t="s">
        <v>2678</v>
      </c>
      <c r="D766" s="3" t="s">
        <v>10</v>
      </c>
      <c r="E766" s="4">
        <v>16674</v>
      </c>
      <c r="F766" s="5">
        <v>27167</v>
      </c>
      <c r="G766" s="6" t="s">
        <v>47</v>
      </c>
      <c r="H766" t="s">
        <v>2679</v>
      </c>
    </row>
    <row r="767" spans="1:8" ht="30" x14ac:dyDescent="0.25">
      <c r="A767" s="3" t="s">
        <v>2680</v>
      </c>
      <c r="B767" s="3" t="s">
        <v>2675</v>
      </c>
      <c r="C767" s="3" t="s">
        <v>1854</v>
      </c>
      <c r="D767" s="3" t="s">
        <v>10</v>
      </c>
      <c r="E767" s="4">
        <v>16675</v>
      </c>
      <c r="F767" s="5">
        <v>39564</v>
      </c>
      <c r="G767" s="6" t="s">
        <v>11</v>
      </c>
      <c r="H767" t="s">
        <v>2681</v>
      </c>
    </row>
    <row r="768" spans="1:8" ht="45" x14ac:dyDescent="0.25">
      <c r="A768" s="3" t="s">
        <v>2682</v>
      </c>
      <c r="B768" s="3" t="s">
        <v>1107</v>
      </c>
      <c r="C768" s="3" t="s">
        <v>2683</v>
      </c>
      <c r="D768" s="3" t="s">
        <v>10</v>
      </c>
      <c r="E768" s="4">
        <v>73119</v>
      </c>
      <c r="F768" s="5">
        <v>36396</v>
      </c>
      <c r="G768" s="6" t="s">
        <v>11</v>
      </c>
      <c r="H768" t="s">
        <v>2684</v>
      </c>
    </row>
    <row r="769" spans="1:8" ht="45" x14ac:dyDescent="0.25">
      <c r="A769" s="3" t="s">
        <v>2685</v>
      </c>
      <c r="B769" s="3" t="s">
        <v>2686</v>
      </c>
      <c r="C769" s="3" t="s">
        <v>977</v>
      </c>
      <c r="D769" s="3" t="s">
        <v>10</v>
      </c>
      <c r="E769" s="4">
        <v>72485</v>
      </c>
      <c r="F769" s="5">
        <v>25548</v>
      </c>
      <c r="G769" s="6" t="s">
        <v>11</v>
      </c>
      <c r="H769" t="s">
        <v>2687</v>
      </c>
    </row>
    <row r="770" spans="1:8" ht="30" x14ac:dyDescent="0.25">
      <c r="A770" s="3" t="s">
        <v>2688</v>
      </c>
      <c r="B770" s="3" t="s">
        <v>912</v>
      </c>
      <c r="C770" s="3" t="s">
        <v>726</v>
      </c>
      <c r="D770" s="3" t="s">
        <v>10</v>
      </c>
      <c r="E770" s="4">
        <v>72798</v>
      </c>
      <c r="F770" s="5">
        <v>30441</v>
      </c>
      <c r="G770" s="6" t="s">
        <v>11</v>
      </c>
      <c r="H770" t="s">
        <v>2689</v>
      </c>
    </row>
    <row r="771" spans="1:8" x14ac:dyDescent="0.25">
      <c r="A771" s="3" t="s">
        <v>2690</v>
      </c>
      <c r="B771" s="3" t="s">
        <v>560</v>
      </c>
      <c r="C771" s="3" t="s">
        <v>2691</v>
      </c>
      <c r="D771" s="3" t="s">
        <v>10</v>
      </c>
      <c r="E771" s="7"/>
      <c r="F771" s="5">
        <v>25737</v>
      </c>
      <c r="G771" s="6" t="s">
        <v>11</v>
      </c>
      <c r="H771" t="s">
        <v>2692</v>
      </c>
    </row>
    <row r="772" spans="1:8" ht="30" x14ac:dyDescent="0.25">
      <c r="A772" s="3" t="s">
        <v>2693</v>
      </c>
      <c r="B772" s="3" t="s">
        <v>2694</v>
      </c>
      <c r="C772" s="3" t="s">
        <v>796</v>
      </c>
      <c r="D772" s="3" t="s">
        <v>10</v>
      </c>
      <c r="E772" s="4">
        <v>73953</v>
      </c>
      <c r="F772" s="5">
        <v>29236</v>
      </c>
      <c r="G772" s="6" t="s">
        <v>11</v>
      </c>
      <c r="H772" t="s">
        <v>2695</v>
      </c>
    </row>
    <row r="773" spans="1:8" ht="30" x14ac:dyDescent="0.25">
      <c r="A773" s="3" t="s">
        <v>2696</v>
      </c>
      <c r="B773" s="3" t="s">
        <v>1854</v>
      </c>
      <c r="C773" s="3" t="s">
        <v>2697</v>
      </c>
      <c r="D773" s="3" t="s">
        <v>10</v>
      </c>
      <c r="E773" s="4">
        <v>71638</v>
      </c>
      <c r="F773" s="5">
        <v>33553</v>
      </c>
      <c r="G773" s="6" t="s">
        <v>11</v>
      </c>
      <c r="H773" t="s">
        <v>2698</v>
      </c>
    </row>
    <row r="774" spans="1:8" x14ac:dyDescent="0.25">
      <c r="A774" s="3" t="s">
        <v>2699</v>
      </c>
      <c r="B774" s="3" t="s">
        <v>38</v>
      </c>
      <c r="C774" s="3" t="s">
        <v>2700</v>
      </c>
      <c r="D774" s="3" t="s">
        <v>10</v>
      </c>
      <c r="E774" s="4">
        <v>9358</v>
      </c>
      <c r="F774" s="5">
        <v>27139</v>
      </c>
      <c r="G774" s="6" t="s">
        <v>11</v>
      </c>
      <c r="H774" t="s">
        <v>2701</v>
      </c>
    </row>
    <row r="775" spans="1:8" ht="45" x14ac:dyDescent="0.25">
      <c r="A775" s="3" t="s">
        <v>2702</v>
      </c>
      <c r="B775" s="3" t="s">
        <v>2703</v>
      </c>
      <c r="C775" s="3" t="s">
        <v>2704</v>
      </c>
      <c r="D775" s="3" t="s">
        <v>10</v>
      </c>
      <c r="E775" s="4">
        <v>80187</v>
      </c>
      <c r="F775" s="5">
        <v>26701</v>
      </c>
      <c r="G775" s="6" t="s">
        <v>11</v>
      </c>
      <c r="H775" t="s">
        <v>2705</v>
      </c>
    </row>
    <row r="776" spans="1:8" ht="60" x14ac:dyDescent="0.25">
      <c r="A776" s="3" t="s">
        <v>2706</v>
      </c>
      <c r="B776" s="3" t="s">
        <v>2707</v>
      </c>
      <c r="C776" s="3" t="s">
        <v>2708</v>
      </c>
      <c r="D776" s="3" t="s">
        <v>10</v>
      </c>
      <c r="E776" s="4">
        <v>56527</v>
      </c>
      <c r="F776" s="5">
        <v>24025</v>
      </c>
      <c r="G776" s="6" t="s">
        <v>11</v>
      </c>
      <c r="H776" t="s">
        <v>2709</v>
      </c>
    </row>
    <row r="777" spans="1:8" ht="30" x14ac:dyDescent="0.25">
      <c r="A777" s="3" t="s">
        <v>2710</v>
      </c>
      <c r="B777" s="3" t="s">
        <v>2711</v>
      </c>
      <c r="C777" s="3" t="s">
        <v>2712</v>
      </c>
      <c r="D777" s="3" t="s">
        <v>10</v>
      </c>
      <c r="E777" s="4">
        <v>13186</v>
      </c>
      <c r="F777" s="5">
        <v>25620</v>
      </c>
      <c r="G777" s="6" t="s">
        <v>11</v>
      </c>
      <c r="H777" t="s">
        <v>2713</v>
      </c>
    </row>
    <row r="778" spans="1:8" ht="45" x14ac:dyDescent="0.25">
      <c r="A778" s="3" t="s">
        <v>2714</v>
      </c>
      <c r="B778" s="3" t="s">
        <v>2711</v>
      </c>
      <c r="C778" s="3" t="s">
        <v>2715</v>
      </c>
      <c r="D778" s="3" t="s">
        <v>10</v>
      </c>
      <c r="E778" s="4">
        <v>81336</v>
      </c>
      <c r="F778" s="5">
        <v>25123</v>
      </c>
      <c r="G778" s="6" t="s">
        <v>47</v>
      </c>
      <c r="H778" t="s">
        <v>2716</v>
      </c>
    </row>
    <row r="779" spans="1:8" ht="45" x14ac:dyDescent="0.25">
      <c r="A779" s="3" t="s">
        <v>2717</v>
      </c>
      <c r="B779" s="3" t="s">
        <v>2711</v>
      </c>
      <c r="C779" s="3" t="s">
        <v>2718</v>
      </c>
      <c r="D779" s="3" t="s">
        <v>10</v>
      </c>
      <c r="E779" s="4">
        <v>1010505</v>
      </c>
      <c r="F779" s="5">
        <v>36955</v>
      </c>
      <c r="G779" s="6" t="s">
        <v>11</v>
      </c>
      <c r="H779" t="s">
        <v>2719</v>
      </c>
    </row>
    <row r="780" spans="1:8" ht="30" x14ac:dyDescent="0.25">
      <c r="A780" s="3" t="s">
        <v>2720</v>
      </c>
      <c r="B780" s="3" t="s">
        <v>2711</v>
      </c>
      <c r="C780" s="3" t="s">
        <v>2721</v>
      </c>
      <c r="D780" s="3" t="s">
        <v>10</v>
      </c>
      <c r="E780" s="4">
        <v>1005081</v>
      </c>
      <c r="F780" s="5">
        <v>37904</v>
      </c>
      <c r="G780" s="6" t="s">
        <v>11</v>
      </c>
      <c r="H780" t="s">
        <v>2722</v>
      </c>
    </row>
    <row r="781" spans="1:8" ht="30" x14ac:dyDescent="0.25">
      <c r="A781" s="3" t="s">
        <v>2723</v>
      </c>
      <c r="B781" s="3" t="s">
        <v>395</v>
      </c>
      <c r="C781" s="3" t="s">
        <v>1393</v>
      </c>
      <c r="D781" s="3" t="s">
        <v>10</v>
      </c>
      <c r="E781" s="4">
        <v>73468</v>
      </c>
      <c r="F781" s="5">
        <v>26016</v>
      </c>
      <c r="G781" s="6" t="s">
        <v>11</v>
      </c>
      <c r="H781" t="s">
        <v>2724</v>
      </c>
    </row>
    <row r="782" spans="1:8" x14ac:dyDescent="0.25">
      <c r="A782" s="3" t="s">
        <v>2725</v>
      </c>
      <c r="B782" s="3" t="s">
        <v>2315</v>
      </c>
      <c r="C782" s="3" t="s">
        <v>930</v>
      </c>
      <c r="D782" s="3" t="s">
        <v>10</v>
      </c>
      <c r="E782" s="4">
        <v>27701</v>
      </c>
      <c r="F782" s="5">
        <v>25950</v>
      </c>
      <c r="G782" s="6" t="s">
        <v>11</v>
      </c>
      <c r="H782" t="s">
        <v>2726</v>
      </c>
    </row>
    <row r="783" spans="1:8" ht="60" x14ac:dyDescent="0.25">
      <c r="A783" s="3" t="s">
        <v>2727</v>
      </c>
      <c r="B783" s="3" t="s">
        <v>2315</v>
      </c>
      <c r="C783" s="3" t="s">
        <v>2728</v>
      </c>
      <c r="D783" s="3" t="s">
        <v>10</v>
      </c>
      <c r="E783" s="4">
        <v>10700</v>
      </c>
      <c r="F783" s="5">
        <v>39133</v>
      </c>
      <c r="G783" s="6" t="s">
        <v>11</v>
      </c>
      <c r="H783" t="s">
        <v>2729</v>
      </c>
    </row>
    <row r="784" spans="1:8" ht="45" x14ac:dyDescent="0.25">
      <c r="A784" s="3" t="s">
        <v>2730</v>
      </c>
      <c r="B784" s="3" t="s">
        <v>2731</v>
      </c>
      <c r="C784" s="3" t="s">
        <v>2732</v>
      </c>
      <c r="D784" s="3" t="s">
        <v>10</v>
      </c>
      <c r="E784" s="4">
        <v>3589</v>
      </c>
      <c r="F784" s="5">
        <v>22028</v>
      </c>
      <c r="G784" s="6" t="s">
        <v>11</v>
      </c>
      <c r="H784" t="s">
        <v>2733</v>
      </c>
    </row>
    <row r="785" spans="1:8" ht="30" x14ac:dyDescent="0.25">
      <c r="A785" s="3" t="s">
        <v>2734</v>
      </c>
      <c r="B785" s="3" t="s">
        <v>2735</v>
      </c>
      <c r="C785" s="3" t="s">
        <v>2736</v>
      </c>
      <c r="D785" s="3" t="s">
        <v>10</v>
      </c>
      <c r="E785" s="4">
        <v>67599</v>
      </c>
      <c r="F785" s="5">
        <v>26674</v>
      </c>
      <c r="G785" s="6" t="s">
        <v>11</v>
      </c>
      <c r="H785" t="s">
        <v>2737</v>
      </c>
    </row>
    <row r="786" spans="1:8" ht="30" x14ac:dyDescent="0.25">
      <c r="A786" s="3" t="s">
        <v>2738</v>
      </c>
      <c r="B786" s="3" t="s">
        <v>2739</v>
      </c>
      <c r="C786" s="3" t="s">
        <v>2740</v>
      </c>
      <c r="D786" s="3" t="s">
        <v>10</v>
      </c>
      <c r="E786" s="4">
        <v>72283</v>
      </c>
      <c r="F786" s="5">
        <v>26811</v>
      </c>
      <c r="G786" s="6" t="s">
        <v>11</v>
      </c>
      <c r="H786" t="s">
        <v>2741</v>
      </c>
    </row>
    <row r="787" spans="1:8" ht="30" x14ac:dyDescent="0.25">
      <c r="A787" s="3" t="s">
        <v>2742</v>
      </c>
      <c r="B787" s="3" t="s">
        <v>2739</v>
      </c>
      <c r="C787" s="3" t="s">
        <v>2743</v>
      </c>
      <c r="D787" s="3" t="s">
        <v>10</v>
      </c>
      <c r="E787" s="4">
        <v>1005649</v>
      </c>
      <c r="F787" s="5">
        <v>26992</v>
      </c>
      <c r="G787" s="6" t="s">
        <v>47</v>
      </c>
      <c r="H787" t="s">
        <v>2744</v>
      </c>
    </row>
    <row r="788" spans="1:8" ht="60" x14ac:dyDescent="0.25">
      <c r="A788" s="3" t="s">
        <v>2745</v>
      </c>
      <c r="B788" s="3" t="s">
        <v>2739</v>
      </c>
      <c r="C788" s="3" t="s">
        <v>2746</v>
      </c>
      <c r="D788" s="3" t="s">
        <v>10</v>
      </c>
      <c r="E788" s="4">
        <v>19671</v>
      </c>
      <c r="F788" s="5">
        <v>37354</v>
      </c>
      <c r="G788" s="6" t="s">
        <v>47</v>
      </c>
      <c r="H788" t="s">
        <v>2747</v>
      </c>
    </row>
    <row r="789" spans="1:8" ht="45" x14ac:dyDescent="0.25">
      <c r="A789" s="3" t="s">
        <v>2748</v>
      </c>
      <c r="B789" s="3" t="s">
        <v>2739</v>
      </c>
      <c r="C789" s="3" t="s">
        <v>2749</v>
      </c>
      <c r="D789" s="3" t="s">
        <v>10</v>
      </c>
      <c r="E789" s="4">
        <v>9447</v>
      </c>
      <c r="F789" s="5">
        <v>40015</v>
      </c>
      <c r="G789" s="6" t="s">
        <v>11</v>
      </c>
      <c r="H789" t="s">
        <v>2750</v>
      </c>
    </row>
    <row r="790" spans="1:8" ht="60" x14ac:dyDescent="0.25">
      <c r="A790" s="3" t="s">
        <v>2751</v>
      </c>
      <c r="B790" s="3" t="s">
        <v>1563</v>
      </c>
      <c r="C790" s="3" t="s">
        <v>2752</v>
      </c>
      <c r="D790" s="3" t="s">
        <v>10</v>
      </c>
      <c r="E790" s="4">
        <v>73753</v>
      </c>
      <c r="F790" s="5">
        <v>28480</v>
      </c>
      <c r="G790" s="6" t="s">
        <v>11</v>
      </c>
      <c r="H790" t="s">
        <v>2753</v>
      </c>
    </row>
    <row r="791" spans="1:8" ht="30" x14ac:dyDescent="0.25">
      <c r="A791" s="3" t="s">
        <v>2754</v>
      </c>
      <c r="B791" s="3" t="s">
        <v>65</v>
      </c>
      <c r="C791" s="3" t="s">
        <v>2755</v>
      </c>
      <c r="D791" s="3" t="s">
        <v>10</v>
      </c>
      <c r="E791" s="4">
        <v>81331</v>
      </c>
      <c r="F791" s="5">
        <v>27398</v>
      </c>
      <c r="G791" s="6" t="s">
        <v>11</v>
      </c>
      <c r="H791" t="s">
        <v>2756</v>
      </c>
    </row>
    <row r="792" spans="1:8" ht="60" x14ac:dyDescent="0.25">
      <c r="A792" s="3" t="s">
        <v>2757</v>
      </c>
      <c r="B792" s="3" t="s">
        <v>65</v>
      </c>
      <c r="C792" s="3" t="s">
        <v>2758</v>
      </c>
      <c r="D792" s="3" t="s">
        <v>10</v>
      </c>
      <c r="E792" s="4">
        <v>74115</v>
      </c>
      <c r="F792" s="5">
        <v>37379</v>
      </c>
      <c r="G792" s="6" t="s">
        <v>47</v>
      </c>
      <c r="H792" t="s">
        <v>2759</v>
      </c>
    </row>
    <row r="793" spans="1:8" ht="30" x14ac:dyDescent="0.25">
      <c r="A793" s="3" t="s">
        <v>2760</v>
      </c>
      <c r="B793" s="3" t="s">
        <v>65</v>
      </c>
      <c r="C793" s="3" t="s">
        <v>2761</v>
      </c>
      <c r="D793" s="3" t="s">
        <v>10</v>
      </c>
      <c r="E793" s="4">
        <v>74110</v>
      </c>
      <c r="F793" s="5">
        <v>38090</v>
      </c>
      <c r="G793" s="6" t="s">
        <v>11</v>
      </c>
      <c r="H793" t="s">
        <v>2762</v>
      </c>
    </row>
    <row r="794" spans="1:8" ht="75" x14ac:dyDescent="0.25">
      <c r="A794" s="3" t="s">
        <v>2763</v>
      </c>
      <c r="B794" s="3" t="s">
        <v>2764</v>
      </c>
      <c r="C794" s="3" t="s">
        <v>2765</v>
      </c>
      <c r="D794" s="3" t="s">
        <v>10</v>
      </c>
      <c r="E794" s="4">
        <v>73265</v>
      </c>
      <c r="F794" s="5">
        <v>23839</v>
      </c>
      <c r="G794" s="6" t="s">
        <v>11</v>
      </c>
      <c r="H794" t="s">
        <v>2766</v>
      </c>
    </row>
    <row r="795" spans="1:8" ht="30" x14ac:dyDescent="0.25">
      <c r="A795" s="3" t="s">
        <v>2767</v>
      </c>
      <c r="B795" s="3" t="s">
        <v>146</v>
      </c>
      <c r="C795" s="3" t="s">
        <v>2768</v>
      </c>
      <c r="D795" s="3" t="s">
        <v>10</v>
      </c>
      <c r="E795" s="4">
        <v>75714</v>
      </c>
      <c r="F795" s="5">
        <v>32687</v>
      </c>
      <c r="G795" s="6" t="s">
        <v>11</v>
      </c>
      <c r="H795" t="s">
        <v>2769</v>
      </c>
    </row>
    <row r="796" spans="1:8" x14ac:dyDescent="0.25">
      <c r="A796" s="3" t="s">
        <v>2770</v>
      </c>
      <c r="B796" s="3" t="s">
        <v>2771</v>
      </c>
      <c r="C796" s="3" t="s">
        <v>658</v>
      </c>
      <c r="D796" s="3" t="s">
        <v>10</v>
      </c>
      <c r="E796" s="4">
        <v>31531</v>
      </c>
      <c r="F796" s="5">
        <v>36066</v>
      </c>
      <c r="G796" s="6" t="s">
        <v>11</v>
      </c>
      <c r="H796" t="s">
        <v>2772</v>
      </c>
    </row>
    <row r="797" spans="1:8" x14ac:dyDescent="0.25">
      <c r="A797" s="3" t="s">
        <v>2773</v>
      </c>
      <c r="B797" s="3" t="s">
        <v>2774</v>
      </c>
      <c r="C797" s="3" t="s">
        <v>2775</v>
      </c>
      <c r="D797" s="3" t="s">
        <v>10</v>
      </c>
      <c r="E797" s="4">
        <v>1002350</v>
      </c>
      <c r="F797" s="5">
        <v>23507</v>
      </c>
      <c r="G797" s="6" t="s">
        <v>11</v>
      </c>
      <c r="H797" t="s">
        <v>2776</v>
      </c>
    </row>
    <row r="798" spans="1:8" x14ac:dyDescent="0.25">
      <c r="A798" s="3" t="s">
        <v>2777</v>
      </c>
      <c r="B798" s="3" t="s">
        <v>2778</v>
      </c>
      <c r="C798" s="3" t="s">
        <v>2779</v>
      </c>
      <c r="D798" s="3" t="s">
        <v>10</v>
      </c>
      <c r="E798" s="4">
        <v>1010293</v>
      </c>
      <c r="F798" s="5">
        <v>37038</v>
      </c>
      <c r="G798" s="6" t="s">
        <v>11</v>
      </c>
      <c r="H798" t="s">
        <v>2780</v>
      </c>
    </row>
    <row r="799" spans="1:8" ht="45" x14ac:dyDescent="0.25">
      <c r="A799" s="3" t="s">
        <v>2781</v>
      </c>
      <c r="B799" s="3" t="s">
        <v>1057</v>
      </c>
      <c r="C799" s="3" t="s">
        <v>2782</v>
      </c>
      <c r="D799" s="3" t="s">
        <v>10</v>
      </c>
      <c r="E799" s="4">
        <v>76441</v>
      </c>
      <c r="F799" s="5">
        <v>31099</v>
      </c>
      <c r="G799" s="6" t="s">
        <v>11</v>
      </c>
      <c r="H799" t="s">
        <v>2783</v>
      </c>
    </row>
    <row r="800" spans="1:8" ht="45" x14ac:dyDescent="0.25">
      <c r="A800" s="3" t="s">
        <v>2784</v>
      </c>
      <c r="B800" s="3" t="s">
        <v>1065</v>
      </c>
      <c r="C800" s="3" t="s">
        <v>2785</v>
      </c>
      <c r="D800" s="3" t="s">
        <v>10</v>
      </c>
      <c r="E800" s="4">
        <v>80736</v>
      </c>
      <c r="F800" s="5">
        <v>21462</v>
      </c>
      <c r="G800" s="6" t="s">
        <v>11</v>
      </c>
      <c r="H800" t="s">
        <v>2786</v>
      </c>
    </row>
    <row r="801" spans="1:8" x14ac:dyDescent="0.25">
      <c r="A801" s="3" t="s">
        <v>2787</v>
      </c>
      <c r="B801" s="3" t="s">
        <v>2788</v>
      </c>
      <c r="C801" s="3" t="s">
        <v>2789</v>
      </c>
      <c r="D801" s="3" t="s">
        <v>10</v>
      </c>
      <c r="E801" s="4">
        <v>50574</v>
      </c>
      <c r="F801" s="5">
        <v>26954</v>
      </c>
      <c r="G801" s="6" t="s">
        <v>11</v>
      </c>
      <c r="H801" t="s">
        <v>2790</v>
      </c>
    </row>
    <row r="802" spans="1:8" ht="45" x14ac:dyDescent="0.25">
      <c r="A802" s="3" t="s">
        <v>2791</v>
      </c>
      <c r="B802" s="3" t="s">
        <v>26</v>
      </c>
      <c r="C802" s="3" t="s">
        <v>2792</v>
      </c>
      <c r="D802" s="3" t="s">
        <v>10</v>
      </c>
      <c r="E802" s="4">
        <v>73134</v>
      </c>
      <c r="F802" s="5">
        <v>31461</v>
      </c>
      <c r="G802" s="6" t="s">
        <v>11</v>
      </c>
      <c r="H802" t="s">
        <v>2793</v>
      </c>
    </row>
    <row r="803" spans="1:8" ht="45" x14ac:dyDescent="0.25">
      <c r="A803" s="3" t="s">
        <v>2794</v>
      </c>
      <c r="B803" s="3" t="s">
        <v>26</v>
      </c>
      <c r="C803" s="3" t="s">
        <v>2795</v>
      </c>
      <c r="D803" s="3" t="s">
        <v>10</v>
      </c>
      <c r="E803" s="4">
        <v>1005079</v>
      </c>
      <c r="F803" s="5">
        <v>31846</v>
      </c>
      <c r="G803" s="6" t="s">
        <v>47</v>
      </c>
      <c r="H803" t="s">
        <v>2796</v>
      </c>
    </row>
    <row r="804" spans="1:8" ht="30" x14ac:dyDescent="0.25">
      <c r="A804" s="3" t="s">
        <v>2797</v>
      </c>
      <c r="B804" s="3" t="s">
        <v>26</v>
      </c>
      <c r="C804" s="3" t="s">
        <v>2798</v>
      </c>
      <c r="D804" s="3" t="s">
        <v>10</v>
      </c>
      <c r="E804" s="4">
        <v>1003560</v>
      </c>
      <c r="F804" s="5">
        <v>38731</v>
      </c>
      <c r="G804" s="6" t="s">
        <v>11</v>
      </c>
      <c r="H804" t="s">
        <v>2799</v>
      </c>
    </row>
    <row r="805" spans="1:8" ht="60" x14ac:dyDescent="0.25">
      <c r="A805" s="3" t="s">
        <v>2800</v>
      </c>
      <c r="B805" s="3" t="s">
        <v>26</v>
      </c>
      <c r="C805" s="3" t="s">
        <v>2801</v>
      </c>
      <c r="D805" s="3" t="s">
        <v>10</v>
      </c>
      <c r="E805" s="4">
        <v>1005440</v>
      </c>
      <c r="F805" s="5">
        <v>40124</v>
      </c>
      <c r="G805" s="6" t="s">
        <v>47</v>
      </c>
      <c r="H805" t="s">
        <v>2802</v>
      </c>
    </row>
    <row r="806" spans="1:8" ht="30" x14ac:dyDescent="0.25">
      <c r="A806" s="3" t="s">
        <v>2803</v>
      </c>
      <c r="B806" s="3" t="s">
        <v>1400</v>
      </c>
      <c r="C806" s="3" t="s">
        <v>2804</v>
      </c>
      <c r="D806" s="3" t="s">
        <v>10</v>
      </c>
      <c r="E806" s="4">
        <v>71253</v>
      </c>
      <c r="F806" s="5">
        <v>33150</v>
      </c>
      <c r="G806" s="6" t="s">
        <v>47</v>
      </c>
      <c r="H806" t="s">
        <v>2805</v>
      </c>
    </row>
    <row r="807" spans="1:8" ht="30" x14ac:dyDescent="0.25">
      <c r="A807" s="3" t="s">
        <v>2806</v>
      </c>
      <c r="B807" s="3" t="s">
        <v>764</v>
      </c>
      <c r="C807" s="3" t="s">
        <v>2807</v>
      </c>
      <c r="D807" s="3" t="s">
        <v>10</v>
      </c>
      <c r="E807" s="4">
        <v>67158</v>
      </c>
      <c r="F807" s="5">
        <v>30836</v>
      </c>
      <c r="G807" s="6" t="s">
        <v>11</v>
      </c>
      <c r="H807" t="s">
        <v>2808</v>
      </c>
    </row>
    <row r="808" spans="1:8" ht="30" x14ac:dyDescent="0.25">
      <c r="A808" s="3" t="s">
        <v>2809</v>
      </c>
      <c r="B808" s="3" t="s">
        <v>717</v>
      </c>
      <c r="C808" s="3" t="s">
        <v>2810</v>
      </c>
      <c r="D808" s="3" t="s">
        <v>10</v>
      </c>
      <c r="E808" s="4">
        <v>79549</v>
      </c>
      <c r="F808" s="5">
        <v>33508</v>
      </c>
      <c r="G808" s="6" t="s">
        <v>11</v>
      </c>
      <c r="H808" t="s">
        <v>2811</v>
      </c>
    </row>
    <row r="809" spans="1:8" ht="30" x14ac:dyDescent="0.25">
      <c r="A809" s="3" t="s">
        <v>2812</v>
      </c>
      <c r="B809" s="3" t="s">
        <v>2813</v>
      </c>
      <c r="C809" s="3" t="s">
        <v>615</v>
      </c>
      <c r="D809" s="3" t="s">
        <v>10</v>
      </c>
      <c r="E809" s="4">
        <v>73136</v>
      </c>
      <c r="F809" s="5">
        <v>24851</v>
      </c>
      <c r="G809" s="6" t="s">
        <v>11</v>
      </c>
      <c r="H809" t="s">
        <v>2814</v>
      </c>
    </row>
    <row r="810" spans="1:8" ht="30" x14ac:dyDescent="0.25">
      <c r="A810" s="3" t="s">
        <v>2815</v>
      </c>
      <c r="B810" s="3" t="s">
        <v>2816</v>
      </c>
      <c r="C810" s="3" t="s">
        <v>462</v>
      </c>
      <c r="D810" s="3" t="s">
        <v>10</v>
      </c>
      <c r="E810" s="4">
        <v>70789</v>
      </c>
      <c r="F810" s="5">
        <v>24040</v>
      </c>
      <c r="G810" s="6" t="s">
        <v>11</v>
      </c>
      <c r="H810" t="s">
        <v>2817</v>
      </c>
    </row>
    <row r="811" spans="1:8" ht="45" x14ac:dyDescent="0.25">
      <c r="A811" s="3" t="s">
        <v>2818</v>
      </c>
      <c r="B811" s="3" t="s">
        <v>2819</v>
      </c>
      <c r="C811" s="3" t="s">
        <v>2820</v>
      </c>
      <c r="D811" s="3" t="s">
        <v>10</v>
      </c>
      <c r="E811" s="4">
        <v>1001164</v>
      </c>
      <c r="F811" s="5">
        <v>25831</v>
      </c>
      <c r="G811" s="6" t="s">
        <v>11</v>
      </c>
      <c r="H811" t="s">
        <v>2821</v>
      </c>
    </row>
    <row r="812" spans="1:8" ht="45" x14ac:dyDescent="0.25">
      <c r="A812" s="3" t="s">
        <v>2822</v>
      </c>
      <c r="B812" s="3" t="s">
        <v>2819</v>
      </c>
      <c r="C812" s="3" t="s">
        <v>2823</v>
      </c>
      <c r="D812" s="3" t="s">
        <v>10</v>
      </c>
      <c r="E812" s="4">
        <v>1001163</v>
      </c>
      <c r="F812" s="5">
        <v>25766</v>
      </c>
      <c r="G812" s="6" t="s">
        <v>47</v>
      </c>
      <c r="H812" t="s">
        <v>2824</v>
      </c>
    </row>
    <row r="813" spans="1:8" ht="30" x14ac:dyDescent="0.25">
      <c r="A813" s="3" t="s">
        <v>2825</v>
      </c>
      <c r="B813" s="3" t="s">
        <v>2826</v>
      </c>
      <c r="C813" s="3" t="s">
        <v>2827</v>
      </c>
      <c r="D813" s="3" t="s">
        <v>10</v>
      </c>
      <c r="E813" s="4">
        <v>73705</v>
      </c>
      <c r="F813" s="5">
        <v>34276</v>
      </c>
      <c r="G813" s="6" t="s">
        <v>11</v>
      </c>
      <c r="H813" t="s">
        <v>2828</v>
      </c>
    </row>
    <row r="814" spans="1:8" ht="30" x14ac:dyDescent="0.25">
      <c r="A814" s="3" t="s">
        <v>2829</v>
      </c>
      <c r="B814" s="3" t="s">
        <v>520</v>
      </c>
      <c r="C814" s="3" t="s">
        <v>2830</v>
      </c>
      <c r="D814" s="3" t="s">
        <v>10</v>
      </c>
      <c r="E814" s="4">
        <v>17911</v>
      </c>
      <c r="F814" s="5">
        <v>23036</v>
      </c>
      <c r="G814" s="6" t="s">
        <v>11</v>
      </c>
      <c r="H814" t="s">
        <v>2831</v>
      </c>
    </row>
    <row r="815" spans="1:8" ht="30" x14ac:dyDescent="0.25">
      <c r="A815" s="3" t="s">
        <v>2832</v>
      </c>
      <c r="B815" s="3" t="s">
        <v>2833</v>
      </c>
      <c r="C815" s="3" t="s">
        <v>2834</v>
      </c>
      <c r="D815" s="3" t="s">
        <v>10</v>
      </c>
      <c r="E815" s="4">
        <v>13474</v>
      </c>
      <c r="F815" s="5">
        <v>32906</v>
      </c>
      <c r="G815" s="6" t="s">
        <v>11</v>
      </c>
      <c r="H815" t="s">
        <v>2835</v>
      </c>
    </row>
    <row r="816" spans="1:8" ht="60" x14ac:dyDescent="0.25">
      <c r="A816" s="3" t="s">
        <v>2836</v>
      </c>
      <c r="B816" s="3" t="s">
        <v>127</v>
      </c>
      <c r="C816" s="3" t="s">
        <v>2837</v>
      </c>
      <c r="D816" s="3" t="s">
        <v>10</v>
      </c>
      <c r="E816" s="4">
        <v>47552</v>
      </c>
      <c r="F816" s="5">
        <v>36909</v>
      </c>
      <c r="G816" s="6" t="s">
        <v>11</v>
      </c>
      <c r="H816" t="s">
        <v>2838</v>
      </c>
    </row>
    <row r="817" spans="1:8" ht="45" x14ac:dyDescent="0.25">
      <c r="A817" s="3" t="s">
        <v>2839</v>
      </c>
      <c r="B817" s="3" t="s">
        <v>2840</v>
      </c>
      <c r="C817" s="3" t="s">
        <v>2841</v>
      </c>
      <c r="D817" s="3" t="s">
        <v>10</v>
      </c>
      <c r="E817" s="4">
        <v>69785</v>
      </c>
      <c r="F817" s="5">
        <v>15916</v>
      </c>
      <c r="G817" s="6" t="s">
        <v>11</v>
      </c>
      <c r="H817" t="s">
        <v>2842</v>
      </c>
    </row>
    <row r="818" spans="1:8" ht="60" x14ac:dyDescent="0.25">
      <c r="A818" s="3" t="s">
        <v>2843</v>
      </c>
      <c r="B818" s="3" t="s">
        <v>2840</v>
      </c>
      <c r="C818" s="3" t="s">
        <v>2844</v>
      </c>
      <c r="D818" s="3" t="s">
        <v>10</v>
      </c>
      <c r="E818" s="4">
        <v>76564</v>
      </c>
      <c r="F818" s="5">
        <v>19568</v>
      </c>
      <c r="G818" s="6" t="s">
        <v>47</v>
      </c>
      <c r="H818" t="s">
        <v>2845</v>
      </c>
    </row>
    <row r="819" spans="1:8" ht="30" x14ac:dyDescent="0.25">
      <c r="A819" s="3" t="s">
        <v>2846</v>
      </c>
      <c r="B819" s="3" t="s">
        <v>2847</v>
      </c>
      <c r="C819" s="3" t="s">
        <v>2848</v>
      </c>
      <c r="D819" s="3" t="s">
        <v>10</v>
      </c>
      <c r="E819" s="4">
        <v>77978</v>
      </c>
      <c r="F819" s="5">
        <v>30154</v>
      </c>
      <c r="G819" s="6" t="s">
        <v>11</v>
      </c>
      <c r="H819" t="s">
        <v>2849</v>
      </c>
    </row>
    <row r="820" spans="1:8" x14ac:dyDescent="0.25">
      <c r="A820" s="3" t="s">
        <v>2850</v>
      </c>
      <c r="B820" s="3" t="s">
        <v>2046</v>
      </c>
      <c r="C820" s="3" t="s">
        <v>2851</v>
      </c>
      <c r="D820" s="3" t="s">
        <v>10</v>
      </c>
      <c r="E820" s="4">
        <v>79367</v>
      </c>
      <c r="F820" s="5">
        <v>27730</v>
      </c>
      <c r="G820" s="6" t="s">
        <v>11</v>
      </c>
      <c r="H820" t="s">
        <v>2852</v>
      </c>
    </row>
    <row r="821" spans="1:8" ht="30" x14ac:dyDescent="0.25">
      <c r="A821" s="3" t="s">
        <v>2853</v>
      </c>
      <c r="B821" s="3" t="s">
        <v>767</v>
      </c>
      <c r="C821" s="3" t="s">
        <v>2854</v>
      </c>
      <c r="D821" s="3" t="s">
        <v>10</v>
      </c>
      <c r="E821" s="4">
        <v>73321</v>
      </c>
      <c r="F821" s="5">
        <v>31497</v>
      </c>
      <c r="G821" s="6" t="s">
        <v>11</v>
      </c>
      <c r="H821" t="s">
        <v>2855</v>
      </c>
    </row>
    <row r="822" spans="1:8" ht="30" x14ac:dyDescent="0.25">
      <c r="A822" s="3" t="s">
        <v>2856</v>
      </c>
      <c r="B822" s="3" t="s">
        <v>1993</v>
      </c>
      <c r="C822" s="3" t="s">
        <v>2857</v>
      </c>
      <c r="D822" s="3" t="s">
        <v>10</v>
      </c>
      <c r="E822" s="4">
        <v>76135</v>
      </c>
      <c r="F822" s="5">
        <v>28934</v>
      </c>
      <c r="G822" s="6" t="s">
        <v>47</v>
      </c>
      <c r="H822" t="s">
        <v>2858</v>
      </c>
    </row>
    <row r="823" spans="1:8" ht="30" x14ac:dyDescent="0.25">
      <c r="A823" s="3" t="s">
        <v>2859</v>
      </c>
      <c r="B823" s="3" t="s">
        <v>1993</v>
      </c>
      <c r="C823" s="3" t="s">
        <v>2860</v>
      </c>
      <c r="D823" s="3" t="s">
        <v>10</v>
      </c>
      <c r="E823" s="4">
        <v>1002352</v>
      </c>
      <c r="F823" s="5">
        <v>41919</v>
      </c>
      <c r="G823" s="6" t="s">
        <v>11</v>
      </c>
      <c r="H823" t="s">
        <v>2861</v>
      </c>
    </row>
    <row r="824" spans="1:8" ht="30" x14ac:dyDescent="0.25">
      <c r="A824" s="3" t="s">
        <v>2862</v>
      </c>
      <c r="B824" s="3" t="s">
        <v>1993</v>
      </c>
      <c r="C824" s="3" t="s">
        <v>2863</v>
      </c>
      <c r="D824" s="3" t="s">
        <v>10</v>
      </c>
      <c r="E824" s="4">
        <v>1002353</v>
      </c>
      <c r="F824" s="5">
        <v>42420</v>
      </c>
      <c r="G824" s="6" t="s">
        <v>47</v>
      </c>
      <c r="H824" t="s">
        <v>2864</v>
      </c>
    </row>
    <row r="825" spans="1:8" ht="30" x14ac:dyDescent="0.25">
      <c r="A825" s="3" t="s">
        <v>2865</v>
      </c>
      <c r="B825" s="3" t="s">
        <v>2866</v>
      </c>
      <c r="C825" s="3" t="s">
        <v>2867</v>
      </c>
      <c r="D825" s="3" t="s">
        <v>10</v>
      </c>
      <c r="E825" s="4">
        <v>76132</v>
      </c>
      <c r="F825" s="5">
        <v>27485</v>
      </c>
      <c r="G825" s="6" t="s">
        <v>11</v>
      </c>
      <c r="H825" t="s">
        <v>2868</v>
      </c>
    </row>
    <row r="826" spans="1:8" ht="30" x14ac:dyDescent="0.25">
      <c r="A826" s="3" t="s">
        <v>2869</v>
      </c>
      <c r="B826" s="3" t="s">
        <v>1280</v>
      </c>
      <c r="C826" s="3" t="s">
        <v>2870</v>
      </c>
      <c r="D826" s="3" t="s">
        <v>10</v>
      </c>
      <c r="E826" s="4">
        <v>77163</v>
      </c>
      <c r="F826" s="5">
        <v>27485</v>
      </c>
      <c r="G826" s="6" t="s">
        <v>47</v>
      </c>
      <c r="H826" t="s">
        <v>2871</v>
      </c>
    </row>
    <row r="827" spans="1:8" ht="30" x14ac:dyDescent="0.25">
      <c r="A827" s="3" t="s">
        <v>2872</v>
      </c>
      <c r="B827" s="3" t="s">
        <v>2873</v>
      </c>
      <c r="C827" s="3" t="s">
        <v>2874</v>
      </c>
      <c r="D827" s="3" t="s">
        <v>10</v>
      </c>
      <c r="E827" s="4">
        <v>1001160</v>
      </c>
      <c r="F827" s="5">
        <v>32109</v>
      </c>
      <c r="G827" s="6" t="s">
        <v>11</v>
      </c>
      <c r="H827" t="s">
        <v>2875</v>
      </c>
    </row>
    <row r="828" spans="1:8" ht="30" x14ac:dyDescent="0.25">
      <c r="A828" s="3" t="s">
        <v>2876</v>
      </c>
      <c r="B828" s="3" t="s">
        <v>14</v>
      </c>
      <c r="C828" s="3" t="s">
        <v>2877</v>
      </c>
      <c r="D828" s="3" t="s">
        <v>10</v>
      </c>
      <c r="E828" s="4">
        <v>77870</v>
      </c>
      <c r="F828" s="5">
        <v>31853</v>
      </c>
      <c r="G828" s="6" t="s">
        <v>11</v>
      </c>
      <c r="H828" t="s">
        <v>2878</v>
      </c>
    </row>
    <row r="829" spans="1:8" ht="45" x14ac:dyDescent="0.25">
      <c r="A829" s="3" t="s">
        <v>2879</v>
      </c>
      <c r="B829" s="3" t="s">
        <v>2373</v>
      </c>
      <c r="C829" s="3" t="s">
        <v>2880</v>
      </c>
      <c r="D829" s="3" t="s">
        <v>10</v>
      </c>
      <c r="E829" s="4">
        <v>75957</v>
      </c>
      <c r="F829" s="5">
        <v>27979</v>
      </c>
      <c r="G829" s="6" t="s">
        <v>11</v>
      </c>
      <c r="H829" t="s">
        <v>2881</v>
      </c>
    </row>
    <row r="830" spans="1:8" ht="30" x14ac:dyDescent="0.25">
      <c r="A830" s="3" t="s">
        <v>2882</v>
      </c>
      <c r="B830" s="3" t="s">
        <v>22</v>
      </c>
      <c r="C830" s="3" t="s">
        <v>738</v>
      </c>
      <c r="D830" s="3" t="s">
        <v>10</v>
      </c>
      <c r="E830" s="4">
        <v>75233</v>
      </c>
      <c r="F830" s="5">
        <v>27330</v>
      </c>
      <c r="G830" s="6" t="s">
        <v>11</v>
      </c>
      <c r="H830" t="s">
        <v>2883</v>
      </c>
    </row>
    <row r="831" spans="1:8" x14ac:dyDescent="0.25">
      <c r="A831" s="3" t="s">
        <v>2884</v>
      </c>
      <c r="B831" s="3" t="s">
        <v>1151</v>
      </c>
      <c r="C831" s="3" t="s">
        <v>2885</v>
      </c>
      <c r="D831" s="3" t="s">
        <v>10</v>
      </c>
      <c r="E831" s="4">
        <v>80186</v>
      </c>
      <c r="F831" s="5">
        <v>30134</v>
      </c>
      <c r="G831" s="6" t="s">
        <v>11</v>
      </c>
      <c r="H831" t="s">
        <v>2886</v>
      </c>
    </row>
    <row r="832" spans="1:8" ht="30" x14ac:dyDescent="0.25">
      <c r="A832" s="3" t="s">
        <v>2887</v>
      </c>
      <c r="B832" s="3" t="s">
        <v>1677</v>
      </c>
      <c r="C832" s="3" t="s">
        <v>2888</v>
      </c>
      <c r="D832" s="3" t="s">
        <v>10</v>
      </c>
      <c r="E832" s="4">
        <v>1007678</v>
      </c>
      <c r="F832" s="5">
        <v>34592</v>
      </c>
      <c r="G832" s="6" t="s">
        <v>11</v>
      </c>
      <c r="H832" t="s">
        <v>2889</v>
      </c>
    </row>
    <row r="833" spans="1:8" ht="30" x14ac:dyDescent="0.25">
      <c r="A833" s="3" t="s">
        <v>2890</v>
      </c>
      <c r="B833" s="3" t="s">
        <v>22</v>
      </c>
      <c r="C833" s="3" t="s">
        <v>2891</v>
      </c>
      <c r="D833" s="3" t="s">
        <v>10</v>
      </c>
      <c r="E833" s="4">
        <v>75904</v>
      </c>
      <c r="F833" s="5">
        <v>28120</v>
      </c>
      <c r="G833" s="6" t="s">
        <v>11</v>
      </c>
      <c r="H833" t="s">
        <v>2892</v>
      </c>
    </row>
    <row r="834" spans="1:8" ht="30" x14ac:dyDescent="0.25">
      <c r="A834" s="3" t="s">
        <v>2893</v>
      </c>
      <c r="B834" s="3" t="s">
        <v>315</v>
      </c>
      <c r="C834" s="3" t="s">
        <v>2894</v>
      </c>
      <c r="D834" s="3" t="s">
        <v>10</v>
      </c>
      <c r="E834" s="4">
        <v>75890</v>
      </c>
      <c r="F834" s="5">
        <v>28434</v>
      </c>
      <c r="G834" s="6" t="s">
        <v>11</v>
      </c>
      <c r="H834" t="s">
        <v>2895</v>
      </c>
    </row>
    <row r="835" spans="1:8" x14ac:dyDescent="0.25">
      <c r="A835" s="3" t="s">
        <v>2896</v>
      </c>
      <c r="B835" s="3" t="s">
        <v>2897</v>
      </c>
      <c r="C835" s="3" t="s">
        <v>809</v>
      </c>
      <c r="D835" s="3" t="s">
        <v>10</v>
      </c>
      <c r="E835" s="4">
        <v>75887</v>
      </c>
      <c r="F835" s="5">
        <v>28627</v>
      </c>
      <c r="G835" s="6" t="s">
        <v>11</v>
      </c>
      <c r="H835" t="s">
        <v>2898</v>
      </c>
    </row>
    <row r="836" spans="1:8" x14ac:dyDescent="0.25">
      <c r="A836" s="3" t="s">
        <v>2899</v>
      </c>
      <c r="B836" s="3" t="s">
        <v>2900</v>
      </c>
      <c r="C836" s="3" t="s">
        <v>2901</v>
      </c>
      <c r="D836" s="3" t="s">
        <v>10</v>
      </c>
      <c r="E836" s="4">
        <v>67681</v>
      </c>
      <c r="F836" s="5">
        <v>29087</v>
      </c>
      <c r="G836" s="6" t="s">
        <v>11</v>
      </c>
      <c r="H836" t="s">
        <v>2902</v>
      </c>
    </row>
    <row r="837" spans="1:8" ht="30" x14ac:dyDescent="0.25">
      <c r="A837" s="3" t="s">
        <v>2903</v>
      </c>
      <c r="B837" s="3" t="s">
        <v>2904</v>
      </c>
      <c r="C837" s="3" t="s">
        <v>2905</v>
      </c>
      <c r="D837" s="3" t="s">
        <v>10</v>
      </c>
      <c r="E837" s="4">
        <v>77893</v>
      </c>
      <c r="F837" s="5">
        <v>27210</v>
      </c>
      <c r="G837" s="6" t="s">
        <v>11</v>
      </c>
      <c r="H837" t="s">
        <v>2906</v>
      </c>
    </row>
    <row r="838" spans="1:8" ht="30" x14ac:dyDescent="0.25">
      <c r="A838" s="3" t="s">
        <v>2907</v>
      </c>
      <c r="B838" s="3" t="s">
        <v>802</v>
      </c>
      <c r="C838" s="3" t="s">
        <v>2908</v>
      </c>
      <c r="D838" s="3" t="s">
        <v>10</v>
      </c>
      <c r="E838" s="4">
        <v>75070</v>
      </c>
      <c r="F838" s="5">
        <v>27299</v>
      </c>
      <c r="G838" s="6" t="s">
        <v>11</v>
      </c>
      <c r="H838" t="s">
        <v>2909</v>
      </c>
    </row>
    <row r="839" spans="1:8" ht="30" x14ac:dyDescent="0.25">
      <c r="A839" s="3" t="s">
        <v>2910</v>
      </c>
      <c r="B839" s="3" t="s">
        <v>65</v>
      </c>
      <c r="C839" s="3" t="s">
        <v>2911</v>
      </c>
      <c r="D839" s="3" t="s">
        <v>10</v>
      </c>
      <c r="E839" s="4">
        <v>75897</v>
      </c>
      <c r="F839" s="5">
        <v>28173</v>
      </c>
      <c r="G839" s="6" t="s">
        <v>11</v>
      </c>
      <c r="H839" t="s">
        <v>2912</v>
      </c>
    </row>
    <row r="840" spans="1:8" ht="30" x14ac:dyDescent="0.25">
      <c r="A840" s="3" t="s">
        <v>2913</v>
      </c>
      <c r="B840" s="3" t="s">
        <v>2914</v>
      </c>
      <c r="C840" s="3" t="s">
        <v>2915</v>
      </c>
      <c r="D840" s="3" t="s">
        <v>10</v>
      </c>
      <c r="E840" s="4">
        <v>79555</v>
      </c>
      <c r="F840" s="5">
        <v>29763</v>
      </c>
      <c r="G840" s="6" t="s">
        <v>11</v>
      </c>
      <c r="H840" t="s">
        <v>2916</v>
      </c>
    </row>
    <row r="841" spans="1:8" ht="30" x14ac:dyDescent="0.25">
      <c r="A841" s="3" t="s">
        <v>2917</v>
      </c>
      <c r="B841" s="3" t="s">
        <v>2914</v>
      </c>
      <c r="C841" s="3" t="s">
        <v>2918</v>
      </c>
      <c r="D841" s="3" t="s">
        <v>10</v>
      </c>
      <c r="E841" s="4">
        <v>79554</v>
      </c>
      <c r="F841" s="5">
        <v>40575</v>
      </c>
      <c r="G841" s="6" t="s">
        <v>11</v>
      </c>
      <c r="H841" t="s">
        <v>2919</v>
      </c>
    </row>
    <row r="842" spans="1:8" ht="30" x14ac:dyDescent="0.25">
      <c r="A842" s="3" t="s">
        <v>2920</v>
      </c>
      <c r="B842" s="3" t="s">
        <v>2921</v>
      </c>
      <c r="C842" s="3" t="s">
        <v>2160</v>
      </c>
      <c r="D842" s="3" t="s">
        <v>10</v>
      </c>
      <c r="E842" s="4">
        <v>1002354</v>
      </c>
      <c r="F842" s="5">
        <v>28801</v>
      </c>
      <c r="G842" s="6" t="s">
        <v>11</v>
      </c>
      <c r="H842" t="s">
        <v>2922</v>
      </c>
    </row>
    <row r="843" spans="1:8" x14ac:dyDescent="0.25">
      <c r="A843" s="3" t="s">
        <v>2923</v>
      </c>
      <c r="B843" s="3" t="s">
        <v>2924</v>
      </c>
      <c r="C843" s="3" t="s">
        <v>2925</v>
      </c>
      <c r="D843" s="3" t="s">
        <v>10</v>
      </c>
      <c r="E843" s="4">
        <v>33072</v>
      </c>
      <c r="F843" s="5">
        <v>24625</v>
      </c>
      <c r="G843" s="6" t="s">
        <v>11</v>
      </c>
      <c r="H843" t="s">
        <v>2926</v>
      </c>
    </row>
    <row r="844" spans="1:8" ht="30" x14ac:dyDescent="0.25">
      <c r="A844" s="3" t="s">
        <v>2927</v>
      </c>
      <c r="B844" s="3" t="s">
        <v>65</v>
      </c>
      <c r="C844" s="3" t="s">
        <v>2928</v>
      </c>
      <c r="D844" s="3" t="s">
        <v>10</v>
      </c>
      <c r="E844" s="4">
        <v>27403</v>
      </c>
      <c r="F844" s="5">
        <v>28901</v>
      </c>
      <c r="G844" s="6" t="s">
        <v>11</v>
      </c>
      <c r="H844" t="s">
        <v>2929</v>
      </c>
    </row>
    <row r="845" spans="1:8" ht="30" x14ac:dyDescent="0.25">
      <c r="A845" s="3" t="s">
        <v>2930</v>
      </c>
      <c r="B845" s="3" t="s">
        <v>2482</v>
      </c>
      <c r="C845" s="3" t="s">
        <v>2931</v>
      </c>
      <c r="D845" s="3" t="s">
        <v>10</v>
      </c>
      <c r="E845" s="7"/>
      <c r="F845" s="5">
        <v>21895</v>
      </c>
      <c r="G845" s="6" t="s">
        <v>11</v>
      </c>
      <c r="H845" t="s">
        <v>2932</v>
      </c>
    </row>
    <row r="846" spans="1:8" x14ac:dyDescent="0.25">
      <c r="A846" s="3" t="s">
        <v>2933</v>
      </c>
      <c r="B846" s="3" t="s">
        <v>326</v>
      </c>
      <c r="C846" s="3" t="s">
        <v>1956</v>
      </c>
      <c r="D846" s="3" t="s">
        <v>10</v>
      </c>
      <c r="E846" s="4">
        <v>27213</v>
      </c>
      <c r="F846" s="5">
        <v>24041</v>
      </c>
      <c r="G846" s="6" t="s">
        <v>11</v>
      </c>
      <c r="H846" t="s">
        <v>2934</v>
      </c>
    </row>
    <row r="847" spans="1:8" ht="45" x14ac:dyDescent="0.25">
      <c r="A847" s="3" t="s">
        <v>2935</v>
      </c>
      <c r="B847" s="3" t="s">
        <v>2819</v>
      </c>
      <c r="C847" s="3" t="s">
        <v>2936</v>
      </c>
      <c r="D847" s="3" t="s">
        <v>10</v>
      </c>
      <c r="E847" s="4">
        <v>77227</v>
      </c>
      <c r="F847" s="5">
        <v>35741</v>
      </c>
      <c r="G847" s="6" t="s">
        <v>47</v>
      </c>
      <c r="H847" t="s">
        <v>2937</v>
      </c>
    </row>
    <row r="848" spans="1:8" ht="45" x14ac:dyDescent="0.25">
      <c r="A848" s="3" t="s">
        <v>2938</v>
      </c>
      <c r="B848" s="3" t="s">
        <v>2939</v>
      </c>
      <c r="C848" s="3" t="s">
        <v>2940</v>
      </c>
      <c r="D848" s="3" t="s">
        <v>10</v>
      </c>
      <c r="E848" s="4">
        <v>76444</v>
      </c>
      <c r="F848" s="5">
        <v>31182</v>
      </c>
      <c r="G848" s="6" t="s">
        <v>47</v>
      </c>
      <c r="H848" t="s">
        <v>2941</v>
      </c>
    </row>
    <row r="849" spans="1:8" ht="30" x14ac:dyDescent="0.25">
      <c r="A849" s="3" t="s">
        <v>2942</v>
      </c>
      <c r="B849" s="3" t="s">
        <v>2939</v>
      </c>
      <c r="C849" s="3" t="s">
        <v>2943</v>
      </c>
      <c r="D849" s="3" t="s">
        <v>10</v>
      </c>
      <c r="E849" s="4">
        <v>76902</v>
      </c>
      <c r="F849" s="5">
        <v>29972</v>
      </c>
      <c r="G849" s="6" t="s">
        <v>11</v>
      </c>
      <c r="H849" t="s">
        <v>2944</v>
      </c>
    </row>
    <row r="850" spans="1:8" ht="45" x14ac:dyDescent="0.25">
      <c r="A850" s="3" t="s">
        <v>2945</v>
      </c>
      <c r="B850" s="3" t="s">
        <v>1169</v>
      </c>
      <c r="C850" s="3" t="s">
        <v>2946</v>
      </c>
      <c r="D850" s="3" t="s">
        <v>10</v>
      </c>
      <c r="E850" s="4">
        <v>10702</v>
      </c>
      <c r="F850" s="5">
        <v>35937</v>
      </c>
      <c r="G850" s="6" t="s">
        <v>47</v>
      </c>
      <c r="H850" t="s">
        <v>2947</v>
      </c>
    </row>
    <row r="851" spans="1:8" ht="30" x14ac:dyDescent="0.25">
      <c r="A851" s="3" t="s">
        <v>2948</v>
      </c>
      <c r="B851" s="3" t="s">
        <v>2949</v>
      </c>
      <c r="C851" s="3" t="s">
        <v>2950</v>
      </c>
      <c r="D851" s="3" t="s">
        <v>10</v>
      </c>
      <c r="E851" s="4">
        <v>76443</v>
      </c>
      <c r="F851" s="5">
        <v>27653</v>
      </c>
      <c r="G851" s="6" t="s">
        <v>47</v>
      </c>
      <c r="H851" t="s">
        <v>2951</v>
      </c>
    </row>
    <row r="852" spans="1:8" ht="30" x14ac:dyDescent="0.25">
      <c r="A852" s="3" t="s">
        <v>2952</v>
      </c>
      <c r="B852" s="3" t="s">
        <v>315</v>
      </c>
      <c r="C852" s="3" t="s">
        <v>2953</v>
      </c>
      <c r="D852" s="3" t="s">
        <v>10</v>
      </c>
      <c r="E852" s="4">
        <v>76563</v>
      </c>
      <c r="F852" s="5">
        <v>27528</v>
      </c>
      <c r="G852" s="6" t="s">
        <v>11</v>
      </c>
      <c r="H852" t="s">
        <v>2954</v>
      </c>
    </row>
    <row r="853" spans="1:8" ht="45" x14ac:dyDescent="0.25">
      <c r="A853" s="3" t="s">
        <v>2955</v>
      </c>
      <c r="B853" s="3" t="s">
        <v>202</v>
      </c>
      <c r="C853" s="3" t="s">
        <v>2956</v>
      </c>
      <c r="D853" s="3" t="s">
        <v>10</v>
      </c>
      <c r="E853" s="4">
        <v>78118</v>
      </c>
      <c r="F853" s="5">
        <v>33672</v>
      </c>
      <c r="G853" s="6" t="s">
        <v>11</v>
      </c>
      <c r="H853" t="s">
        <v>2957</v>
      </c>
    </row>
    <row r="854" spans="1:8" ht="45" x14ac:dyDescent="0.25">
      <c r="A854" s="3" t="s">
        <v>2958</v>
      </c>
      <c r="B854" s="3" t="s">
        <v>2959</v>
      </c>
      <c r="C854" s="3" t="s">
        <v>2960</v>
      </c>
      <c r="D854" s="3" t="s">
        <v>10</v>
      </c>
      <c r="E854" s="4">
        <v>76514</v>
      </c>
      <c r="F854" s="5">
        <v>32419</v>
      </c>
      <c r="G854" s="6" t="s">
        <v>47</v>
      </c>
      <c r="H854" t="s">
        <v>2961</v>
      </c>
    </row>
    <row r="855" spans="1:8" ht="30" x14ac:dyDescent="0.25">
      <c r="A855" s="3" t="s">
        <v>2962</v>
      </c>
      <c r="B855" s="3" t="s">
        <v>2963</v>
      </c>
      <c r="C855" s="3" t="s">
        <v>2964</v>
      </c>
      <c r="D855" s="3" t="s">
        <v>10</v>
      </c>
      <c r="E855" s="4">
        <v>78022</v>
      </c>
      <c r="F855" s="5">
        <v>26440</v>
      </c>
      <c r="G855" s="6" t="s">
        <v>11</v>
      </c>
      <c r="H855" t="s">
        <v>2965</v>
      </c>
    </row>
    <row r="856" spans="1:8" ht="30" x14ac:dyDescent="0.25">
      <c r="A856" s="3" t="s">
        <v>2966</v>
      </c>
      <c r="B856" s="3" t="s">
        <v>1337</v>
      </c>
      <c r="C856" s="3" t="s">
        <v>350</v>
      </c>
      <c r="D856" s="3" t="s">
        <v>10</v>
      </c>
      <c r="E856" s="4">
        <v>77564</v>
      </c>
      <c r="F856" s="5">
        <v>30611</v>
      </c>
      <c r="G856" s="6" t="s">
        <v>11</v>
      </c>
      <c r="H856" t="s">
        <v>2967</v>
      </c>
    </row>
    <row r="857" spans="1:8" ht="45" x14ac:dyDescent="0.25">
      <c r="A857" s="3" t="s">
        <v>2968</v>
      </c>
      <c r="B857" s="3" t="s">
        <v>202</v>
      </c>
      <c r="C857" s="3" t="s">
        <v>2969</v>
      </c>
      <c r="D857" s="3" t="s">
        <v>10</v>
      </c>
      <c r="E857" s="4">
        <v>77162</v>
      </c>
      <c r="F857" s="5">
        <v>33992</v>
      </c>
      <c r="G857" s="6" t="s">
        <v>11</v>
      </c>
      <c r="H857" t="s">
        <v>2970</v>
      </c>
    </row>
    <row r="858" spans="1:8" ht="30" x14ac:dyDescent="0.25">
      <c r="A858" s="3" t="s">
        <v>2971</v>
      </c>
      <c r="B858" s="3" t="s">
        <v>995</v>
      </c>
      <c r="C858" s="3" t="s">
        <v>2972</v>
      </c>
      <c r="D858" s="3" t="s">
        <v>10</v>
      </c>
      <c r="E858" s="4">
        <v>8983</v>
      </c>
      <c r="F858" s="5">
        <v>22627</v>
      </c>
      <c r="G858" s="6" t="s">
        <v>47</v>
      </c>
      <c r="H858" t="s">
        <v>2973</v>
      </c>
    </row>
    <row r="859" spans="1:8" ht="30" x14ac:dyDescent="0.25">
      <c r="A859" s="3" t="s">
        <v>2974</v>
      </c>
      <c r="B859" s="3" t="s">
        <v>808</v>
      </c>
      <c r="C859" s="3" t="s">
        <v>2975</v>
      </c>
      <c r="D859" s="3" t="s">
        <v>10</v>
      </c>
      <c r="E859" s="4">
        <v>12744</v>
      </c>
      <c r="F859" s="5">
        <v>28108</v>
      </c>
      <c r="G859" s="6" t="s">
        <v>11</v>
      </c>
      <c r="H859" t="s">
        <v>2976</v>
      </c>
    </row>
    <row r="860" spans="1:8" ht="30" x14ac:dyDescent="0.25">
      <c r="A860" s="3" t="s">
        <v>2977</v>
      </c>
      <c r="B860" s="3" t="s">
        <v>808</v>
      </c>
      <c r="C860" s="3" t="s">
        <v>2978</v>
      </c>
      <c r="D860" s="3" t="s">
        <v>10</v>
      </c>
      <c r="E860" s="4">
        <v>42017</v>
      </c>
      <c r="F860" s="5">
        <v>28679</v>
      </c>
      <c r="G860" s="6" t="s">
        <v>47</v>
      </c>
      <c r="H860" t="s">
        <v>2979</v>
      </c>
    </row>
    <row r="861" spans="1:8" ht="45" x14ac:dyDescent="0.25">
      <c r="A861" s="3" t="s">
        <v>2980</v>
      </c>
      <c r="B861" s="3" t="s">
        <v>808</v>
      </c>
      <c r="C861" s="3" t="s">
        <v>2981</v>
      </c>
      <c r="D861" s="3" t="s">
        <v>10</v>
      </c>
      <c r="E861" s="4">
        <v>77584</v>
      </c>
      <c r="F861" s="5">
        <v>39717</v>
      </c>
      <c r="G861" s="6" t="s">
        <v>11</v>
      </c>
      <c r="H861" t="s">
        <v>2982</v>
      </c>
    </row>
    <row r="862" spans="1:8" ht="30" x14ac:dyDescent="0.25">
      <c r="A862" s="3" t="s">
        <v>2983</v>
      </c>
      <c r="B862" s="3" t="s">
        <v>808</v>
      </c>
      <c r="C862" s="3" t="s">
        <v>2984</v>
      </c>
      <c r="D862" s="3" t="s">
        <v>10</v>
      </c>
      <c r="E862" s="4">
        <v>1009246</v>
      </c>
      <c r="F862" s="5">
        <v>40386</v>
      </c>
      <c r="G862" s="6" t="s">
        <v>11</v>
      </c>
      <c r="H862" t="s">
        <v>2985</v>
      </c>
    </row>
    <row r="863" spans="1:8" x14ac:dyDescent="0.25">
      <c r="A863" s="3" t="s">
        <v>2986</v>
      </c>
      <c r="B863" s="3" t="s">
        <v>808</v>
      </c>
      <c r="C863" s="3" t="s">
        <v>2987</v>
      </c>
      <c r="D863" s="3" t="s">
        <v>10</v>
      </c>
      <c r="E863" s="7"/>
      <c r="F863" s="5">
        <v>41878</v>
      </c>
      <c r="G863" s="6" t="s">
        <v>47</v>
      </c>
      <c r="H863" t="s">
        <v>2988</v>
      </c>
    </row>
    <row r="864" spans="1:8" ht="45" x14ac:dyDescent="0.25">
      <c r="A864" s="3" t="s">
        <v>2989</v>
      </c>
      <c r="B864" s="3" t="s">
        <v>2990</v>
      </c>
      <c r="C864" s="3" t="s">
        <v>2991</v>
      </c>
      <c r="D864" s="3" t="s">
        <v>10</v>
      </c>
      <c r="E864" s="4">
        <v>1002347</v>
      </c>
      <c r="F864" s="5">
        <v>28406</v>
      </c>
      <c r="G864" s="6" t="s">
        <v>11</v>
      </c>
      <c r="H864" t="s">
        <v>2992</v>
      </c>
    </row>
    <row r="865" spans="1:8" ht="30" x14ac:dyDescent="0.25">
      <c r="A865" s="3" t="s">
        <v>2993</v>
      </c>
      <c r="B865" s="3" t="s">
        <v>2994</v>
      </c>
      <c r="C865" s="3" t="s">
        <v>2995</v>
      </c>
      <c r="D865" s="3" t="s">
        <v>10</v>
      </c>
      <c r="E865" s="4">
        <v>77230</v>
      </c>
      <c r="F865" s="5">
        <v>28035</v>
      </c>
      <c r="G865" s="6" t="s">
        <v>11</v>
      </c>
      <c r="H865" t="s">
        <v>2996</v>
      </c>
    </row>
    <row r="866" spans="1:8" ht="75" x14ac:dyDescent="0.25">
      <c r="A866" s="3" t="s">
        <v>2997</v>
      </c>
      <c r="B866" s="3" t="s">
        <v>14</v>
      </c>
      <c r="C866" s="3" t="s">
        <v>2998</v>
      </c>
      <c r="D866" s="3" t="s">
        <v>10</v>
      </c>
      <c r="E866" s="4">
        <v>77076</v>
      </c>
      <c r="F866" s="5">
        <v>41115</v>
      </c>
      <c r="G866" s="6" t="s">
        <v>11</v>
      </c>
      <c r="H866" t="s">
        <v>2999</v>
      </c>
    </row>
    <row r="867" spans="1:8" ht="45" x14ac:dyDescent="0.25">
      <c r="A867" s="3" t="s">
        <v>3000</v>
      </c>
      <c r="B867" s="3" t="s">
        <v>426</v>
      </c>
      <c r="C867" s="3" t="s">
        <v>3001</v>
      </c>
      <c r="D867" s="3" t="s">
        <v>10</v>
      </c>
      <c r="E867" s="4">
        <v>1000961</v>
      </c>
      <c r="F867" s="5">
        <v>29625</v>
      </c>
      <c r="G867" s="6" t="s">
        <v>11</v>
      </c>
      <c r="H867" t="s">
        <v>3002</v>
      </c>
    </row>
    <row r="868" spans="1:8" ht="30" x14ac:dyDescent="0.25">
      <c r="A868" s="3" t="s">
        <v>3003</v>
      </c>
      <c r="B868" s="3" t="s">
        <v>426</v>
      </c>
      <c r="C868" s="3" t="s">
        <v>3004</v>
      </c>
      <c r="D868" s="3" t="s">
        <v>10</v>
      </c>
      <c r="E868" s="4">
        <v>76466</v>
      </c>
      <c r="F868" s="5">
        <v>29325</v>
      </c>
      <c r="G868" s="6" t="s">
        <v>47</v>
      </c>
      <c r="H868" t="s">
        <v>3005</v>
      </c>
    </row>
    <row r="869" spans="1:8" x14ac:dyDescent="0.25">
      <c r="A869" s="3" t="s">
        <v>3006</v>
      </c>
      <c r="B869" s="3" t="s">
        <v>426</v>
      </c>
      <c r="C869" s="3" t="s">
        <v>3007</v>
      </c>
      <c r="D869" s="3" t="s">
        <v>10</v>
      </c>
      <c r="E869" s="4">
        <v>76467</v>
      </c>
      <c r="F869" s="5">
        <v>40500</v>
      </c>
      <c r="G869" s="6" t="s">
        <v>11</v>
      </c>
      <c r="H869" t="s">
        <v>3008</v>
      </c>
    </row>
    <row r="870" spans="1:8" x14ac:dyDescent="0.25">
      <c r="A870" s="3" t="s">
        <v>3009</v>
      </c>
      <c r="B870" s="3" t="s">
        <v>3010</v>
      </c>
      <c r="C870" s="3" t="s">
        <v>3011</v>
      </c>
      <c r="D870" s="3" t="s">
        <v>10</v>
      </c>
      <c r="E870" s="4">
        <v>77571</v>
      </c>
      <c r="F870" s="5">
        <v>24312</v>
      </c>
      <c r="G870" s="6" t="s">
        <v>11</v>
      </c>
      <c r="H870" t="s">
        <v>3012</v>
      </c>
    </row>
    <row r="871" spans="1:8" x14ac:dyDescent="0.25">
      <c r="A871" s="3" t="s">
        <v>3013</v>
      </c>
      <c r="B871" s="3" t="s">
        <v>26</v>
      </c>
      <c r="C871" s="3" t="s">
        <v>3014</v>
      </c>
      <c r="D871" s="3" t="s">
        <v>10</v>
      </c>
      <c r="E871" s="4">
        <v>75556</v>
      </c>
      <c r="F871" s="5">
        <v>20156</v>
      </c>
      <c r="G871" s="6" t="s">
        <v>11</v>
      </c>
      <c r="H871" t="s">
        <v>3015</v>
      </c>
    </row>
    <row r="872" spans="1:8" ht="30" x14ac:dyDescent="0.25">
      <c r="A872" s="3" t="s">
        <v>3016</v>
      </c>
      <c r="B872" s="3" t="s">
        <v>315</v>
      </c>
      <c r="C872" s="3" t="s">
        <v>3017</v>
      </c>
      <c r="D872" s="3" t="s">
        <v>10</v>
      </c>
      <c r="E872" s="4">
        <v>7660</v>
      </c>
      <c r="F872" s="5">
        <v>31137</v>
      </c>
      <c r="G872" s="6" t="s">
        <v>11</v>
      </c>
      <c r="H872" t="s">
        <v>3018</v>
      </c>
    </row>
    <row r="873" spans="1:8" ht="30" x14ac:dyDescent="0.25">
      <c r="A873" s="3" t="s">
        <v>3019</v>
      </c>
      <c r="B873" s="3" t="s">
        <v>315</v>
      </c>
      <c r="C873" s="3" t="s">
        <v>3020</v>
      </c>
      <c r="D873" s="3" t="s">
        <v>10</v>
      </c>
      <c r="E873" s="4">
        <v>7666</v>
      </c>
      <c r="F873" s="5">
        <v>41416</v>
      </c>
      <c r="G873" s="6" t="s">
        <v>11</v>
      </c>
      <c r="H873" t="s">
        <v>3021</v>
      </c>
    </row>
    <row r="874" spans="1:8" ht="45" x14ac:dyDescent="0.25">
      <c r="A874" s="3" t="s">
        <v>3022</v>
      </c>
      <c r="B874" s="3" t="s">
        <v>315</v>
      </c>
      <c r="C874" s="3" t="s">
        <v>3023</v>
      </c>
      <c r="D874" s="3" t="s">
        <v>10</v>
      </c>
      <c r="E874" s="4">
        <v>7670</v>
      </c>
      <c r="F874" s="5">
        <v>42542</v>
      </c>
      <c r="G874" s="6" t="s">
        <v>11</v>
      </c>
      <c r="H874" t="s">
        <v>3024</v>
      </c>
    </row>
    <row r="875" spans="1:8" ht="30" x14ac:dyDescent="0.25">
      <c r="A875" s="3" t="s">
        <v>3025</v>
      </c>
      <c r="B875" s="3" t="s">
        <v>3026</v>
      </c>
      <c r="C875" s="3" t="s">
        <v>3027</v>
      </c>
      <c r="D875" s="3" t="s">
        <v>10</v>
      </c>
      <c r="E875" s="4">
        <v>37043</v>
      </c>
      <c r="F875" s="5">
        <v>28984</v>
      </c>
      <c r="G875" s="6" t="s">
        <v>11</v>
      </c>
      <c r="H875" t="s">
        <v>3028</v>
      </c>
    </row>
    <row r="876" spans="1:8" ht="30" x14ac:dyDescent="0.25">
      <c r="A876" s="3" t="s">
        <v>3029</v>
      </c>
      <c r="B876" s="3" t="s">
        <v>315</v>
      </c>
      <c r="C876" s="3" t="s">
        <v>3030</v>
      </c>
      <c r="D876" s="3" t="s">
        <v>10</v>
      </c>
      <c r="E876" s="4">
        <v>13767</v>
      </c>
      <c r="F876" s="5">
        <v>31051</v>
      </c>
      <c r="G876" s="6" t="s">
        <v>11</v>
      </c>
      <c r="H876" t="s">
        <v>3031</v>
      </c>
    </row>
    <row r="877" spans="1:8" ht="30" x14ac:dyDescent="0.25">
      <c r="A877" s="3" t="s">
        <v>3032</v>
      </c>
      <c r="B877" s="3" t="s">
        <v>679</v>
      </c>
      <c r="C877" s="3" t="s">
        <v>3033</v>
      </c>
      <c r="D877" s="3" t="s">
        <v>10</v>
      </c>
      <c r="E877" s="4">
        <v>22368</v>
      </c>
      <c r="F877" s="5">
        <v>28234</v>
      </c>
      <c r="G877" s="6" t="s">
        <v>11</v>
      </c>
      <c r="H877" t="s">
        <v>3034</v>
      </c>
    </row>
    <row r="878" spans="1:8" ht="30" x14ac:dyDescent="0.25">
      <c r="A878" s="3" t="s">
        <v>3035</v>
      </c>
      <c r="B878" s="3" t="s">
        <v>3036</v>
      </c>
      <c r="C878" s="3" t="s">
        <v>2291</v>
      </c>
      <c r="D878" s="3" t="s">
        <v>10</v>
      </c>
      <c r="E878" s="4">
        <v>20108</v>
      </c>
      <c r="F878" s="5">
        <v>28369</v>
      </c>
      <c r="G878" s="6" t="s">
        <v>11</v>
      </c>
      <c r="H878" t="s">
        <v>3037</v>
      </c>
    </row>
    <row r="879" spans="1:8" ht="30" x14ac:dyDescent="0.25">
      <c r="A879" s="3" t="s">
        <v>3038</v>
      </c>
      <c r="B879" s="3" t="s">
        <v>3039</v>
      </c>
      <c r="C879" s="3" t="s">
        <v>3040</v>
      </c>
      <c r="D879" s="3" t="s">
        <v>10</v>
      </c>
      <c r="E879" s="4">
        <v>12214</v>
      </c>
      <c r="F879" s="5">
        <v>28189</v>
      </c>
      <c r="G879" s="6" t="s">
        <v>11</v>
      </c>
      <c r="H879" t="s">
        <v>3041</v>
      </c>
    </row>
    <row r="880" spans="1:8" ht="30" x14ac:dyDescent="0.25">
      <c r="A880" s="3" t="s">
        <v>3042</v>
      </c>
      <c r="B880" s="3" t="s">
        <v>315</v>
      </c>
      <c r="C880" s="3" t="s">
        <v>3043</v>
      </c>
      <c r="D880" s="3" t="s">
        <v>10</v>
      </c>
      <c r="E880" s="4">
        <v>7659</v>
      </c>
      <c r="F880" s="5">
        <v>32343</v>
      </c>
      <c r="G880" s="6" t="s">
        <v>11</v>
      </c>
      <c r="H880" t="s">
        <v>3044</v>
      </c>
    </row>
    <row r="881" spans="1:8" ht="30" x14ac:dyDescent="0.25">
      <c r="A881" s="3" t="s">
        <v>3045</v>
      </c>
      <c r="B881" s="3" t="s">
        <v>3046</v>
      </c>
      <c r="C881" s="3" t="s">
        <v>3047</v>
      </c>
      <c r="D881" s="3" t="s">
        <v>10</v>
      </c>
      <c r="E881" s="4">
        <v>75106</v>
      </c>
      <c r="F881" s="5">
        <v>25609</v>
      </c>
      <c r="G881" s="6" t="s">
        <v>11</v>
      </c>
      <c r="H881" t="s">
        <v>3048</v>
      </c>
    </row>
    <row r="882" spans="1:8" ht="30" x14ac:dyDescent="0.25">
      <c r="A882" s="3" t="s">
        <v>3049</v>
      </c>
      <c r="B882" s="3" t="s">
        <v>3046</v>
      </c>
      <c r="C882" s="3" t="s">
        <v>3050</v>
      </c>
      <c r="D882" s="3" t="s">
        <v>10</v>
      </c>
      <c r="E882" s="4">
        <v>1006274</v>
      </c>
      <c r="F882" s="5">
        <v>39306</v>
      </c>
      <c r="G882" s="6" t="s">
        <v>11</v>
      </c>
      <c r="H882" t="s">
        <v>3051</v>
      </c>
    </row>
    <row r="883" spans="1:8" ht="30" x14ac:dyDescent="0.25">
      <c r="A883" s="3" t="s">
        <v>3052</v>
      </c>
      <c r="B883" s="3" t="s">
        <v>748</v>
      </c>
      <c r="C883" s="3" t="s">
        <v>1956</v>
      </c>
      <c r="D883" s="3" t="s">
        <v>10</v>
      </c>
      <c r="E883" s="4">
        <v>80733</v>
      </c>
      <c r="F883" s="5">
        <v>27737</v>
      </c>
      <c r="G883" s="6" t="s">
        <v>11</v>
      </c>
      <c r="H883" t="s">
        <v>3053</v>
      </c>
    </row>
    <row r="884" spans="1:8" x14ac:dyDescent="0.25">
      <c r="A884" s="3" t="s">
        <v>3054</v>
      </c>
      <c r="B884" s="3" t="s">
        <v>3055</v>
      </c>
      <c r="C884" s="3" t="s">
        <v>3056</v>
      </c>
      <c r="D884" s="3" t="s">
        <v>10</v>
      </c>
      <c r="E884" s="4">
        <v>67682</v>
      </c>
      <c r="F884" s="5">
        <v>26456</v>
      </c>
      <c r="G884" s="6" t="s">
        <v>11</v>
      </c>
      <c r="H884" t="s">
        <v>3057</v>
      </c>
    </row>
    <row r="885" spans="1:8" ht="45" x14ac:dyDescent="0.25">
      <c r="A885" s="3" t="s">
        <v>3058</v>
      </c>
      <c r="B885" s="3" t="s">
        <v>3059</v>
      </c>
      <c r="C885" s="3" t="s">
        <v>3060</v>
      </c>
      <c r="D885" s="3" t="s">
        <v>10</v>
      </c>
      <c r="E885" s="4">
        <v>20953</v>
      </c>
      <c r="F885" s="5">
        <v>32777</v>
      </c>
      <c r="G885" s="6" t="s">
        <v>11</v>
      </c>
      <c r="H885" t="s">
        <v>3061</v>
      </c>
    </row>
    <row r="886" spans="1:8" x14ac:dyDescent="0.25">
      <c r="A886" s="3" t="s">
        <v>3062</v>
      </c>
      <c r="B886" s="3" t="s">
        <v>3063</v>
      </c>
      <c r="C886" s="3" t="s">
        <v>3064</v>
      </c>
      <c r="D886" s="3" t="s">
        <v>10</v>
      </c>
      <c r="E886" s="4">
        <v>80732</v>
      </c>
      <c r="F886" s="5">
        <v>35449</v>
      </c>
      <c r="G886" s="6" t="s">
        <v>11</v>
      </c>
      <c r="H886" t="s">
        <v>3065</v>
      </c>
    </row>
    <row r="887" spans="1:8" ht="30" x14ac:dyDescent="0.25">
      <c r="A887" s="3" t="s">
        <v>3066</v>
      </c>
      <c r="B887" s="3" t="s">
        <v>3067</v>
      </c>
      <c r="C887" s="3" t="s">
        <v>3068</v>
      </c>
      <c r="D887" s="3" t="s">
        <v>10</v>
      </c>
      <c r="E887" s="4">
        <v>80768</v>
      </c>
      <c r="F887" s="5">
        <v>26914</v>
      </c>
      <c r="G887" s="6" t="s">
        <v>11</v>
      </c>
      <c r="H887" t="s">
        <v>3069</v>
      </c>
    </row>
    <row r="888" spans="1:8" ht="30" x14ac:dyDescent="0.25">
      <c r="A888" s="3" t="s">
        <v>3070</v>
      </c>
      <c r="B888" s="3" t="s">
        <v>3067</v>
      </c>
      <c r="C888" s="3" t="s">
        <v>3071</v>
      </c>
      <c r="D888" s="3" t="s">
        <v>10</v>
      </c>
      <c r="E888" s="4">
        <v>80769</v>
      </c>
      <c r="F888" s="5">
        <v>28294</v>
      </c>
      <c r="G888" s="6" t="s">
        <v>47</v>
      </c>
      <c r="H888" t="s">
        <v>3072</v>
      </c>
    </row>
    <row r="889" spans="1:8" x14ac:dyDescent="0.25">
      <c r="A889" s="3" t="s">
        <v>3073</v>
      </c>
      <c r="B889" s="3" t="s">
        <v>3074</v>
      </c>
      <c r="C889" s="3" t="s">
        <v>3075</v>
      </c>
      <c r="D889" s="3" t="s">
        <v>10</v>
      </c>
      <c r="E889" s="4">
        <v>81342</v>
      </c>
      <c r="F889" s="5">
        <v>35409</v>
      </c>
      <c r="G889" s="6" t="s">
        <v>11</v>
      </c>
      <c r="H889" t="s">
        <v>3076</v>
      </c>
    </row>
    <row r="890" spans="1:8" ht="45" x14ac:dyDescent="0.25">
      <c r="A890" s="3" t="s">
        <v>3077</v>
      </c>
      <c r="B890" s="3" t="s">
        <v>3078</v>
      </c>
      <c r="C890" s="3" t="s">
        <v>3079</v>
      </c>
      <c r="D890" s="3" t="s">
        <v>10</v>
      </c>
      <c r="E890" s="4">
        <v>10720</v>
      </c>
      <c r="F890" s="5">
        <v>27190</v>
      </c>
      <c r="G890" s="6" t="s">
        <v>47</v>
      </c>
      <c r="H890" t="s">
        <v>3080</v>
      </c>
    </row>
    <row r="891" spans="1:8" x14ac:dyDescent="0.25">
      <c r="A891" s="3" t="s">
        <v>3081</v>
      </c>
      <c r="B891" s="3" t="s">
        <v>3078</v>
      </c>
      <c r="C891" s="3" t="s">
        <v>3082</v>
      </c>
      <c r="D891" s="3" t="s">
        <v>10</v>
      </c>
      <c r="E891" s="4">
        <v>1004536</v>
      </c>
      <c r="F891" s="5">
        <v>26067</v>
      </c>
      <c r="G891" s="6" t="s">
        <v>11</v>
      </c>
      <c r="H891" t="s">
        <v>3083</v>
      </c>
    </row>
    <row r="892" spans="1:8" ht="45" x14ac:dyDescent="0.25">
      <c r="A892" s="3" t="s">
        <v>3084</v>
      </c>
      <c r="B892" s="3" t="s">
        <v>3078</v>
      </c>
      <c r="C892" s="3" t="s">
        <v>3085</v>
      </c>
      <c r="D892" s="3" t="s">
        <v>10</v>
      </c>
      <c r="E892" s="4">
        <v>1004377</v>
      </c>
      <c r="F892" s="5">
        <v>39364</v>
      </c>
      <c r="G892" s="6" t="s">
        <v>11</v>
      </c>
      <c r="H892" t="s">
        <v>3086</v>
      </c>
    </row>
    <row r="893" spans="1:8" ht="30" x14ac:dyDescent="0.25">
      <c r="A893" s="3" t="s">
        <v>3087</v>
      </c>
      <c r="B893" s="3" t="s">
        <v>3078</v>
      </c>
      <c r="C893" s="3" t="s">
        <v>3088</v>
      </c>
      <c r="D893" s="3" t="s">
        <v>10</v>
      </c>
      <c r="E893" s="4">
        <v>76336</v>
      </c>
      <c r="F893" s="5">
        <v>40056</v>
      </c>
      <c r="G893" s="6" t="s">
        <v>11</v>
      </c>
      <c r="H893" t="s">
        <v>3089</v>
      </c>
    </row>
    <row r="894" spans="1:8" ht="30" x14ac:dyDescent="0.25">
      <c r="A894" s="3" t="s">
        <v>3090</v>
      </c>
      <c r="B894" s="3" t="s">
        <v>199</v>
      </c>
      <c r="C894" s="3" t="s">
        <v>3091</v>
      </c>
      <c r="D894" s="3" t="s">
        <v>10</v>
      </c>
      <c r="E894" s="4">
        <v>73011</v>
      </c>
      <c r="F894" s="5">
        <v>30868</v>
      </c>
      <c r="G894" s="6" t="s">
        <v>47</v>
      </c>
      <c r="H894" t="s">
        <v>3092</v>
      </c>
    </row>
    <row r="895" spans="1:8" ht="30" x14ac:dyDescent="0.25">
      <c r="A895" s="3" t="s">
        <v>3093</v>
      </c>
      <c r="B895" s="3" t="s">
        <v>3094</v>
      </c>
      <c r="C895" s="3" t="s">
        <v>3095</v>
      </c>
      <c r="D895" s="3" t="s">
        <v>10</v>
      </c>
      <c r="E895" s="4">
        <v>81332</v>
      </c>
      <c r="F895" s="5">
        <v>28825</v>
      </c>
      <c r="G895" s="6" t="s">
        <v>11</v>
      </c>
      <c r="H895" t="s">
        <v>3096</v>
      </c>
    </row>
    <row r="896" spans="1:8" ht="30" x14ac:dyDescent="0.25">
      <c r="A896" s="3" t="s">
        <v>3097</v>
      </c>
      <c r="B896" s="3" t="s">
        <v>3094</v>
      </c>
      <c r="C896" s="3" t="s">
        <v>3098</v>
      </c>
      <c r="D896" s="3" t="s">
        <v>10</v>
      </c>
      <c r="E896" s="4">
        <v>1000014</v>
      </c>
      <c r="F896" s="5">
        <v>29187</v>
      </c>
      <c r="G896" s="6" t="s">
        <v>47</v>
      </c>
      <c r="H896" t="s">
        <v>3099</v>
      </c>
    </row>
    <row r="897" spans="1:8" ht="30" x14ac:dyDescent="0.25">
      <c r="A897" s="3" t="s">
        <v>3100</v>
      </c>
      <c r="B897" s="3" t="s">
        <v>3094</v>
      </c>
      <c r="C897" s="3" t="s">
        <v>3101</v>
      </c>
      <c r="D897" s="3" t="s">
        <v>10</v>
      </c>
      <c r="E897" s="4">
        <v>23035</v>
      </c>
      <c r="F897" s="5">
        <v>40415</v>
      </c>
      <c r="G897" s="6" t="s">
        <v>47</v>
      </c>
      <c r="H897" t="s">
        <v>3102</v>
      </c>
    </row>
    <row r="898" spans="1:8" ht="30" x14ac:dyDescent="0.25">
      <c r="A898" s="3" t="s">
        <v>3103</v>
      </c>
      <c r="B898" s="3" t="s">
        <v>3104</v>
      </c>
      <c r="C898" s="3" t="s">
        <v>3105</v>
      </c>
      <c r="D898" s="3" t="s">
        <v>10</v>
      </c>
      <c r="E898" s="4">
        <v>66196</v>
      </c>
      <c r="F898" s="5">
        <v>29554</v>
      </c>
      <c r="G898" s="6" t="s">
        <v>11</v>
      </c>
      <c r="H898" t="s">
        <v>3106</v>
      </c>
    </row>
    <row r="899" spans="1:8" ht="30" x14ac:dyDescent="0.25">
      <c r="A899" s="3" t="s">
        <v>3107</v>
      </c>
      <c r="B899" s="3" t="s">
        <v>3104</v>
      </c>
      <c r="C899" s="3" t="s">
        <v>3108</v>
      </c>
      <c r="D899" s="3" t="s">
        <v>10</v>
      </c>
      <c r="E899" s="4">
        <v>1001903</v>
      </c>
      <c r="F899" s="5">
        <v>39833</v>
      </c>
      <c r="G899" s="6" t="s">
        <v>11</v>
      </c>
      <c r="H899" t="s">
        <v>3109</v>
      </c>
    </row>
    <row r="900" spans="1:8" ht="30" x14ac:dyDescent="0.25">
      <c r="A900" s="3" t="s">
        <v>3110</v>
      </c>
      <c r="B900" s="3" t="s">
        <v>3111</v>
      </c>
      <c r="C900" s="3" t="s">
        <v>3112</v>
      </c>
      <c r="D900" s="3" t="s">
        <v>10</v>
      </c>
      <c r="E900" s="4">
        <v>1001901</v>
      </c>
      <c r="F900" s="5">
        <v>40454</v>
      </c>
      <c r="G900" s="6" t="s">
        <v>47</v>
      </c>
      <c r="H900" t="s">
        <v>3113</v>
      </c>
    </row>
    <row r="901" spans="1:8" x14ac:dyDescent="0.25">
      <c r="A901" s="3" t="s">
        <v>3114</v>
      </c>
      <c r="B901" s="3" t="s">
        <v>3104</v>
      </c>
      <c r="C901" s="3" t="s">
        <v>3115</v>
      </c>
      <c r="D901" s="3" t="s">
        <v>10</v>
      </c>
      <c r="E901" s="4">
        <v>1001904</v>
      </c>
      <c r="F901" s="5">
        <v>41366</v>
      </c>
      <c r="G901" s="6" t="s">
        <v>11</v>
      </c>
      <c r="H901" t="s">
        <v>3116</v>
      </c>
    </row>
    <row r="902" spans="1:8" ht="30" x14ac:dyDescent="0.25">
      <c r="A902" s="3" t="s">
        <v>3117</v>
      </c>
      <c r="B902" s="3" t="s">
        <v>2650</v>
      </c>
      <c r="C902" s="3" t="s">
        <v>3118</v>
      </c>
      <c r="D902" s="3" t="s">
        <v>10</v>
      </c>
      <c r="E902" s="4">
        <v>10704</v>
      </c>
      <c r="F902" s="5">
        <v>28666</v>
      </c>
      <c r="G902" s="6" t="s">
        <v>11</v>
      </c>
      <c r="H902" t="s">
        <v>3119</v>
      </c>
    </row>
    <row r="903" spans="1:8" ht="30" x14ac:dyDescent="0.25">
      <c r="A903" s="3" t="s">
        <v>3120</v>
      </c>
      <c r="B903" s="3" t="s">
        <v>3121</v>
      </c>
      <c r="C903" s="3" t="s">
        <v>996</v>
      </c>
      <c r="D903" s="3" t="s">
        <v>10</v>
      </c>
      <c r="E903" s="4">
        <v>1010782</v>
      </c>
      <c r="F903" s="5">
        <v>30722</v>
      </c>
      <c r="G903" s="6" t="s">
        <v>47</v>
      </c>
      <c r="H903" t="s">
        <v>3122</v>
      </c>
    </row>
    <row r="904" spans="1:8" ht="45" x14ac:dyDescent="0.25">
      <c r="A904" s="3" t="s">
        <v>3123</v>
      </c>
      <c r="B904" s="3" t="s">
        <v>3121</v>
      </c>
      <c r="C904" s="3" t="s">
        <v>3124</v>
      </c>
      <c r="D904" s="3" t="s">
        <v>10</v>
      </c>
      <c r="E904" s="4">
        <v>10736</v>
      </c>
      <c r="F904" s="5">
        <v>30429</v>
      </c>
      <c r="G904" s="6" t="s">
        <v>11</v>
      </c>
      <c r="H904" t="s">
        <v>3125</v>
      </c>
    </row>
    <row r="905" spans="1:8" x14ac:dyDescent="0.25">
      <c r="A905" s="3" t="s">
        <v>3126</v>
      </c>
      <c r="B905" s="3" t="s">
        <v>3127</v>
      </c>
      <c r="C905" s="3" t="s">
        <v>3128</v>
      </c>
      <c r="D905" s="3" t="s">
        <v>10</v>
      </c>
      <c r="E905" s="4">
        <v>1005077</v>
      </c>
      <c r="F905" s="5">
        <v>22643</v>
      </c>
      <c r="G905" s="6" t="s">
        <v>11</v>
      </c>
      <c r="H905" t="s">
        <v>3129</v>
      </c>
    </row>
    <row r="906" spans="1:8" ht="30" x14ac:dyDescent="0.25">
      <c r="A906" s="3" t="s">
        <v>3130</v>
      </c>
      <c r="B906" s="3" t="s">
        <v>3131</v>
      </c>
      <c r="C906" s="3" t="s">
        <v>2712</v>
      </c>
      <c r="D906" s="3" t="s">
        <v>10</v>
      </c>
      <c r="E906" s="4">
        <v>1005078</v>
      </c>
      <c r="F906" s="5">
        <v>23048</v>
      </c>
      <c r="G906" s="6" t="s">
        <v>11</v>
      </c>
      <c r="H906" t="s">
        <v>3132</v>
      </c>
    </row>
    <row r="907" spans="1:8" ht="45" x14ac:dyDescent="0.25">
      <c r="A907" s="3" t="s">
        <v>3133</v>
      </c>
      <c r="B907" s="3" t="s">
        <v>901</v>
      </c>
      <c r="C907" s="3" t="s">
        <v>3134</v>
      </c>
      <c r="D907" s="3" t="s">
        <v>10</v>
      </c>
      <c r="E907" s="4">
        <v>20407</v>
      </c>
      <c r="F907" s="5">
        <v>31900</v>
      </c>
      <c r="G907" s="6" t="s">
        <v>11</v>
      </c>
      <c r="H907" t="s">
        <v>3135</v>
      </c>
    </row>
    <row r="908" spans="1:8" ht="30" x14ac:dyDescent="0.25">
      <c r="A908" s="3" t="s">
        <v>3136</v>
      </c>
      <c r="B908" s="3" t="s">
        <v>901</v>
      </c>
      <c r="C908" s="3" t="s">
        <v>3137</v>
      </c>
      <c r="D908" s="3" t="s">
        <v>10</v>
      </c>
      <c r="E908" s="7"/>
      <c r="F908" s="5">
        <v>42176</v>
      </c>
      <c r="G908" s="6" t="s">
        <v>47</v>
      </c>
      <c r="H908" t="s">
        <v>3138</v>
      </c>
    </row>
    <row r="909" spans="1:8" ht="30" x14ac:dyDescent="0.25">
      <c r="A909" s="3" t="s">
        <v>3139</v>
      </c>
      <c r="B909" s="3" t="s">
        <v>1107</v>
      </c>
      <c r="C909" s="3" t="s">
        <v>3140</v>
      </c>
      <c r="D909" s="3" t="s">
        <v>10</v>
      </c>
      <c r="E909" s="4">
        <v>80583</v>
      </c>
      <c r="F909" s="5">
        <v>27713</v>
      </c>
      <c r="G909" s="6" t="s">
        <v>11</v>
      </c>
      <c r="H909" t="s">
        <v>3141</v>
      </c>
    </row>
    <row r="910" spans="1:8" ht="30" x14ac:dyDescent="0.25">
      <c r="A910" s="3" t="s">
        <v>3142</v>
      </c>
      <c r="B910" s="3" t="s">
        <v>1107</v>
      </c>
      <c r="C910" s="3" t="s">
        <v>3143</v>
      </c>
      <c r="D910" s="3" t="s">
        <v>10</v>
      </c>
      <c r="E910" s="4">
        <v>80580</v>
      </c>
      <c r="F910" s="5">
        <v>26721</v>
      </c>
      <c r="G910" s="6" t="s">
        <v>47</v>
      </c>
      <c r="H910" t="s">
        <v>3144</v>
      </c>
    </row>
    <row r="911" spans="1:8" ht="60" x14ac:dyDescent="0.25">
      <c r="A911" s="3" t="s">
        <v>3145</v>
      </c>
      <c r="B911" s="3" t="s">
        <v>792</v>
      </c>
      <c r="C911" s="3" t="s">
        <v>3146</v>
      </c>
      <c r="D911" s="3" t="s">
        <v>10</v>
      </c>
      <c r="E911" s="4">
        <v>19657</v>
      </c>
      <c r="F911" s="5">
        <v>31660</v>
      </c>
      <c r="G911" s="6" t="s">
        <v>11</v>
      </c>
      <c r="H911" t="s">
        <v>3147</v>
      </c>
    </row>
    <row r="912" spans="1:8" x14ac:dyDescent="0.25">
      <c r="A912" s="3" t="s">
        <v>3148</v>
      </c>
      <c r="B912" s="3" t="s">
        <v>3149</v>
      </c>
      <c r="C912" s="3" t="s">
        <v>3150</v>
      </c>
      <c r="D912" s="3" t="s">
        <v>10</v>
      </c>
      <c r="E912" s="4">
        <v>66359</v>
      </c>
      <c r="F912" s="5">
        <v>29266</v>
      </c>
      <c r="G912" s="6" t="s">
        <v>11</v>
      </c>
      <c r="H912" t="s">
        <v>3151</v>
      </c>
    </row>
    <row r="913" spans="1:8" x14ac:dyDescent="0.25">
      <c r="A913" s="3" t="s">
        <v>3152</v>
      </c>
      <c r="B913" s="3" t="s">
        <v>3149</v>
      </c>
      <c r="C913" s="3" t="s">
        <v>3153</v>
      </c>
      <c r="D913" s="3" t="s">
        <v>10</v>
      </c>
      <c r="E913" s="4">
        <v>65772</v>
      </c>
      <c r="F913" s="5">
        <v>40527</v>
      </c>
      <c r="G913" s="6" t="s">
        <v>11</v>
      </c>
      <c r="H913" t="s">
        <v>3154</v>
      </c>
    </row>
    <row r="914" spans="1:8" x14ac:dyDescent="0.25">
      <c r="A914" s="3" t="s">
        <v>3155</v>
      </c>
      <c r="B914" s="3" t="s">
        <v>1151</v>
      </c>
      <c r="C914" s="3" t="s">
        <v>3156</v>
      </c>
      <c r="D914" s="3" t="s">
        <v>10</v>
      </c>
      <c r="E914" s="4">
        <v>14874</v>
      </c>
      <c r="F914" s="5">
        <v>33093</v>
      </c>
      <c r="G914" s="6" t="s">
        <v>11</v>
      </c>
      <c r="H914" t="s">
        <v>3157</v>
      </c>
    </row>
    <row r="915" spans="1:8" x14ac:dyDescent="0.25">
      <c r="A915" s="3" t="s">
        <v>3158</v>
      </c>
      <c r="B915" s="3" t="s">
        <v>1151</v>
      </c>
      <c r="C915" s="3" t="s">
        <v>1469</v>
      </c>
      <c r="D915" s="3" t="s">
        <v>10</v>
      </c>
      <c r="E915" s="4">
        <v>16709</v>
      </c>
      <c r="F915" s="5">
        <v>37511</v>
      </c>
      <c r="G915" s="6" t="s">
        <v>11</v>
      </c>
      <c r="H915" t="s">
        <v>3159</v>
      </c>
    </row>
    <row r="916" spans="1:8" x14ac:dyDescent="0.25">
      <c r="A916" s="3" t="s">
        <v>3160</v>
      </c>
      <c r="B916" s="3" t="s">
        <v>1151</v>
      </c>
      <c r="C916" s="3" t="s">
        <v>3161</v>
      </c>
      <c r="D916" s="3" t="s">
        <v>10</v>
      </c>
      <c r="E916" s="4">
        <v>1000758</v>
      </c>
      <c r="F916" s="5">
        <v>33597</v>
      </c>
      <c r="G916" s="6" t="s">
        <v>11</v>
      </c>
      <c r="H916" t="s">
        <v>3162</v>
      </c>
    </row>
    <row r="917" spans="1:8" x14ac:dyDescent="0.25">
      <c r="A917" s="3" t="s">
        <v>3163</v>
      </c>
      <c r="B917" s="3" t="s">
        <v>2959</v>
      </c>
      <c r="C917" s="3" t="s">
        <v>3164</v>
      </c>
      <c r="D917" s="3" t="s">
        <v>10</v>
      </c>
      <c r="E917" s="4">
        <v>16671</v>
      </c>
      <c r="F917" s="5">
        <v>33258</v>
      </c>
      <c r="G917" s="6" t="s">
        <v>11</v>
      </c>
      <c r="H917" t="s">
        <v>3165</v>
      </c>
    </row>
    <row r="918" spans="1:8" ht="30" x14ac:dyDescent="0.25">
      <c r="A918" s="3" t="s">
        <v>3166</v>
      </c>
      <c r="B918" s="3" t="s">
        <v>1563</v>
      </c>
      <c r="C918" s="3" t="s">
        <v>3167</v>
      </c>
      <c r="D918" s="3" t="s">
        <v>10</v>
      </c>
      <c r="E918" s="4">
        <v>18433</v>
      </c>
      <c r="F918" s="5">
        <v>28990</v>
      </c>
      <c r="G918" s="6" t="s">
        <v>47</v>
      </c>
      <c r="H918" t="s">
        <v>3168</v>
      </c>
    </row>
    <row r="919" spans="1:8" x14ac:dyDescent="0.25">
      <c r="A919" s="3" t="s">
        <v>3169</v>
      </c>
      <c r="B919" s="3" t="s">
        <v>741</v>
      </c>
      <c r="C919" s="3" t="s">
        <v>630</v>
      </c>
      <c r="D919" s="3" t="s">
        <v>10</v>
      </c>
      <c r="E919" s="4">
        <v>1002727</v>
      </c>
      <c r="F919" s="5">
        <v>37681</v>
      </c>
      <c r="G919" s="6" t="s">
        <v>11</v>
      </c>
      <c r="H919" t="s">
        <v>3170</v>
      </c>
    </row>
    <row r="920" spans="1:8" x14ac:dyDescent="0.25">
      <c r="A920" s="3" t="s">
        <v>3171</v>
      </c>
      <c r="B920" s="3" t="s">
        <v>3172</v>
      </c>
      <c r="C920" s="3" t="s">
        <v>2543</v>
      </c>
      <c r="D920" s="3" t="s">
        <v>10</v>
      </c>
      <c r="E920" s="4">
        <v>21035</v>
      </c>
      <c r="F920" s="5">
        <v>29284</v>
      </c>
      <c r="G920" s="6" t="s">
        <v>11</v>
      </c>
      <c r="H920" t="s">
        <v>3173</v>
      </c>
    </row>
    <row r="921" spans="1:8" ht="60" x14ac:dyDescent="0.25">
      <c r="A921" s="3" t="s">
        <v>3174</v>
      </c>
      <c r="B921" s="3" t="s">
        <v>3175</v>
      </c>
      <c r="C921" s="3" t="s">
        <v>3176</v>
      </c>
      <c r="D921" s="3" t="s">
        <v>10</v>
      </c>
      <c r="E921" s="4">
        <v>18438</v>
      </c>
      <c r="F921" s="5">
        <v>25554</v>
      </c>
      <c r="G921" s="6" t="s">
        <v>11</v>
      </c>
      <c r="H921" t="s">
        <v>3177</v>
      </c>
    </row>
    <row r="922" spans="1:8" ht="30" x14ac:dyDescent="0.25">
      <c r="A922" s="3" t="s">
        <v>3178</v>
      </c>
      <c r="B922" s="3" t="s">
        <v>3175</v>
      </c>
      <c r="C922" s="3" t="s">
        <v>3179</v>
      </c>
      <c r="D922" s="3" t="s">
        <v>10</v>
      </c>
      <c r="E922" s="4">
        <v>19658</v>
      </c>
      <c r="F922" s="5">
        <v>25389</v>
      </c>
      <c r="G922" s="6" t="s">
        <v>47</v>
      </c>
      <c r="H922" t="s">
        <v>3180</v>
      </c>
    </row>
    <row r="923" spans="1:8" ht="30" x14ac:dyDescent="0.25">
      <c r="A923" s="3" t="s">
        <v>3181</v>
      </c>
      <c r="B923" s="3" t="s">
        <v>3182</v>
      </c>
      <c r="C923" s="3" t="s">
        <v>3183</v>
      </c>
      <c r="D923" s="3" t="s">
        <v>10</v>
      </c>
      <c r="E923" s="4">
        <v>72313</v>
      </c>
      <c r="F923" s="5">
        <v>27735</v>
      </c>
      <c r="G923" s="6" t="s">
        <v>11</v>
      </c>
      <c r="H923" t="s">
        <v>3184</v>
      </c>
    </row>
    <row r="924" spans="1:8" ht="30" x14ac:dyDescent="0.25">
      <c r="A924" s="3" t="s">
        <v>3185</v>
      </c>
      <c r="B924" s="3" t="s">
        <v>65</v>
      </c>
      <c r="C924" s="3" t="s">
        <v>3186</v>
      </c>
      <c r="D924" s="3" t="s">
        <v>10</v>
      </c>
      <c r="E924" s="4">
        <v>1000247</v>
      </c>
      <c r="F924" s="5">
        <v>24469</v>
      </c>
      <c r="G924" s="6" t="s">
        <v>11</v>
      </c>
      <c r="H924" t="s">
        <v>3187</v>
      </c>
    </row>
    <row r="925" spans="1:8" ht="30" x14ac:dyDescent="0.25">
      <c r="A925" s="3" t="s">
        <v>3188</v>
      </c>
      <c r="B925" s="3" t="s">
        <v>3189</v>
      </c>
      <c r="C925" s="3" t="s">
        <v>3190</v>
      </c>
      <c r="D925" s="3" t="s">
        <v>10</v>
      </c>
      <c r="E925" s="4">
        <v>29274</v>
      </c>
      <c r="F925" s="5">
        <v>25634</v>
      </c>
      <c r="G925" s="6" t="s">
        <v>11</v>
      </c>
      <c r="H925" t="s">
        <v>3191</v>
      </c>
    </row>
    <row r="926" spans="1:8" ht="30" x14ac:dyDescent="0.25">
      <c r="A926" s="3" t="s">
        <v>3192</v>
      </c>
      <c r="B926" s="3" t="s">
        <v>3189</v>
      </c>
      <c r="C926" s="3" t="s">
        <v>3193</v>
      </c>
      <c r="D926" s="3" t="s">
        <v>10</v>
      </c>
      <c r="E926" s="4">
        <v>71918</v>
      </c>
      <c r="F926" s="5">
        <v>37221</v>
      </c>
      <c r="G926" s="6" t="s">
        <v>11</v>
      </c>
      <c r="H926" t="s">
        <v>3194</v>
      </c>
    </row>
    <row r="927" spans="1:8" ht="30" x14ac:dyDescent="0.25">
      <c r="A927" s="3" t="s">
        <v>3195</v>
      </c>
      <c r="B927" s="3" t="s">
        <v>3189</v>
      </c>
      <c r="C927" s="3" t="s">
        <v>3196</v>
      </c>
      <c r="D927" s="3" t="s">
        <v>10</v>
      </c>
      <c r="E927" s="4">
        <v>71919</v>
      </c>
      <c r="F927" s="5">
        <v>37712</v>
      </c>
      <c r="G927" s="6" t="s">
        <v>11</v>
      </c>
      <c r="H927" t="s">
        <v>3197</v>
      </c>
    </row>
    <row r="928" spans="1:8" ht="30" x14ac:dyDescent="0.25">
      <c r="A928" s="3" t="s">
        <v>3198</v>
      </c>
      <c r="B928" s="3" t="s">
        <v>3199</v>
      </c>
      <c r="C928" s="3" t="s">
        <v>3200</v>
      </c>
      <c r="D928" s="3" t="s">
        <v>10</v>
      </c>
      <c r="E928" s="4">
        <v>72645</v>
      </c>
      <c r="F928" s="5">
        <v>30149</v>
      </c>
      <c r="G928" s="6" t="s">
        <v>11</v>
      </c>
      <c r="H928" t="s">
        <v>3201</v>
      </c>
    </row>
    <row r="929" spans="1:8" ht="30" x14ac:dyDescent="0.25">
      <c r="A929" s="3" t="s">
        <v>3202</v>
      </c>
      <c r="B929" s="3" t="s">
        <v>3203</v>
      </c>
      <c r="C929" s="3" t="s">
        <v>3204</v>
      </c>
      <c r="D929" s="3" t="s">
        <v>10</v>
      </c>
      <c r="E929" s="4">
        <v>46478</v>
      </c>
      <c r="F929" s="5">
        <v>30005</v>
      </c>
      <c r="G929" s="6" t="s">
        <v>11</v>
      </c>
      <c r="H929" t="s">
        <v>3205</v>
      </c>
    </row>
    <row r="930" spans="1:8" ht="30" x14ac:dyDescent="0.25">
      <c r="A930" s="3" t="s">
        <v>3206</v>
      </c>
      <c r="B930" s="3" t="s">
        <v>3203</v>
      </c>
      <c r="C930" s="3" t="s">
        <v>3207</v>
      </c>
      <c r="D930" s="3" t="s">
        <v>10</v>
      </c>
      <c r="E930" s="4">
        <v>1000019</v>
      </c>
      <c r="F930" s="5">
        <v>29927</v>
      </c>
      <c r="G930" s="6" t="s">
        <v>47</v>
      </c>
      <c r="H930" t="s">
        <v>3208</v>
      </c>
    </row>
    <row r="931" spans="1:8" ht="30" x14ac:dyDescent="0.25">
      <c r="A931" s="3" t="s">
        <v>3209</v>
      </c>
      <c r="B931" s="3" t="s">
        <v>315</v>
      </c>
      <c r="C931" s="3" t="s">
        <v>3210</v>
      </c>
      <c r="D931" s="3" t="s">
        <v>10</v>
      </c>
      <c r="E931" s="4">
        <v>27768</v>
      </c>
      <c r="F931" s="5">
        <v>27586</v>
      </c>
      <c r="G931" s="6" t="s">
        <v>11</v>
      </c>
      <c r="H931" t="s">
        <v>3211</v>
      </c>
    </row>
    <row r="932" spans="1:8" ht="30" x14ac:dyDescent="0.25">
      <c r="A932" s="3" t="s">
        <v>3212</v>
      </c>
      <c r="B932" s="3" t="s">
        <v>315</v>
      </c>
      <c r="C932" s="3" t="s">
        <v>3213</v>
      </c>
      <c r="D932" s="3" t="s">
        <v>10</v>
      </c>
      <c r="E932" s="4">
        <v>67874</v>
      </c>
      <c r="F932" s="5">
        <v>40185</v>
      </c>
      <c r="G932" s="6" t="s">
        <v>11</v>
      </c>
      <c r="H932" t="s">
        <v>3214</v>
      </c>
    </row>
    <row r="933" spans="1:8" ht="30" x14ac:dyDescent="0.25">
      <c r="A933" s="3" t="s">
        <v>3215</v>
      </c>
      <c r="B933" s="3" t="s">
        <v>2694</v>
      </c>
      <c r="C933" s="3" t="s">
        <v>3216</v>
      </c>
      <c r="D933" s="3" t="s">
        <v>10</v>
      </c>
      <c r="E933" s="4">
        <v>23041</v>
      </c>
      <c r="F933" s="5">
        <v>22643</v>
      </c>
      <c r="G933" s="6" t="s">
        <v>47</v>
      </c>
      <c r="H933" t="s">
        <v>3217</v>
      </c>
    </row>
    <row r="934" spans="1:8" ht="30" x14ac:dyDescent="0.25">
      <c r="A934" s="3" t="s">
        <v>3218</v>
      </c>
      <c r="B934" s="3" t="s">
        <v>3219</v>
      </c>
      <c r="C934" s="3" t="s">
        <v>319</v>
      </c>
      <c r="D934" s="3" t="s">
        <v>10</v>
      </c>
      <c r="E934" s="4">
        <v>1008071</v>
      </c>
      <c r="F934" s="5">
        <v>45198</v>
      </c>
      <c r="G934" s="6" t="s">
        <v>11</v>
      </c>
      <c r="H934" t="s">
        <v>3220</v>
      </c>
    </row>
    <row r="935" spans="1:8" ht="45" x14ac:dyDescent="0.25">
      <c r="A935" s="3" t="s">
        <v>3221</v>
      </c>
      <c r="B935" s="3" t="s">
        <v>3219</v>
      </c>
      <c r="C935" s="3" t="s">
        <v>3222</v>
      </c>
      <c r="D935" s="3" t="s">
        <v>10</v>
      </c>
      <c r="E935" s="4">
        <v>1008937</v>
      </c>
      <c r="F935" s="5">
        <v>36982</v>
      </c>
      <c r="G935" s="6" t="s">
        <v>11</v>
      </c>
      <c r="H935" t="s">
        <v>3223</v>
      </c>
    </row>
    <row r="936" spans="1:8" x14ac:dyDescent="0.25">
      <c r="A936" s="3" t="s">
        <v>3224</v>
      </c>
      <c r="B936" s="3" t="s">
        <v>3225</v>
      </c>
      <c r="C936" s="3" t="s">
        <v>3226</v>
      </c>
      <c r="D936" s="3" t="s">
        <v>10</v>
      </c>
      <c r="E936" s="4">
        <v>80972</v>
      </c>
      <c r="F936" s="5">
        <v>36067</v>
      </c>
      <c r="G936" s="6" t="s">
        <v>11</v>
      </c>
      <c r="H936" t="s">
        <v>3227</v>
      </c>
    </row>
    <row r="937" spans="1:8" ht="30" x14ac:dyDescent="0.25">
      <c r="A937" s="3" t="s">
        <v>3228</v>
      </c>
      <c r="B937" s="3" t="s">
        <v>3229</v>
      </c>
      <c r="C937" s="3" t="s">
        <v>3230</v>
      </c>
      <c r="D937" s="3" t="s">
        <v>10</v>
      </c>
      <c r="E937" s="4">
        <v>1000575</v>
      </c>
      <c r="F937" s="5">
        <v>26201</v>
      </c>
      <c r="G937" s="6" t="s">
        <v>11</v>
      </c>
      <c r="H937" t="s">
        <v>3231</v>
      </c>
    </row>
    <row r="938" spans="1:8" ht="30" x14ac:dyDescent="0.25">
      <c r="A938" s="3" t="s">
        <v>3232</v>
      </c>
      <c r="B938" s="3" t="s">
        <v>3233</v>
      </c>
      <c r="C938" s="3" t="s">
        <v>3234</v>
      </c>
      <c r="D938" s="3" t="s">
        <v>10</v>
      </c>
      <c r="E938" s="4">
        <v>48275</v>
      </c>
      <c r="F938" s="5">
        <v>24764</v>
      </c>
      <c r="G938" s="6" t="s">
        <v>47</v>
      </c>
      <c r="H938" t="s">
        <v>3235</v>
      </c>
    </row>
    <row r="939" spans="1:8" ht="30" x14ac:dyDescent="0.25">
      <c r="A939" s="3" t="s">
        <v>3236</v>
      </c>
      <c r="B939" s="3" t="s">
        <v>2298</v>
      </c>
      <c r="C939" s="3" t="s">
        <v>3237</v>
      </c>
      <c r="D939" s="3" t="s">
        <v>10</v>
      </c>
      <c r="E939" s="4">
        <v>1007042</v>
      </c>
      <c r="F939" s="5">
        <v>24640</v>
      </c>
      <c r="G939" s="6" t="s">
        <v>11</v>
      </c>
      <c r="H939" t="s">
        <v>3238</v>
      </c>
    </row>
    <row r="940" spans="1:8" ht="30" x14ac:dyDescent="0.25">
      <c r="A940" s="3" t="s">
        <v>3239</v>
      </c>
      <c r="B940" s="3" t="s">
        <v>127</v>
      </c>
      <c r="C940" s="3" t="s">
        <v>3240</v>
      </c>
      <c r="D940" s="3" t="s">
        <v>10</v>
      </c>
      <c r="E940" s="4">
        <v>1001189</v>
      </c>
      <c r="F940" s="5">
        <v>27861</v>
      </c>
      <c r="G940" s="6" t="s">
        <v>47</v>
      </c>
      <c r="H940" t="s">
        <v>3241</v>
      </c>
    </row>
    <row r="941" spans="1:8" x14ac:dyDescent="0.25">
      <c r="A941" s="3" t="s">
        <v>3242</v>
      </c>
      <c r="B941" s="3" t="s">
        <v>93</v>
      </c>
      <c r="C941" s="3" t="s">
        <v>3243</v>
      </c>
      <c r="D941" s="3" t="s">
        <v>10</v>
      </c>
      <c r="E941" s="4">
        <v>1000421</v>
      </c>
      <c r="F941" s="5">
        <v>31418</v>
      </c>
      <c r="G941" s="6" t="s">
        <v>11</v>
      </c>
      <c r="H941" t="s">
        <v>3244</v>
      </c>
    </row>
    <row r="942" spans="1:8" ht="30" x14ac:dyDescent="0.25">
      <c r="A942" s="3" t="s">
        <v>3245</v>
      </c>
      <c r="B942" s="3" t="s">
        <v>876</v>
      </c>
      <c r="C942" s="3" t="s">
        <v>3246</v>
      </c>
      <c r="D942" s="3" t="s">
        <v>10</v>
      </c>
      <c r="E942" s="4">
        <v>1000420</v>
      </c>
      <c r="F942" s="5">
        <v>33001</v>
      </c>
      <c r="G942" s="6" t="s">
        <v>11</v>
      </c>
      <c r="H942" t="s">
        <v>3247</v>
      </c>
    </row>
    <row r="943" spans="1:8" x14ac:dyDescent="0.25">
      <c r="A943" s="3" t="s">
        <v>3248</v>
      </c>
      <c r="B943" s="3" t="s">
        <v>560</v>
      </c>
      <c r="C943" s="3" t="s">
        <v>3249</v>
      </c>
      <c r="D943" s="3" t="s">
        <v>10</v>
      </c>
      <c r="E943" s="4">
        <v>1006031</v>
      </c>
      <c r="F943" s="5">
        <v>27812</v>
      </c>
      <c r="G943" s="6" t="s">
        <v>11</v>
      </c>
      <c r="H943" t="s">
        <v>3250</v>
      </c>
    </row>
    <row r="944" spans="1:8" ht="30" x14ac:dyDescent="0.25">
      <c r="A944" s="3" t="s">
        <v>3251</v>
      </c>
      <c r="B944" s="3" t="s">
        <v>202</v>
      </c>
      <c r="C944" s="3" t="s">
        <v>3252</v>
      </c>
      <c r="D944" s="3" t="s">
        <v>10</v>
      </c>
      <c r="E944" s="4">
        <v>1002349</v>
      </c>
      <c r="F944" s="5">
        <v>31064</v>
      </c>
      <c r="G944" s="6" t="s">
        <v>47</v>
      </c>
      <c r="H944" t="s">
        <v>3253</v>
      </c>
    </row>
    <row r="945" spans="1:8" ht="45" x14ac:dyDescent="0.25">
      <c r="A945" s="3" t="s">
        <v>3254</v>
      </c>
      <c r="B945" s="3" t="s">
        <v>802</v>
      </c>
      <c r="C945" s="3" t="s">
        <v>3255</v>
      </c>
      <c r="D945" s="3" t="s">
        <v>10</v>
      </c>
      <c r="E945" s="4">
        <v>1000743</v>
      </c>
      <c r="F945" s="5">
        <v>29161</v>
      </c>
      <c r="G945" s="6" t="s">
        <v>47</v>
      </c>
      <c r="H945" t="s">
        <v>3256</v>
      </c>
    </row>
    <row r="946" spans="1:8" x14ac:dyDescent="0.25">
      <c r="A946" s="3" t="s">
        <v>3257</v>
      </c>
      <c r="B946" s="3" t="s">
        <v>802</v>
      </c>
      <c r="C946" s="3" t="s">
        <v>1328</v>
      </c>
      <c r="D946" s="3" t="s">
        <v>10</v>
      </c>
      <c r="E946" s="4">
        <v>1000753</v>
      </c>
      <c r="F946" s="5">
        <v>29139</v>
      </c>
      <c r="G946" s="6" t="s">
        <v>11</v>
      </c>
      <c r="H946" t="s">
        <v>3258</v>
      </c>
    </row>
    <row r="947" spans="1:8" ht="45" x14ac:dyDescent="0.25">
      <c r="A947" s="3" t="s">
        <v>3259</v>
      </c>
      <c r="B947" s="3" t="s">
        <v>202</v>
      </c>
      <c r="C947" s="3" t="s">
        <v>3260</v>
      </c>
      <c r="D947" s="3" t="s">
        <v>10</v>
      </c>
      <c r="E947" s="4">
        <v>1001598</v>
      </c>
      <c r="F947" s="5">
        <v>34523</v>
      </c>
      <c r="G947" s="6" t="s">
        <v>11</v>
      </c>
      <c r="H947" t="s">
        <v>3261</v>
      </c>
    </row>
    <row r="948" spans="1:8" ht="30" x14ac:dyDescent="0.25">
      <c r="A948" s="3" t="s">
        <v>3262</v>
      </c>
      <c r="B948" s="3" t="s">
        <v>3263</v>
      </c>
      <c r="C948" s="3" t="s">
        <v>3264</v>
      </c>
      <c r="D948" s="3" t="s">
        <v>10</v>
      </c>
      <c r="E948" s="4">
        <v>1004783</v>
      </c>
      <c r="F948" s="5">
        <v>39708</v>
      </c>
      <c r="G948" s="6" t="s">
        <v>11</v>
      </c>
      <c r="H948" t="s">
        <v>3265</v>
      </c>
    </row>
    <row r="949" spans="1:8" ht="30" x14ac:dyDescent="0.25">
      <c r="A949" s="3" t="s">
        <v>3266</v>
      </c>
      <c r="B949" s="3" t="s">
        <v>3263</v>
      </c>
      <c r="C949" s="3" t="s">
        <v>3267</v>
      </c>
      <c r="D949" s="3" t="s">
        <v>10</v>
      </c>
      <c r="E949" s="4">
        <v>1004336</v>
      </c>
      <c r="F949" s="5">
        <v>39708</v>
      </c>
      <c r="G949" s="6" t="s">
        <v>11</v>
      </c>
      <c r="H949" t="s">
        <v>3268</v>
      </c>
    </row>
    <row r="950" spans="1:8" ht="30" x14ac:dyDescent="0.25">
      <c r="A950" s="3" t="s">
        <v>3269</v>
      </c>
      <c r="B950" s="3" t="s">
        <v>3270</v>
      </c>
      <c r="C950" s="3" t="s">
        <v>2761</v>
      </c>
      <c r="D950" s="3" t="s">
        <v>10</v>
      </c>
      <c r="E950" s="4">
        <v>1005080</v>
      </c>
      <c r="F950" s="5">
        <v>29271</v>
      </c>
      <c r="G950" s="6" t="s">
        <v>11</v>
      </c>
      <c r="H950" t="s">
        <v>3271</v>
      </c>
    </row>
    <row r="951" spans="1:8" ht="30" x14ac:dyDescent="0.25">
      <c r="A951" s="3" t="s">
        <v>3272</v>
      </c>
      <c r="B951" s="3" t="s">
        <v>3270</v>
      </c>
      <c r="C951" s="3" t="s">
        <v>3273</v>
      </c>
      <c r="D951" s="3" t="s">
        <v>10</v>
      </c>
      <c r="E951" s="4">
        <v>1006448</v>
      </c>
      <c r="F951" s="5">
        <v>40368</v>
      </c>
      <c r="G951" s="6" t="s">
        <v>11</v>
      </c>
      <c r="H951" t="s">
        <v>3274</v>
      </c>
    </row>
    <row r="952" spans="1:8" ht="30" x14ac:dyDescent="0.25">
      <c r="A952" s="3" t="s">
        <v>3275</v>
      </c>
      <c r="B952" s="3" t="s">
        <v>1265</v>
      </c>
      <c r="C952" s="3" t="s">
        <v>3276</v>
      </c>
      <c r="D952" s="3" t="s">
        <v>10</v>
      </c>
      <c r="E952" s="4">
        <v>1004785</v>
      </c>
      <c r="F952" s="5">
        <v>31437</v>
      </c>
      <c r="G952" s="6" t="s">
        <v>11</v>
      </c>
      <c r="H952" t="s">
        <v>3277</v>
      </c>
    </row>
    <row r="953" spans="1:8" ht="45" x14ac:dyDescent="0.25">
      <c r="A953" s="3" t="s">
        <v>3278</v>
      </c>
      <c r="B953" s="3" t="s">
        <v>1265</v>
      </c>
      <c r="C953" s="3" t="s">
        <v>3279</v>
      </c>
      <c r="D953" s="3" t="s">
        <v>10</v>
      </c>
      <c r="E953" s="4">
        <v>1004786</v>
      </c>
      <c r="F953" s="5">
        <v>38661</v>
      </c>
      <c r="G953" s="6" t="s">
        <v>11</v>
      </c>
      <c r="H953" t="s">
        <v>3280</v>
      </c>
    </row>
    <row r="954" spans="1:8" x14ac:dyDescent="0.25">
      <c r="A954" s="3" t="s">
        <v>3281</v>
      </c>
      <c r="B954" s="3" t="s">
        <v>202</v>
      </c>
      <c r="C954" s="3" t="s">
        <v>290</v>
      </c>
      <c r="D954" s="3" t="s">
        <v>10</v>
      </c>
      <c r="E954" s="4">
        <v>1008942</v>
      </c>
      <c r="F954" s="5">
        <v>41038</v>
      </c>
      <c r="G954" s="6" t="s">
        <v>11</v>
      </c>
      <c r="H954" t="s">
        <v>3282</v>
      </c>
    </row>
    <row r="955" spans="1:8" ht="30" x14ac:dyDescent="0.25">
      <c r="A955" s="3" t="s">
        <v>3283</v>
      </c>
      <c r="B955" s="3" t="s">
        <v>3284</v>
      </c>
      <c r="C955" s="3" t="s">
        <v>3285</v>
      </c>
      <c r="D955" s="3" t="s">
        <v>10</v>
      </c>
      <c r="E955" s="4">
        <v>1006725</v>
      </c>
      <c r="F955" s="5">
        <v>30205</v>
      </c>
      <c r="G955" s="6" t="s">
        <v>47</v>
      </c>
      <c r="H955" t="s">
        <v>3286</v>
      </c>
    </row>
    <row r="956" spans="1:8" ht="30" x14ac:dyDescent="0.25">
      <c r="A956" s="3" t="s">
        <v>3287</v>
      </c>
      <c r="B956" s="3" t="s">
        <v>3284</v>
      </c>
      <c r="C956" s="3" t="s">
        <v>3288</v>
      </c>
      <c r="D956" s="3" t="s">
        <v>10</v>
      </c>
      <c r="E956" s="4">
        <v>1008062</v>
      </c>
      <c r="F956" s="5">
        <v>42284</v>
      </c>
      <c r="G956" s="6" t="s">
        <v>47</v>
      </c>
      <c r="H956" t="s">
        <v>3289</v>
      </c>
    </row>
    <row r="957" spans="1:8" ht="45" x14ac:dyDescent="0.25">
      <c r="A957" s="3" t="s">
        <v>3290</v>
      </c>
      <c r="B957" s="3" t="s">
        <v>3291</v>
      </c>
      <c r="C957" s="3" t="s">
        <v>3292</v>
      </c>
      <c r="D957" s="3" t="s">
        <v>10</v>
      </c>
      <c r="E957" s="4">
        <v>1008476</v>
      </c>
      <c r="F957" s="5">
        <v>34437</v>
      </c>
      <c r="G957" s="6" t="s">
        <v>11</v>
      </c>
      <c r="H957" t="s">
        <v>3293</v>
      </c>
    </row>
    <row r="958" spans="1:8" ht="30" x14ac:dyDescent="0.25">
      <c r="A958" s="3" t="s">
        <v>3294</v>
      </c>
      <c r="B958" s="3" t="s">
        <v>3295</v>
      </c>
      <c r="C958" s="3" t="s">
        <v>3296</v>
      </c>
      <c r="D958" s="3" t="s">
        <v>10</v>
      </c>
      <c r="E958" s="4">
        <v>1006967</v>
      </c>
      <c r="F958" s="5">
        <v>26278</v>
      </c>
      <c r="G958" s="6" t="s">
        <v>11</v>
      </c>
      <c r="H958" t="s">
        <v>3297</v>
      </c>
    </row>
    <row r="959" spans="1:8" ht="60" x14ac:dyDescent="0.25">
      <c r="A959" s="3" t="s">
        <v>3298</v>
      </c>
      <c r="B959" s="3" t="s">
        <v>3299</v>
      </c>
      <c r="C959" s="3" t="s">
        <v>3300</v>
      </c>
      <c r="D959" s="3" t="s">
        <v>10</v>
      </c>
      <c r="E959" s="4">
        <v>1008935</v>
      </c>
      <c r="F959" s="5">
        <v>26463</v>
      </c>
      <c r="G959" s="6" t="s">
        <v>11</v>
      </c>
      <c r="H959" t="s">
        <v>3301</v>
      </c>
    </row>
    <row r="960" spans="1:8" ht="30" x14ac:dyDescent="0.25">
      <c r="A960" s="3" t="s">
        <v>3302</v>
      </c>
      <c r="B960" s="3" t="s">
        <v>3303</v>
      </c>
      <c r="C960" s="3" t="s">
        <v>2712</v>
      </c>
      <c r="D960" s="3" t="s">
        <v>10</v>
      </c>
      <c r="E960" s="4">
        <v>61989</v>
      </c>
      <c r="F960" s="5">
        <v>27838</v>
      </c>
      <c r="G960" s="6" t="s">
        <v>11</v>
      </c>
      <c r="H960" t="s">
        <v>3304</v>
      </c>
    </row>
    <row r="961" spans="1:8" x14ac:dyDescent="0.25">
      <c r="A961" s="3" t="s">
        <v>3305</v>
      </c>
      <c r="B961" s="3" t="s">
        <v>520</v>
      </c>
      <c r="C961" s="3" t="s">
        <v>873</v>
      </c>
      <c r="D961" s="3" t="s">
        <v>10</v>
      </c>
      <c r="E961" s="4">
        <v>81344</v>
      </c>
      <c r="F961" s="5">
        <v>21826</v>
      </c>
      <c r="G961" s="6" t="s">
        <v>11</v>
      </c>
      <c r="H961" t="s">
        <v>3306</v>
      </c>
    </row>
    <row r="962" spans="1:8" ht="30" x14ac:dyDescent="0.25">
      <c r="A962" s="3" t="s">
        <v>3307</v>
      </c>
      <c r="B962" s="3" t="s">
        <v>178</v>
      </c>
      <c r="C962" s="3" t="s">
        <v>124</v>
      </c>
      <c r="D962" s="3" t="s">
        <v>10</v>
      </c>
      <c r="E962" s="4">
        <v>1008930</v>
      </c>
      <c r="F962" s="5">
        <v>23426</v>
      </c>
      <c r="G962" s="6" t="s">
        <v>11</v>
      </c>
      <c r="H962" t="s">
        <v>3308</v>
      </c>
    </row>
    <row r="963" spans="1:8" x14ac:dyDescent="0.25">
      <c r="A963" s="3" t="s">
        <v>3309</v>
      </c>
      <c r="B963" s="3" t="s">
        <v>2046</v>
      </c>
      <c r="C963" s="3" t="s">
        <v>3310</v>
      </c>
      <c r="D963" s="3" t="s">
        <v>10</v>
      </c>
      <c r="E963" s="4">
        <v>1011183</v>
      </c>
      <c r="F963" s="5">
        <v>27370</v>
      </c>
      <c r="G963" s="6" t="s">
        <v>11</v>
      </c>
      <c r="H963" t="s">
        <v>3311</v>
      </c>
    </row>
    <row r="964" spans="1:8" x14ac:dyDescent="0.25">
      <c r="A964" s="3" t="s">
        <v>3312</v>
      </c>
      <c r="B964" s="3" t="s">
        <v>741</v>
      </c>
      <c r="C964" s="3" t="s">
        <v>3313</v>
      </c>
      <c r="D964" s="3" t="s">
        <v>10</v>
      </c>
      <c r="E964" s="4">
        <v>27498</v>
      </c>
      <c r="F964" s="5">
        <v>30425</v>
      </c>
      <c r="G964" s="6" t="s">
        <v>47</v>
      </c>
      <c r="H964" t="s">
        <v>3314</v>
      </c>
    </row>
    <row r="965" spans="1:8" ht="30" x14ac:dyDescent="0.25">
      <c r="A965" s="3" t="s">
        <v>3315</v>
      </c>
      <c r="B965" s="3" t="s">
        <v>1137</v>
      </c>
      <c r="C965" s="3" t="s">
        <v>3316</v>
      </c>
      <c r="D965" s="3" t="s">
        <v>10</v>
      </c>
      <c r="E965" s="4">
        <v>1011187</v>
      </c>
      <c r="F965" s="5">
        <v>34168</v>
      </c>
      <c r="G965" s="6" t="s">
        <v>47</v>
      </c>
      <c r="H965" t="s">
        <v>3317</v>
      </c>
    </row>
    <row r="966" spans="1:8" x14ac:dyDescent="0.25">
      <c r="A966" s="3" t="s">
        <v>3318</v>
      </c>
      <c r="B966" s="3" t="s">
        <v>3319</v>
      </c>
      <c r="C966" s="3" t="s">
        <v>3320</v>
      </c>
      <c r="D966" s="3" t="s">
        <v>10</v>
      </c>
      <c r="E966" s="4">
        <v>1011185</v>
      </c>
      <c r="F966" s="5">
        <v>37829</v>
      </c>
      <c r="G966" s="6" t="s">
        <v>11</v>
      </c>
      <c r="H966" t="s">
        <v>3321</v>
      </c>
    </row>
    <row r="967" spans="1:8" ht="45" x14ac:dyDescent="0.25">
      <c r="A967" s="3" t="s">
        <v>3322</v>
      </c>
      <c r="B967" s="3" t="s">
        <v>3323</v>
      </c>
      <c r="C967" s="3" t="s">
        <v>3324</v>
      </c>
      <c r="D967" s="3" t="s">
        <v>10</v>
      </c>
      <c r="E967" s="4">
        <v>1001291</v>
      </c>
      <c r="F967" s="5">
        <v>40092</v>
      </c>
      <c r="G967" s="6" t="s">
        <v>11</v>
      </c>
      <c r="H967" t="s">
        <v>3325</v>
      </c>
    </row>
    <row r="968" spans="1:8" ht="45" x14ac:dyDescent="0.25">
      <c r="A968" s="3" t="s">
        <v>3326</v>
      </c>
      <c r="B968" s="3" t="s">
        <v>127</v>
      </c>
      <c r="C968" s="3" t="s">
        <v>3327</v>
      </c>
      <c r="D968" s="3" t="s">
        <v>10</v>
      </c>
      <c r="E968" s="4">
        <v>9530</v>
      </c>
      <c r="F968" s="5">
        <v>27383</v>
      </c>
      <c r="G968" s="6" t="s">
        <v>11</v>
      </c>
      <c r="H968" t="s">
        <v>3328</v>
      </c>
    </row>
    <row r="969" spans="1:8" ht="30" x14ac:dyDescent="0.25">
      <c r="A969" s="3" t="s">
        <v>3329</v>
      </c>
      <c r="B969" s="3" t="s">
        <v>127</v>
      </c>
      <c r="C969" s="3" t="s">
        <v>3330</v>
      </c>
      <c r="D969" s="3" t="s">
        <v>10</v>
      </c>
      <c r="E969" s="4">
        <v>1000158</v>
      </c>
      <c r="F969" s="5">
        <v>29106</v>
      </c>
      <c r="G969" s="6" t="s">
        <v>47</v>
      </c>
      <c r="H969" t="s">
        <v>3331</v>
      </c>
    </row>
    <row r="970" spans="1:8" ht="30" x14ac:dyDescent="0.25">
      <c r="A970" s="3" t="s">
        <v>3332</v>
      </c>
      <c r="B970" s="3" t="s">
        <v>664</v>
      </c>
      <c r="C970" s="3" t="s">
        <v>3333</v>
      </c>
      <c r="D970" s="3" t="s">
        <v>10</v>
      </c>
      <c r="E970" s="4">
        <v>9684</v>
      </c>
      <c r="F970" s="5">
        <v>22847</v>
      </c>
      <c r="G970" s="6" t="s">
        <v>11</v>
      </c>
      <c r="H970" t="s">
        <v>3334</v>
      </c>
    </row>
    <row r="971" spans="1:8" ht="30" x14ac:dyDescent="0.25">
      <c r="A971" s="3" t="s">
        <v>3335</v>
      </c>
      <c r="B971" s="3" t="s">
        <v>3336</v>
      </c>
      <c r="C971" s="3" t="s">
        <v>3337</v>
      </c>
      <c r="D971" s="3" t="s">
        <v>10</v>
      </c>
      <c r="E971" s="4">
        <v>10080</v>
      </c>
      <c r="F971" s="5">
        <v>22449</v>
      </c>
      <c r="G971" s="6" t="s">
        <v>11</v>
      </c>
      <c r="H971" t="s">
        <v>3338</v>
      </c>
    </row>
    <row r="972" spans="1:8" ht="30" x14ac:dyDescent="0.25">
      <c r="A972" s="3" t="s">
        <v>3339</v>
      </c>
      <c r="B972" s="3" t="s">
        <v>3340</v>
      </c>
      <c r="C972" s="3" t="s">
        <v>3341</v>
      </c>
      <c r="D972" s="3" t="s">
        <v>10</v>
      </c>
      <c r="E972" s="4">
        <v>10531</v>
      </c>
      <c r="F972" s="5">
        <v>25489</v>
      </c>
      <c r="G972" s="6" t="s">
        <v>11</v>
      </c>
      <c r="H972" t="s">
        <v>3342</v>
      </c>
    </row>
    <row r="973" spans="1:8" x14ac:dyDescent="0.25">
      <c r="A973" s="3" t="s">
        <v>3343</v>
      </c>
      <c r="B973" s="3" t="s">
        <v>3344</v>
      </c>
      <c r="C973" s="3" t="s">
        <v>823</v>
      </c>
      <c r="D973" s="3" t="s">
        <v>10</v>
      </c>
      <c r="E973" s="4">
        <v>75956</v>
      </c>
      <c r="F973" s="5">
        <v>20752</v>
      </c>
      <c r="G973" s="6" t="s">
        <v>11</v>
      </c>
      <c r="H973" t="s">
        <v>3345</v>
      </c>
    </row>
    <row r="974" spans="1:8" ht="30" x14ac:dyDescent="0.25">
      <c r="A974" s="3" t="s">
        <v>3346</v>
      </c>
      <c r="B974" s="3" t="s">
        <v>3347</v>
      </c>
      <c r="C974" s="3" t="s">
        <v>3348</v>
      </c>
      <c r="D974" s="3" t="s">
        <v>10</v>
      </c>
      <c r="E974" s="4">
        <v>10108</v>
      </c>
      <c r="F974" s="5">
        <v>19750</v>
      </c>
      <c r="G974" s="6" t="s">
        <v>11</v>
      </c>
      <c r="H974" t="s">
        <v>3349</v>
      </c>
    </row>
    <row r="975" spans="1:8" ht="30" x14ac:dyDescent="0.25">
      <c r="A975" s="3" t="s">
        <v>3350</v>
      </c>
      <c r="B975" s="3" t="s">
        <v>3351</v>
      </c>
      <c r="C975" s="3" t="s">
        <v>3352</v>
      </c>
      <c r="D975" s="3" t="s">
        <v>10</v>
      </c>
      <c r="E975" s="4">
        <v>8647</v>
      </c>
      <c r="F975" s="5">
        <v>21517</v>
      </c>
      <c r="G975" s="6" t="s">
        <v>11</v>
      </c>
      <c r="H975" t="s">
        <v>3353</v>
      </c>
    </row>
    <row r="976" spans="1:8" ht="30" x14ac:dyDescent="0.25">
      <c r="A976" s="3" t="s">
        <v>3354</v>
      </c>
      <c r="B976" s="3" t="s">
        <v>3355</v>
      </c>
      <c r="C976" s="3" t="s">
        <v>3356</v>
      </c>
      <c r="D976" s="3" t="s">
        <v>10</v>
      </c>
      <c r="E976" s="4">
        <v>8607</v>
      </c>
      <c r="F976" s="5">
        <v>26598</v>
      </c>
      <c r="G976" s="6" t="s">
        <v>11</v>
      </c>
      <c r="H976" t="s">
        <v>3357</v>
      </c>
    </row>
    <row r="977" spans="1:8" ht="30" x14ac:dyDescent="0.25">
      <c r="A977" s="3" t="s">
        <v>3358</v>
      </c>
      <c r="B977" s="3" t="s">
        <v>3359</v>
      </c>
      <c r="C977" s="3" t="s">
        <v>3360</v>
      </c>
      <c r="D977" s="3" t="s">
        <v>10</v>
      </c>
      <c r="E977" s="4">
        <v>8912</v>
      </c>
      <c r="F977" s="5">
        <v>19610</v>
      </c>
      <c r="G977" s="6" t="s">
        <v>11</v>
      </c>
      <c r="H977" t="s">
        <v>3361</v>
      </c>
    </row>
    <row r="978" spans="1:8" ht="30" x14ac:dyDescent="0.25">
      <c r="A978" s="3" t="s">
        <v>3362</v>
      </c>
      <c r="B978" s="3" t="s">
        <v>3363</v>
      </c>
      <c r="C978" s="3" t="s">
        <v>2256</v>
      </c>
      <c r="D978" s="3" t="s">
        <v>10</v>
      </c>
      <c r="E978" s="4">
        <v>9343</v>
      </c>
      <c r="F978" s="5">
        <v>22509</v>
      </c>
      <c r="G978" s="6" t="s">
        <v>11</v>
      </c>
      <c r="H978" t="s">
        <v>3364</v>
      </c>
    </row>
    <row r="979" spans="1:8" ht="30" x14ac:dyDescent="0.25">
      <c r="A979" s="3" t="s">
        <v>3365</v>
      </c>
      <c r="B979" s="3" t="s">
        <v>576</v>
      </c>
      <c r="C979" s="3" t="s">
        <v>3366</v>
      </c>
      <c r="D979" s="3" t="s">
        <v>10</v>
      </c>
      <c r="E979" s="4">
        <v>8630</v>
      </c>
      <c r="F979" s="5">
        <v>25803</v>
      </c>
      <c r="G979" s="6" t="s">
        <v>11</v>
      </c>
      <c r="H979" t="s">
        <v>3367</v>
      </c>
    </row>
    <row r="980" spans="1:8" ht="30" x14ac:dyDescent="0.25">
      <c r="A980" s="3" t="s">
        <v>3368</v>
      </c>
      <c r="B980" s="3" t="s">
        <v>618</v>
      </c>
      <c r="C980" s="3" t="s">
        <v>3369</v>
      </c>
      <c r="D980" s="3" t="s">
        <v>10</v>
      </c>
      <c r="E980" s="4">
        <v>10129</v>
      </c>
      <c r="F980" s="5">
        <v>22516</v>
      </c>
      <c r="G980" s="6" t="s">
        <v>11</v>
      </c>
      <c r="H980" t="s">
        <v>3370</v>
      </c>
    </row>
    <row r="981" spans="1:8" ht="30" x14ac:dyDescent="0.25">
      <c r="A981" s="3" t="s">
        <v>3371</v>
      </c>
      <c r="B981" s="3" t="s">
        <v>618</v>
      </c>
      <c r="C981" s="3" t="s">
        <v>2338</v>
      </c>
      <c r="D981" s="3" t="s">
        <v>10</v>
      </c>
      <c r="E981" s="4">
        <v>10126</v>
      </c>
      <c r="F981" s="5">
        <v>24880</v>
      </c>
      <c r="G981" s="6" t="s">
        <v>47</v>
      </c>
      <c r="H981" t="s">
        <v>3372</v>
      </c>
    </row>
    <row r="982" spans="1:8" ht="30" x14ac:dyDescent="0.25">
      <c r="A982" s="3" t="s">
        <v>3373</v>
      </c>
      <c r="B982" s="3" t="s">
        <v>3374</v>
      </c>
      <c r="C982" s="3" t="s">
        <v>466</v>
      </c>
      <c r="D982" s="3" t="s">
        <v>10</v>
      </c>
      <c r="E982" s="4">
        <v>8654</v>
      </c>
      <c r="F982" s="5">
        <v>22073</v>
      </c>
      <c r="G982" s="6" t="s">
        <v>11</v>
      </c>
      <c r="H982" t="s">
        <v>3375</v>
      </c>
    </row>
    <row r="983" spans="1:8" ht="45" x14ac:dyDescent="0.25">
      <c r="A983" s="3" t="s">
        <v>3376</v>
      </c>
      <c r="B983" s="3" t="s">
        <v>1057</v>
      </c>
      <c r="C983" s="3" t="s">
        <v>3377</v>
      </c>
      <c r="D983" s="3" t="s">
        <v>10</v>
      </c>
      <c r="E983" s="4">
        <v>8971</v>
      </c>
      <c r="F983" s="5">
        <v>25470</v>
      </c>
      <c r="G983" s="6" t="s">
        <v>11</v>
      </c>
      <c r="H983" t="s">
        <v>3378</v>
      </c>
    </row>
    <row r="984" spans="1:8" ht="30" x14ac:dyDescent="0.25">
      <c r="A984" s="3" t="s">
        <v>3379</v>
      </c>
      <c r="B984" s="3" t="s">
        <v>2482</v>
      </c>
      <c r="C984" s="3" t="s">
        <v>3380</v>
      </c>
      <c r="D984" s="3" t="s">
        <v>10</v>
      </c>
      <c r="E984" s="4">
        <v>3173</v>
      </c>
      <c r="F984" s="5">
        <v>18857</v>
      </c>
      <c r="G984" s="6" t="s">
        <v>11</v>
      </c>
      <c r="H984" t="s">
        <v>3381</v>
      </c>
    </row>
    <row r="985" spans="1:8" ht="30" x14ac:dyDescent="0.25">
      <c r="A985" s="3" t="s">
        <v>3382</v>
      </c>
      <c r="B985" s="3" t="s">
        <v>127</v>
      </c>
      <c r="C985" s="3" t="s">
        <v>3383</v>
      </c>
      <c r="D985" s="3" t="s">
        <v>10</v>
      </c>
      <c r="E985" s="4">
        <v>41034</v>
      </c>
      <c r="F985" s="5">
        <v>41622</v>
      </c>
      <c r="G985" s="6" t="s">
        <v>11</v>
      </c>
      <c r="H985" t="s">
        <v>3384</v>
      </c>
    </row>
    <row r="986" spans="1:8" ht="45" x14ac:dyDescent="0.25">
      <c r="A986" s="3" t="s">
        <v>3385</v>
      </c>
      <c r="B986" s="3" t="s">
        <v>65</v>
      </c>
      <c r="C986" s="3" t="s">
        <v>3386</v>
      </c>
      <c r="D986" s="3" t="s">
        <v>10</v>
      </c>
      <c r="E986" s="4">
        <v>9617</v>
      </c>
      <c r="F986" s="5">
        <v>21270</v>
      </c>
      <c r="G986" s="6" t="s">
        <v>47</v>
      </c>
      <c r="H986" t="s">
        <v>3387</v>
      </c>
    </row>
    <row r="987" spans="1:8" ht="30" x14ac:dyDescent="0.25">
      <c r="A987" s="3" t="s">
        <v>3388</v>
      </c>
      <c r="B987" s="3" t="s">
        <v>3389</v>
      </c>
      <c r="C987" s="3" t="s">
        <v>3390</v>
      </c>
      <c r="D987" s="3" t="s">
        <v>10</v>
      </c>
      <c r="E987" s="4">
        <v>50843</v>
      </c>
      <c r="F987" s="5">
        <v>23828</v>
      </c>
      <c r="G987" s="6" t="s">
        <v>11</v>
      </c>
      <c r="H987" t="s">
        <v>3391</v>
      </c>
    </row>
    <row r="988" spans="1:8" ht="30" x14ac:dyDescent="0.25">
      <c r="A988" s="3" t="s">
        <v>3392</v>
      </c>
      <c r="B988" s="3" t="s">
        <v>175</v>
      </c>
      <c r="C988" s="3" t="s">
        <v>3393</v>
      </c>
      <c r="D988" s="3" t="s">
        <v>10</v>
      </c>
      <c r="E988" s="4">
        <v>8652</v>
      </c>
      <c r="F988" s="5">
        <v>26229</v>
      </c>
      <c r="G988" s="6" t="s">
        <v>11</v>
      </c>
      <c r="H988" t="s">
        <v>3394</v>
      </c>
    </row>
    <row r="989" spans="1:8" ht="45" x14ac:dyDescent="0.25">
      <c r="A989" s="3" t="s">
        <v>3395</v>
      </c>
      <c r="B989" s="3" t="s">
        <v>166</v>
      </c>
      <c r="C989" s="3" t="s">
        <v>3396</v>
      </c>
      <c r="D989" s="3" t="s">
        <v>10</v>
      </c>
      <c r="E989" s="4">
        <v>61960</v>
      </c>
      <c r="F989" s="5">
        <v>21959</v>
      </c>
      <c r="G989" s="6" t="s">
        <v>11</v>
      </c>
      <c r="H989" t="s">
        <v>3397</v>
      </c>
    </row>
    <row r="990" spans="1:8" ht="30" x14ac:dyDescent="0.25">
      <c r="A990" s="3" t="s">
        <v>3398</v>
      </c>
      <c r="B990" s="3" t="s">
        <v>1879</v>
      </c>
      <c r="C990" s="3" t="s">
        <v>142</v>
      </c>
      <c r="D990" s="3" t="s">
        <v>10</v>
      </c>
      <c r="E990" s="4">
        <v>10649</v>
      </c>
      <c r="F990" s="5">
        <v>18071</v>
      </c>
      <c r="G990" s="6" t="s">
        <v>11</v>
      </c>
      <c r="H990" t="s">
        <v>3399</v>
      </c>
    </row>
    <row r="991" spans="1:8" ht="45" x14ac:dyDescent="0.25">
      <c r="A991" s="3" t="s">
        <v>3400</v>
      </c>
      <c r="B991" s="3" t="s">
        <v>3401</v>
      </c>
      <c r="C991" s="3" t="s">
        <v>3402</v>
      </c>
      <c r="D991" s="3" t="s">
        <v>10</v>
      </c>
      <c r="E991" s="4">
        <v>9134</v>
      </c>
      <c r="F991" s="5">
        <v>16792</v>
      </c>
      <c r="G991" s="6" t="s">
        <v>11</v>
      </c>
      <c r="H991" t="s">
        <v>3403</v>
      </c>
    </row>
    <row r="992" spans="1:8" ht="30" x14ac:dyDescent="0.25">
      <c r="A992" s="3" t="s">
        <v>3404</v>
      </c>
      <c r="B992" s="3" t="s">
        <v>3405</v>
      </c>
      <c r="C992" s="3" t="s">
        <v>784</v>
      </c>
      <c r="D992" s="3" t="s">
        <v>10</v>
      </c>
      <c r="E992" s="4">
        <v>10544</v>
      </c>
      <c r="F992" s="5">
        <v>24772</v>
      </c>
      <c r="G992" s="6" t="s">
        <v>11</v>
      </c>
      <c r="H992" t="s">
        <v>3406</v>
      </c>
    </row>
    <row r="993" spans="1:8" ht="30" x14ac:dyDescent="0.25">
      <c r="A993" s="3" t="s">
        <v>3407</v>
      </c>
      <c r="B993" s="3" t="s">
        <v>3408</v>
      </c>
      <c r="C993" s="3" t="s">
        <v>3409</v>
      </c>
      <c r="D993" s="3" t="s">
        <v>10</v>
      </c>
      <c r="E993" s="4">
        <v>10543</v>
      </c>
      <c r="F993" s="5">
        <v>20595</v>
      </c>
      <c r="G993" s="6" t="s">
        <v>11</v>
      </c>
      <c r="H993" t="s">
        <v>3410</v>
      </c>
    </row>
    <row r="994" spans="1:8" ht="60" x14ac:dyDescent="0.25">
      <c r="A994" s="3" t="s">
        <v>3411</v>
      </c>
      <c r="B994" s="3" t="s">
        <v>3412</v>
      </c>
      <c r="C994" s="3" t="s">
        <v>3413</v>
      </c>
      <c r="D994" s="3" t="s">
        <v>10</v>
      </c>
      <c r="E994" s="4">
        <v>51125</v>
      </c>
      <c r="F994" s="5">
        <v>22526</v>
      </c>
      <c r="G994" s="6" t="s">
        <v>11</v>
      </c>
      <c r="H994" t="s">
        <v>3414</v>
      </c>
    </row>
    <row r="995" spans="1:8" ht="30" x14ac:dyDescent="0.25">
      <c r="A995" s="3" t="s">
        <v>3415</v>
      </c>
      <c r="B995" s="3" t="s">
        <v>3416</v>
      </c>
      <c r="C995" s="3" t="s">
        <v>3417</v>
      </c>
      <c r="D995" s="3" t="s">
        <v>10</v>
      </c>
      <c r="E995" s="4">
        <v>9753</v>
      </c>
      <c r="F995" s="5">
        <v>23250</v>
      </c>
      <c r="G995" s="6" t="s">
        <v>11</v>
      </c>
      <c r="H995" t="s">
        <v>3418</v>
      </c>
    </row>
    <row r="996" spans="1:8" x14ac:dyDescent="0.25">
      <c r="A996" s="3" t="s">
        <v>3419</v>
      </c>
      <c r="B996" s="3" t="s">
        <v>3420</v>
      </c>
      <c r="C996" s="3" t="s">
        <v>1328</v>
      </c>
      <c r="D996" s="3" t="s">
        <v>10</v>
      </c>
      <c r="E996" s="4">
        <v>9169</v>
      </c>
      <c r="F996" s="5">
        <v>25700</v>
      </c>
      <c r="G996" s="6" t="s">
        <v>11</v>
      </c>
      <c r="H996" t="s">
        <v>3421</v>
      </c>
    </row>
    <row r="997" spans="1:8" x14ac:dyDescent="0.25">
      <c r="A997" s="3" t="s">
        <v>3422</v>
      </c>
      <c r="B997" s="3" t="s">
        <v>65</v>
      </c>
      <c r="C997" s="3" t="s">
        <v>3423</v>
      </c>
      <c r="D997" s="3" t="s">
        <v>10</v>
      </c>
      <c r="E997" s="4">
        <v>9612</v>
      </c>
      <c r="F997" s="5">
        <v>19580</v>
      </c>
      <c r="G997" s="6" t="s">
        <v>11</v>
      </c>
      <c r="H997" t="s">
        <v>3424</v>
      </c>
    </row>
    <row r="998" spans="1:8" ht="45" x14ac:dyDescent="0.25">
      <c r="A998" s="3" t="s">
        <v>3425</v>
      </c>
      <c r="B998" s="3" t="s">
        <v>3426</v>
      </c>
      <c r="C998" s="3" t="s">
        <v>3427</v>
      </c>
      <c r="D998" s="3" t="s">
        <v>10</v>
      </c>
      <c r="E998" s="4">
        <v>9586</v>
      </c>
      <c r="F998" s="5">
        <v>18597</v>
      </c>
      <c r="G998" s="6" t="s">
        <v>11</v>
      </c>
      <c r="H998" t="s">
        <v>3428</v>
      </c>
    </row>
    <row r="999" spans="1:8" ht="45" x14ac:dyDescent="0.25">
      <c r="A999" s="3" t="s">
        <v>3429</v>
      </c>
      <c r="B999" s="3" t="s">
        <v>3430</v>
      </c>
      <c r="C999" s="3" t="s">
        <v>3431</v>
      </c>
      <c r="D999" s="3" t="s">
        <v>10</v>
      </c>
      <c r="E999" s="4">
        <v>10086</v>
      </c>
      <c r="F999" s="5">
        <v>27699</v>
      </c>
      <c r="G999" s="6" t="s">
        <v>11</v>
      </c>
      <c r="H999" t="s">
        <v>3432</v>
      </c>
    </row>
    <row r="1000" spans="1:8" ht="45" x14ac:dyDescent="0.25">
      <c r="A1000" s="3" t="s">
        <v>3433</v>
      </c>
      <c r="B1000" s="3" t="s">
        <v>315</v>
      </c>
      <c r="C1000" s="3" t="s">
        <v>3434</v>
      </c>
      <c r="D1000" s="3" t="s">
        <v>10</v>
      </c>
      <c r="E1000" s="4">
        <v>10000</v>
      </c>
      <c r="F1000" s="5">
        <v>24406</v>
      </c>
      <c r="G1000" s="6" t="s">
        <v>11</v>
      </c>
      <c r="H1000" t="s">
        <v>3435</v>
      </c>
    </row>
    <row r="1001" spans="1:8" ht="45" x14ac:dyDescent="0.25">
      <c r="A1001" s="3" t="s">
        <v>3436</v>
      </c>
      <c r="B1001" s="3" t="s">
        <v>3437</v>
      </c>
      <c r="C1001" s="3" t="s">
        <v>3438</v>
      </c>
      <c r="D1001" s="3" t="s">
        <v>10</v>
      </c>
      <c r="E1001" s="4">
        <v>44122</v>
      </c>
      <c r="F1001" s="5">
        <v>23654</v>
      </c>
      <c r="G1001" s="6" t="s">
        <v>11</v>
      </c>
      <c r="H1001" t="s">
        <v>3439</v>
      </c>
    </row>
    <row r="1002" spans="1:8" ht="30" x14ac:dyDescent="0.25">
      <c r="A1002" s="3" t="s">
        <v>3440</v>
      </c>
      <c r="B1002" s="3" t="s">
        <v>3441</v>
      </c>
      <c r="C1002" s="3" t="s">
        <v>3442</v>
      </c>
      <c r="D1002" s="3" t="s">
        <v>10</v>
      </c>
      <c r="E1002" s="4">
        <v>9492</v>
      </c>
      <c r="F1002" s="5">
        <v>18126</v>
      </c>
      <c r="G1002" s="6" t="s">
        <v>11</v>
      </c>
      <c r="H1002" t="s">
        <v>3443</v>
      </c>
    </row>
    <row r="1003" spans="1:8" ht="30" x14ac:dyDescent="0.25">
      <c r="A1003" s="3" t="s">
        <v>3444</v>
      </c>
      <c r="B1003" s="3" t="s">
        <v>2596</v>
      </c>
      <c r="C1003" s="3" t="s">
        <v>3445</v>
      </c>
      <c r="D1003" s="3" t="s">
        <v>10</v>
      </c>
      <c r="E1003" s="4">
        <v>27048</v>
      </c>
      <c r="F1003" s="5">
        <v>16812</v>
      </c>
      <c r="G1003" s="6" t="s">
        <v>11</v>
      </c>
      <c r="H1003" t="s">
        <v>3446</v>
      </c>
    </row>
    <row r="1004" spans="1:8" ht="30" x14ac:dyDescent="0.25">
      <c r="A1004" s="3" t="s">
        <v>3447</v>
      </c>
      <c r="B1004" s="3" t="s">
        <v>3448</v>
      </c>
      <c r="C1004" s="3" t="s">
        <v>2789</v>
      </c>
      <c r="D1004" s="3" t="s">
        <v>10</v>
      </c>
      <c r="E1004" s="4">
        <v>9204</v>
      </c>
      <c r="F1004" s="5">
        <v>23618</v>
      </c>
      <c r="G1004" s="6" t="s">
        <v>11</v>
      </c>
      <c r="H1004" t="s">
        <v>3449</v>
      </c>
    </row>
    <row r="1005" spans="1:8" ht="45" x14ac:dyDescent="0.25">
      <c r="A1005" s="3" t="s">
        <v>3450</v>
      </c>
      <c r="B1005" s="3" t="s">
        <v>2263</v>
      </c>
      <c r="C1005" s="3" t="s">
        <v>3451</v>
      </c>
      <c r="D1005" s="3" t="s">
        <v>10</v>
      </c>
      <c r="E1005" s="4">
        <v>9029</v>
      </c>
      <c r="F1005" s="5">
        <v>24730</v>
      </c>
      <c r="G1005" s="6" t="s">
        <v>11</v>
      </c>
      <c r="H1005" t="s">
        <v>3452</v>
      </c>
    </row>
    <row r="1006" spans="1:8" ht="30" x14ac:dyDescent="0.25">
      <c r="A1006" s="3" t="s">
        <v>3453</v>
      </c>
      <c r="B1006" s="3" t="s">
        <v>2694</v>
      </c>
      <c r="C1006" s="3" t="s">
        <v>3454</v>
      </c>
      <c r="D1006" s="3" t="s">
        <v>10</v>
      </c>
      <c r="E1006" s="4">
        <v>39039</v>
      </c>
      <c r="F1006" s="5">
        <v>26565</v>
      </c>
      <c r="G1006" s="6" t="s">
        <v>11</v>
      </c>
      <c r="H1006" t="s">
        <v>3455</v>
      </c>
    </row>
    <row r="1007" spans="1:8" ht="30" x14ac:dyDescent="0.25">
      <c r="A1007" s="3" t="s">
        <v>3456</v>
      </c>
      <c r="B1007" s="3" t="s">
        <v>3457</v>
      </c>
      <c r="C1007" s="3" t="s">
        <v>3458</v>
      </c>
      <c r="D1007" s="3" t="s">
        <v>10</v>
      </c>
      <c r="E1007" s="4">
        <v>9587</v>
      </c>
      <c r="F1007" s="5">
        <v>23739</v>
      </c>
      <c r="G1007" s="6" t="s">
        <v>11</v>
      </c>
      <c r="H1007" t="s">
        <v>3459</v>
      </c>
    </row>
    <row r="1008" spans="1:8" x14ac:dyDescent="0.25">
      <c r="A1008" s="3" t="s">
        <v>3460</v>
      </c>
      <c r="B1008" s="3" t="s">
        <v>3461</v>
      </c>
      <c r="C1008" s="3" t="s">
        <v>640</v>
      </c>
      <c r="D1008" s="3" t="s">
        <v>10</v>
      </c>
      <c r="E1008" s="4">
        <v>8703</v>
      </c>
      <c r="F1008" s="5">
        <v>22204</v>
      </c>
      <c r="G1008" s="6" t="s">
        <v>11</v>
      </c>
      <c r="H1008" t="s">
        <v>3462</v>
      </c>
    </row>
    <row r="1009" spans="1:8" ht="30" x14ac:dyDescent="0.25">
      <c r="A1009" s="3" t="s">
        <v>3463</v>
      </c>
      <c r="B1009" s="3" t="s">
        <v>2294</v>
      </c>
      <c r="C1009" s="3" t="s">
        <v>3464</v>
      </c>
      <c r="D1009" s="3" t="s">
        <v>10</v>
      </c>
      <c r="E1009" s="4">
        <v>8885</v>
      </c>
      <c r="F1009" s="5">
        <v>26828</v>
      </c>
      <c r="G1009" s="6" t="s">
        <v>11</v>
      </c>
      <c r="H1009" t="s">
        <v>3465</v>
      </c>
    </row>
    <row r="1010" spans="1:8" ht="30" x14ac:dyDescent="0.25">
      <c r="A1010" s="3" t="s">
        <v>3466</v>
      </c>
      <c r="B1010" s="3" t="s">
        <v>3467</v>
      </c>
      <c r="C1010" s="3" t="s">
        <v>2191</v>
      </c>
      <c r="D1010" s="3" t="s">
        <v>10</v>
      </c>
      <c r="E1010" s="4">
        <v>10101</v>
      </c>
      <c r="F1010" s="5">
        <v>24932</v>
      </c>
      <c r="G1010" s="6" t="s">
        <v>11</v>
      </c>
      <c r="H1010" t="s">
        <v>3468</v>
      </c>
    </row>
    <row r="1011" spans="1:8" ht="30" x14ac:dyDescent="0.25">
      <c r="A1011" s="3" t="s">
        <v>3469</v>
      </c>
      <c r="B1011" s="3" t="s">
        <v>3467</v>
      </c>
      <c r="C1011" s="3" t="s">
        <v>3470</v>
      </c>
      <c r="D1011" s="3" t="s">
        <v>10</v>
      </c>
      <c r="E1011" s="4">
        <v>77892</v>
      </c>
      <c r="F1011" s="5">
        <v>37329</v>
      </c>
      <c r="G1011" s="6" t="s">
        <v>47</v>
      </c>
      <c r="H1011" t="s">
        <v>3471</v>
      </c>
    </row>
    <row r="1012" spans="1:8" x14ac:dyDescent="0.25">
      <c r="A1012" s="3" t="s">
        <v>3472</v>
      </c>
      <c r="B1012" s="3" t="s">
        <v>3473</v>
      </c>
      <c r="C1012" s="3" t="s">
        <v>3474</v>
      </c>
      <c r="D1012" s="3" t="s">
        <v>10</v>
      </c>
      <c r="E1012" s="4">
        <v>9940</v>
      </c>
      <c r="F1012" s="5">
        <v>22089</v>
      </c>
      <c r="G1012" s="6" t="s">
        <v>11</v>
      </c>
      <c r="H1012" t="s">
        <v>3475</v>
      </c>
    </row>
    <row r="1013" spans="1:8" ht="30" x14ac:dyDescent="0.25">
      <c r="A1013" s="3" t="s">
        <v>3476</v>
      </c>
      <c r="B1013" s="3" t="s">
        <v>3477</v>
      </c>
      <c r="C1013" s="3" t="s">
        <v>3478</v>
      </c>
      <c r="D1013" s="3" t="s">
        <v>10</v>
      </c>
      <c r="E1013" s="4">
        <v>9548</v>
      </c>
      <c r="F1013" s="5">
        <v>20671</v>
      </c>
      <c r="G1013" s="6" t="s">
        <v>11</v>
      </c>
      <c r="H1013" t="s">
        <v>3479</v>
      </c>
    </row>
    <row r="1014" spans="1:8" ht="30" x14ac:dyDescent="0.25">
      <c r="A1014" s="3" t="s">
        <v>3480</v>
      </c>
      <c r="B1014" s="3" t="s">
        <v>665</v>
      </c>
      <c r="C1014" s="3" t="s">
        <v>3481</v>
      </c>
      <c r="D1014" s="3" t="s">
        <v>10</v>
      </c>
      <c r="E1014" s="4">
        <v>80735</v>
      </c>
      <c r="F1014" s="5">
        <v>21654</v>
      </c>
      <c r="G1014" s="6" t="s">
        <v>11</v>
      </c>
      <c r="H1014" t="s">
        <v>3482</v>
      </c>
    </row>
    <row r="1015" spans="1:8" ht="45" x14ac:dyDescent="0.25">
      <c r="A1015" s="3" t="s">
        <v>3483</v>
      </c>
      <c r="B1015" s="3" t="s">
        <v>3484</v>
      </c>
      <c r="C1015" s="3" t="s">
        <v>3485</v>
      </c>
      <c r="D1015" s="3" t="s">
        <v>10</v>
      </c>
      <c r="E1015" s="4">
        <v>9463</v>
      </c>
      <c r="F1015" s="5">
        <v>24482</v>
      </c>
      <c r="G1015" s="6" t="s">
        <v>11</v>
      </c>
      <c r="H1015" t="s">
        <v>3486</v>
      </c>
    </row>
    <row r="1016" spans="1:8" ht="30" x14ac:dyDescent="0.25">
      <c r="A1016" s="3" t="s">
        <v>3487</v>
      </c>
      <c r="B1016" s="3" t="s">
        <v>3488</v>
      </c>
      <c r="C1016" s="3" t="s">
        <v>3489</v>
      </c>
      <c r="D1016" s="3" t="s">
        <v>10</v>
      </c>
      <c r="E1016" s="4">
        <v>9170</v>
      </c>
      <c r="F1016" s="5">
        <v>16247</v>
      </c>
      <c r="G1016" s="6" t="s">
        <v>11</v>
      </c>
      <c r="H1016" t="s">
        <v>3490</v>
      </c>
    </row>
    <row r="1017" spans="1:8" x14ac:dyDescent="0.25">
      <c r="A1017" s="3" t="s">
        <v>3491</v>
      </c>
      <c r="B1017" s="3" t="s">
        <v>539</v>
      </c>
      <c r="C1017" s="3" t="s">
        <v>3492</v>
      </c>
      <c r="D1017" s="3" t="s">
        <v>10</v>
      </c>
      <c r="E1017" s="4">
        <v>9069</v>
      </c>
      <c r="F1017" s="5">
        <v>25703</v>
      </c>
      <c r="G1017" s="6" t="s">
        <v>11</v>
      </c>
      <c r="H1017" t="s">
        <v>3493</v>
      </c>
    </row>
    <row r="1018" spans="1:8" x14ac:dyDescent="0.25">
      <c r="A1018" s="3" t="s">
        <v>3494</v>
      </c>
      <c r="B1018" s="3" t="s">
        <v>3495</v>
      </c>
      <c r="C1018" s="3" t="s">
        <v>3496</v>
      </c>
      <c r="D1018" s="3" t="s">
        <v>10</v>
      </c>
      <c r="E1018" s="4">
        <v>1007672</v>
      </c>
      <c r="F1018" s="5">
        <v>21822</v>
      </c>
      <c r="G1018" s="6" t="s">
        <v>11</v>
      </c>
      <c r="H1018" t="s">
        <v>3497</v>
      </c>
    </row>
    <row r="1019" spans="1:8" ht="30" x14ac:dyDescent="0.25">
      <c r="A1019" s="3" t="s">
        <v>3498</v>
      </c>
      <c r="B1019" s="3" t="s">
        <v>1188</v>
      </c>
      <c r="C1019" s="3" t="s">
        <v>3499</v>
      </c>
      <c r="D1019" s="3" t="s">
        <v>10</v>
      </c>
      <c r="E1019" s="4">
        <v>8716</v>
      </c>
      <c r="F1019" s="5">
        <v>19308</v>
      </c>
      <c r="G1019" s="6" t="s">
        <v>11</v>
      </c>
      <c r="H1019" t="s">
        <v>3500</v>
      </c>
    </row>
    <row r="1020" spans="1:8" ht="30" x14ac:dyDescent="0.25">
      <c r="A1020" s="3" t="s">
        <v>3501</v>
      </c>
      <c r="B1020" s="3" t="s">
        <v>1188</v>
      </c>
      <c r="C1020" s="3" t="s">
        <v>748</v>
      </c>
      <c r="D1020" s="3" t="s">
        <v>10</v>
      </c>
      <c r="E1020" s="4">
        <v>8717</v>
      </c>
      <c r="F1020" s="5">
        <v>19880</v>
      </c>
      <c r="G1020" s="6" t="s">
        <v>11</v>
      </c>
      <c r="H1020" t="s">
        <v>3502</v>
      </c>
    </row>
    <row r="1021" spans="1:8" ht="30" x14ac:dyDescent="0.25">
      <c r="A1021" s="3" t="s">
        <v>3503</v>
      </c>
      <c r="B1021" s="3" t="s">
        <v>315</v>
      </c>
      <c r="C1021" s="3" t="s">
        <v>3504</v>
      </c>
      <c r="D1021" s="3" t="s">
        <v>10</v>
      </c>
      <c r="E1021" s="4">
        <v>10002</v>
      </c>
      <c r="F1021" s="5">
        <v>17920</v>
      </c>
      <c r="G1021" s="6" t="s">
        <v>11</v>
      </c>
      <c r="H1021" t="s">
        <v>3505</v>
      </c>
    </row>
    <row r="1022" spans="1:8" ht="30" x14ac:dyDescent="0.25">
      <c r="A1022" s="3" t="s">
        <v>3506</v>
      </c>
      <c r="B1022" s="3" t="s">
        <v>465</v>
      </c>
      <c r="C1022" s="3" t="s">
        <v>3507</v>
      </c>
      <c r="D1022" s="3" t="s">
        <v>10</v>
      </c>
      <c r="E1022" s="4">
        <v>8648</v>
      </c>
      <c r="F1022" s="5">
        <v>21959</v>
      </c>
      <c r="G1022" s="6" t="s">
        <v>11</v>
      </c>
      <c r="H1022" t="s">
        <v>3508</v>
      </c>
    </row>
    <row r="1023" spans="1:8" ht="30" x14ac:dyDescent="0.25">
      <c r="A1023" s="3" t="s">
        <v>3509</v>
      </c>
      <c r="B1023" s="3" t="s">
        <v>3510</v>
      </c>
      <c r="C1023" s="3" t="s">
        <v>748</v>
      </c>
      <c r="D1023" s="3" t="s">
        <v>10</v>
      </c>
      <c r="E1023" s="4">
        <v>9834</v>
      </c>
      <c r="F1023" s="5">
        <v>20336</v>
      </c>
      <c r="G1023" s="6" t="s">
        <v>11</v>
      </c>
      <c r="H1023" t="s">
        <v>3511</v>
      </c>
    </row>
    <row r="1024" spans="1:8" x14ac:dyDescent="0.25">
      <c r="A1024" s="3" t="s">
        <v>3512</v>
      </c>
      <c r="B1024" s="3" t="s">
        <v>1673</v>
      </c>
      <c r="C1024" s="3" t="s">
        <v>3513</v>
      </c>
      <c r="D1024" s="3" t="s">
        <v>10</v>
      </c>
      <c r="E1024" s="4">
        <v>22166</v>
      </c>
      <c r="F1024" s="5">
        <v>20443</v>
      </c>
      <c r="G1024" s="6" t="s">
        <v>11</v>
      </c>
      <c r="H1024" t="s">
        <v>3514</v>
      </c>
    </row>
    <row r="1025" spans="1:8" ht="30" x14ac:dyDescent="0.25">
      <c r="A1025" s="3" t="s">
        <v>3515</v>
      </c>
      <c r="B1025" s="3" t="s">
        <v>3516</v>
      </c>
      <c r="C1025" s="3" t="s">
        <v>3517</v>
      </c>
      <c r="D1025" s="3" t="s">
        <v>10</v>
      </c>
      <c r="E1025" s="4">
        <v>8678</v>
      </c>
      <c r="F1025" s="5">
        <v>20557</v>
      </c>
      <c r="G1025" s="6" t="s">
        <v>11</v>
      </c>
      <c r="H1025" t="s">
        <v>3518</v>
      </c>
    </row>
    <row r="1026" spans="1:8" x14ac:dyDescent="0.25">
      <c r="A1026" s="3" t="s">
        <v>3519</v>
      </c>
      <c r="B1026" s="3" t="s">
        <v>3520</v>
      </c>
      <c r="C1026" s="3" t="s">
        <v>909</v>
      </c>
      <c r="D1026" s="3" t="s">
        <v>10</v>
      </c>
      <c r="E1026" s="4">
        <v>10059</v>
      </c>
      <c r="F1026" s="5">
        <v>18862</v>
      </c>
      <c r="G1026" s="6" t="s">
        <v>11</v>
      </c>
      <c r="H1026" t="s">
        <v>3521</v>
      </c>
    </row>
    <row r="1027" spans="1:8" ht="30" x14ac:dyDescent="0.25">
      <c r="A1027" s="3" t="s">
        <v>3522</v>
      </c>
      <c r="B1027" s="3" t="s">
        <v>3523</v>
      </c>
      <c r="C1027" s="3" t="s">
        <v>3524</v>
      </c>
      <c r="D1027" s="3" t="s">
        <v>10</v>
      </c>
      <c r="E1027" s="4">
        <v>9259</v>
      </c>
      <c r="F1027" s="5">
        <v>17165</v>
      </c>
      <c r="G1027" s="6" t="s">
        <v>11</v>
      </c>
      <c r="H1027" t="s">
        <v>3525</v>
      </c>
    </row>
    <row r="1028" spans="1:8" ht="30" x14ac:dyDescent="0.25">
      <c r="A1028" s="3" t="s">
        <v>3526</v>
      </c>
      <c r="B1028" s="3" t="s">
        <v>690</v>
      </c>
      <c r="C1028" s="3" t="s">
        <v>3527</v>
      </c>
      <c r="D1028" s="3" t="s">
        <v>10</v>
      </c>
      <c r="E1028" s="4">
        <v>42781</v>
      </c>
      <c r="F1028" s="5">
        <v>28241</v>
      </c>
      <c r="G1028" s="6" t="s">
        <v>11</v>
      </c>
      <c r="H1028" t="s">
        <v>3528</v>
      </c>
    </row>
    <row r="1029" spans="1:8" ht="30" x14ac:dyDescent="0.25">
      <c r="A1029" s="3" t="s">
        <v>3529</v>
      </c>
      <c r="B1029" s="3" t="s">
        <v>690</v>
      </c>
      <c r="C1029" s="3" t="s">
        <v>3530</v>
      </c>
      <c r="D1029" s="3" t="s">
        <v>10</v>
      </c>
      <c r="E1029" s="4">
        <v>42782</v>
      </c>
      <c r="F1029" s="5">
        <v>41452</v>
      </c>
      <c r="G1029" s="6" t="s">
        <v>47</v>
      </c>
      <c r="H1029" t="s">
        <v>3531</v>
      </c>
    </row>
    <row r="1030" spans="1:8" ht="30" x14ac:dyDescent="0.25">
      <c r="A1030" s="3" t="s">
        <v>3532</v>
      </c>
      <c r="B1030" s="3" t="s">
        <v>1188</v>
      </c>
      <c r="C1030" s="3" t="s">
        <v>3533</v>
      </c>
      <c r="D1030" s="3" t="s">
        <v>10</v>
      </c>
      <c r="E1030" s="4">
        <v>8719</v>
      </c>
      <c r="F1030" s="5">
        <v>23625</v>
      </c>
      <c r="G1030" s="6" t="s">
        <v>11</v>
      </c>
      <c r="H1030" t="s">
        <v>3534</v>
      </c>
    </row>
    <row r="1031" spans="1:8" ht="45" x14ac:dyDescent="0.25">
      <c r="A1031" s="3" t="s">
        <v>3535</v>
      </c>
      <c r="B1031" s="3" t="s">
        <v>3536</v>
      </c>
      <c r="C1031" s="3" t="s">
        <v>3537</v>
      </c>
      <c r="D1031" s="3" t="s">
        <v>10</v>
      </c>
      <c r="E1031" s="4">
        <v>9472</v>
      </c>
      <c r="F1031" s="5">
        <v>23319</v>
      </c>
      <c r="G1031" s="6" t="s">
        <v>11</v>
      </c>
      <c r="H1031" t="s">
        <v>3538</v>
      </c>
    </row>
    <row r="1032" spans="1:8" ht="30" x14ac:dyDescent="0.25">
      <c r="A1032" s="3" t="s">
        <v>3539</v>
      </c>
      <c r="B1032" s="3" t="s">
        <v>3536</v>
      </c>
      <c r="C1032" s="3" t="s">
        <v>3540</v>
      </c>
      <c r="D1032" s="3" t="s">
        <v>10</v>
      </c>
      <c r="E1032" s="4">
        <v>10605</v>
      </c>
      <c r="F1032" s="5">
        <v>36928</v>
      </c>
      <c r="G1032" s="6" t="s">
        <v>11</v>
      </c>
      <c r="H1032" t="s">
        <v>3541</v>
      </c>
    </row>
    <row r="1033" spans="1:8" ht="30" x14ac:dyDescent="0.25">
      <c r="A1033" s="3" t="s">
        <v>3542</v>
      </c>
      <c r="B1033" s="3" t="s">
        <v>3543</v>
      </c>
      <c r="C1033" s="3" t="s">
        <v>658</v>
      </c>
      <c r="D1033" s="3" t="s">
        <v>10</v>
      </c>
      <c r="E1033" s="4">
        <v>9484</v>
      </c>
      <c r="F1033" s="5">
        <v>21771</v>
      </c>
      <c r="G1033" s="6" t="s">
        <v>11</v>
      </c>
      <c r="H1033" t="s">
        <v>3544</v>
      </c>
    </row>
    <row r="1034" spans="1:8" ht="45" x14ac:dyDescent="0.25">
      <c r="A1034" s="3" t="s">
        <v>3545</v>
      </c>
      <c r="B1034" s="3" t="s">
        <v>3546</v>
      </c>
      <c r="C1034" s="3" t="s">
        <v>3547</v>
      </c>
      <c r="D1034" s="3" t="s">
        <v>10</v>
      </c>
      <c r="E1034" s="4">
        <v>50485</v>
      </c>
      <c r="F1034" s="5">
        <v>21568</v>
      </c>
      <c r="G1034" s="6" t="s">
        <v>11</v>
      </c>
      <c r="H1034" t="s">
        <v>3548</v>
      </c>
    </row>
    <row r="1035" spans="1:8" ht="30" x14ac:dyDescent="0.25">
      <c r="A1035" s="3" t="s">
        <v>3549</v>
      </c>
      <c r="B1035" s="3" t="s">
        <v>3550</v>
      </c>
      <c r="C1035" s="3" t="s">
        <v>3551</v>
      </c>
      <c r="D1035" s="3" t="s">
        <v>10</v>
      </c>
      <c r="E1035" s="4">
        <v>9919</v>
      </c>
      <c r="F1035" s="5">
        <v>24916</v>
      </c>
      <c r="G1035" s="6" t="s">
        <v>47</v>
      </c>
      <c r="H1035" t="s">
        <v>3552</v>
      </c>
    </row>
    <row r="1036" spans="1:8" ht="45" x14ac:dyDescent="0.25">
      <c r="A1036" s="3" t="s">
        <v>3553</v>
      </c>
      <c r="B1036" s="3" t="s">
        <v>3550</v>
      </c>
      <c r="C1036" s="3" t="s">
        <v>3554</v>
      </c>
      <c r="D1036" s="3" t="s">
        <v>10</v>
      </c>
      <c r="E1036" s="4">
        <v>9917</v>
      </c>
      <c r="F1036" s="5">
        <v>21577</v>
      </c>
      <c r="G1036" s="6" t="s">
        <v>11</v>
      </c>
      <c r="H1036" t="s">
        <v>3555</v>
      </c>
    </row>
    <row r="1037" spans="1:8" x14ac:dyDescent="0.25">
      <c r="A1037" s="3" t="s">
        <v>3556</v>
      </c>
      <c r="B1037" s="3" t="s">
        <v>3557</v>
      </c>
      <c r="C1037" s="3" t="s">
        <v>1956</v>
      </c>
      <c r="D1037" s="3" t="s">
        <v>10</v>
      </c>
      <c r="E1037" s="4">
        <v>10470</v>
      </c>
      <c r="F1037" s="5">
        <v>23903</v>
      </c>
      <c r="G1037" s="6" t="s">
        <v>11</v>
      </c>
      <c r="H1037" t="s">
        <v>3558</v>
      </c>
    </row>
    <row r="1038" spans="1:8" ht="30" x14ac:dyDescent="0.25">
      <c r="A1038" s="3" t="s">
        <v>3559</v>
      </c>
      <c r="B1038" s="3" t="s">
        <v>3560</v>
      </c>
      <c r="C1038" s="3" t="s">
        <v>3561</v>
      </c>
      <c r="D1038" s="3" t="s">
        <v>10</v>
      </c>
      <c r="E1038" s="4">
        <v>9346</v>
      </c>
      <c r="F1038" s="5">
        <v>19073</v>
      </c>
      <c r="G1038" s="6" t="s">
        <v>11</v>
      </c>
      <c r="H1038" t="s">
        <v>3562</v>
      </c>
    </row>
    <row r="1039" spans="1:8" x14ac:dyDescent="0.25">
      <c r="A1039" s="3" t="s">
        <v>3563</v>
      </c>
      <c r="B1039" s="3" t="s">
        <v>3564</v>
      </c>
      <c r="C1039" s="3" t="s">
        <v>1899</v>
      </c>
      <c r="D1039" s="3" t="s">
        <v>10</v>
      </c>
      <c r="E1039" s="4">
        <v>10058</v>
      </c>
      <c r="F1039" s="5">
        <v>14939</v>
      </c>
      <c r="G1039" s="6" t="s">
        <v>11</v>
      </c>
      <c r="H1039" t="s">
        <v>3565</v>
      </c>
    </row>
    <row r="1040" spans="1:8" ht="45" x14ac:dyDescent="0.25">
      <c r="A1040" s="3" t="s">
        <v>3566</v>
      </c>
      <c r="B1040" s="3" t="s">
        <v>3567</v>
      </c>
      <c r="C1040" s="3" t="s">
        <v>3568</v>
      </c>
      <c r="D1040" s="3" t="s">
        <v>10</v>
      </c>
      <c r="E1040" s="4">
        <v>9971</v>
      </c>
      <c r="F1040" s="5">
        <v>24094</v>
      </c>
      <c r="G1040" s="6" t="s">
        <v>11</v>
      </c>
      <c r="H1040" t="s">
        <v>3569</v>
      </c>
    </row>
    <row r="1041" spans="1:8" ht="30" x14ac:dyDescent="0.25">
      <c r="A1041" s="3" t="s">
        <v>3570</v>
      </c>
      <c r="B1041" s="3" t="s">
        <v>1563</v>
      </c>
      <c r="C1041" s="3" t="s">
        <v>3571</v>
      </c>
      <c r="D1041" s="3" t="s">
        <v>10</v>
      </c>
      <c r="E1041" s="4">
        <v>75893</v>
      </c>
      <c r="F1041" s="5">
        <v>17718</v>
      </c>
      <c r="G1041" s="6" t="s">
        <v>11</v>
      </c>
      <c r="H1041" t="s">
        <v>3572</v>
      </c>
    </row>
    <row r="1042" spans="1:8" ht="30" x14ac:dyDescent="0.25">
      <c r="A1042" s="3" t="s">
        <v>3573</v>
      </c>
      <c r="B1042" s="3" t="s">
        <v>3574</v>
      </c>
      <c r="C1042" s="3" t="s">
        <v>1031</v>
      </c>
      <c r="D1042" s="3" t="s">
        <v>10</v>
      </c>
      <c r="E1042" s="4">
        <v>9812</v>
      </c>
      <c r="F1042" s="5">
        <v>24087</v>
      </c>
      <c r="G1042" s="6" t="s">
        <v>11</v>
      </c>
      <c r="H1042" t="s">
        <v>3575</v>
      </c>
    </row>
    <row r="1043" spans="1:8" ht="45" x14ac:dyDescent="0.25">
      <c r="A1043" s="3" t="s">
        <v>3576</v>
      </c>
      <c r="B1043" s="3" t="s">
        <v>3577</v>
      </c>
      <c r="C1043" s="3" t="s">
        <v>3578</v>
      </c>
      <c r="D1043" s="3" t="s">
        <v>10</v>
      </c>
      <c r="E1043" s="4">
        <v>9470</v>
      </c>
      <c r="F1043" s="5">
        <v>21560</v>
      </c>
      <c r="G1043" s="6" t="s">
        <v>11</v>
      </c>
      <c r="H1043" t="s">
        <v>3579</v>
      </c>
    </row>
    <row r="1044" spans="1:8" x14ac:dyDescent="0.25">
      <c r="A1044" s="3" t="s">
        <v>3580</v>
      </c>
      <c r="B1044" s="3" t="s">
        <v>3581</v>
      </c>
      <c r="C1044" s="3" t="s">
        <v>3582</v>
      </c>
      <c r="D1044" s="3" t="s">
        <v>10</v>
      </c>
      <c r="E1044" s="4">
        <v>19670</v>
      </c>
      <c r="F1044" s="5">
        <v>23682</v>
      </c>
      <c r="G1044" s="6" t="s">
        <v>47</v>
      </c>
      <c r="H1044" t="s">
        <v>3583</v>
      </c>
    </row>
    <row r="1045" spans="1:8" ht="30" x14ac:dyDescent="0.25">
      <c r="A1045" s="3" t="s">
        <v>3584</v>
      </c>
      <c r="B1045" s="3" t="s">
        <v>3581</v>
      </c>
      <c r="C1045" s="3" t="s">
        <v>3585</v>
      </c>
      <c r="D1045" s="3" t="s">
        <v>10</v>
      </c>
      <c r="E1045" s="4">
        <v>10674</v>
      </c>
      <c r="F1045" s="5">
        <v>22248</v>
      </c>
      <c r="G1045" s="6" t="s">
        <v>11</v>
      </c>
      <c r="H1045" t="s">
        <v>3586</v>
      </c>
    </row>
    <row r="1046" spans="1:8" ht="30" x14ac:dyDescent="0.25">
      <c r="A1046" s="3" t="s">
        <v>3587</v>
      </c>
      <c r="B1046" s="3" t="s">
        <v>2739</v>
      </c>
      <c r="C1046" s="3" t="s">
        <v>3588</v>
      </c>
      <c r="D1046" s="3" t="s">
        <v>10</v>
      </c>
      <c r="E1046" s="4">
        <v>48773</v>
      </c>
      <c r="F1046" s="5">
        <v>19882</v>
      </c>
      <c r="G1046" s="6" t="s">
        <v>11</v>
      </c>
      <c r="H1046" t="s">
        <v>3589</v>
      </c>
    </row>
    <row r="1047" spans="1:8" ht="45" x14ac:dyDescent="0.25">
      <c r="A1047" s="3" t="s">
        <v>3590</v>
      </c>
      <c r="B1047" s="3" t="s">
        <v>3591</v>
      </c>
      <c r="C1047" s="3" t="s">
        <v>3592</v>
      </c>
      <c r="D1047" s="3" t="s">
        <v>10</v>
      </c>
      <c r="E1047" s="4">
        <v>9224</v>
      </c>
      <c r="F1047" s="5">
        <v>25538</v>
      </c>
      <c r="G1047" s="6" t="s">
        <v>11</v>
      </c>
      <c r="H1047" t="s">
        <v>3593</v>
      </c>
    </row>
    <row r="1048" spans="1:8" x14ac:dyDescent="0.25">
      <c r="A1048" s="3" t="s">
        <v>3594</v>
      </c>
      <c r="B1048" s="3" t="s">
        <v>3595</v>
      </c>
      <c r="C1048" s="3" t="s">
        <v>3596</v>
      </c>
      <c r="D1048" s="3" t="s">
        <v>10</v>
      </c>
      <c r="E1048" s="4">
        <v>6090</v>
      </c>
      <c r="F1048" s="5">
        <v>21045</v>
      </c>
      <c r="G1048" s="6" t="s">
        <v>11</v>
      </c>
      <c r="H1048" t="s">
        <v>3597</v>
      </c>
    </row>
    <row r="1049" spans="1:8" ht="30" x14ac:dyDescent="0.25">
      <c r="A1049" s="3" t="s">
        <v>3598</v>
      </c>
      <c r="B1049" s="3" t="s">
        <v>3599</v>
      </c>
      <c r="C1049" s="3" t="s">
        <v>203</v>
      </c>
      <c r="D1049" s="3" t="s">
        <v>10</v>
      </c>
      <c r="E1049" s="4">
        <v>9549</v>
      </c>
      <c r="F1049" s="5">
        <v>25595</v>
      </c>
      <c r="G1049" s="6" t="s">
        <v>11</v>
      </c>
      <c r="H1049" t="s">
        <v>3600</v>
      </c>
    </row>
    <row r="1050" spans="1:8" x14ac:dyDescent="0.25">
      <c r="A1050" s="3" t="s">
        <v>3601</v>
      </c>
      <c r="B1050" s="3" t="s">
        <v>3602</v>
      </c>
      <c r="C1050" s="3" t="s">
        <v>3454</v>
      </c>
      <c r="D1050" s="3" t="s">
        <v>10</v>
      </c>
      <c r="E1050" s="4">
        <v>9927</v>
      </c>
      <c r="F1050" s="5">
        <v>26096</v>
      </c>
      <c r="G1050" s="6" t="s">
        <v>11</v>
      </c>
      <c r="H1050" t="s">
        <v>3603</v>
      </c>
    </row>
    <row r="1051" spans="1:8" ht="30" x14ac:dyDescent="0.25">
      <c r="A1051" s="3" t="s">
        <v>3604</v>
      </c>
      <c r="B1051" s="3" t="s">
        <v>3605</v>
      </c>
      <c r="C1051" s="3" t="s">
        <v>3606</v>
      </c>
      <c r="D1051" s="3" t="s">
        <v>10</v>
      </c>
      <c r="E1051" s="4">
        <v>9637</v>
      </c>
      <c r="F1051" s="5">
        <v>20535</v>
      </c>
      <c r="G1051" s="6" t="s">
        <v>11</v>
      </c>
      <c r="H1051" t="s">
        <v>3607</v>
      </c>
    </row>
    <row r="1052" spans="1:8" ht="30" x14ac:dyDescent="0.25">
      <c r="A1052" s="3" t="s">
        <v>3608</v>
      </c>
      <c r="B1052" s="3" t="s">
        <v>3605</v>
      </c>
      <c r="C1052" s="3" t="s">
        <v>3609</v>
      </c>
      <c r="D1052" s="3" t="s">
        <v>10</v>
      </c>
      <c r="E1052" s="4">
        <v>14867</v>
      </c>
      <c r="F1052" s="5">
        <v>33312</v>
      </c>
      <c r="G1052" s="6" t="s">
        <v>11</v>
      </c>
      <c r="H1052" t="s">
        <v>3610</v>
      </c>
    </row>
    <row r="1053" spans="1:8" ht="60" x14ac:dyDescent="0.25">
      <c r="A1053" s="3" t="s">
        <v>3611</v>
      </c>
      <c r="B1053" s="3" t="s">
        <v>3612</v>
      </c>
      <c r="C1053" s="3" t="s">
        <v>837</v>
      </c>
      <c r="D1053" s="3" t="s">
        <v>10</v>
      </c>
      <c r="E1053" s="4">
        <v>46624</v>
      </c>
      <c r="F1053" s="5">
        <v>22704</v>
      </c>
      <c r="G1053" s="6" t="s">
        <v>11</v>
      </c>
      <c r="H1053" t="s">
        <v>3613</v>
      </c>
    </row>
    <row r="1054" spans="1:8" ht="30" x14ac:dyDescent="0.25">
      <c r="A1054" s="3" t="s">
        <v>3614</v>
      </c>
      <c r="B1054" s="3" t="s">
        <v>3612</v>
      </c>
      <c r="C1054" s="3" t="s">
        <v>3615</v>
      </c>
      <c r="D1054" s="3" t="s">
        <v>10</v>
      </c>
      <c r="E1054" s="4">
        <v>70136</v>
      </c>
      <c r="F1054" s="5">
        <v>38447</v>
      </c>
      <c r="G1054" s="6" t="s">
        <v>47</v>
      </c>
      <c r="H1054" t="s">
        <v>3616</v>
      </c>
    </row>
    <row r="1055" spans="1:8" ht="30" x14ac:dyDescent="0.25">
      <c r="A1055" s="3" t="s">
        <v>3617</v>
      </c>
      <c r="B1055" s="3" t="s">
        <v>3612</v>
      </c>
      <c r="C1055" s="3" t="s">
        <v>1131</v>
      </c>
      <c r="D1055" s="3" t="s">
        <v>10</v>
      </c>
      <c r="E1055" s="4">
        <v>68681</v>
      </c>
      <c r="F1055" s="5">
        <v>39371</v>
      </c>
      <c r="G1055" s="6" t="s">
        <v>11</v>
      </c>
      <c r="H1055" t="s">
        <v>3618</v>
      </c>
    </row>
    <row r="1056" spans="1:8" x14ac:dyDescent="0.25">
      <c r="A1056" s="3" t="s">
        <v>3619</v>
      </c>
      <c r="B1056" s="3" t="s">
        <v>3620</v>
      </c>
      <c r="C1056" s="3" t="s">
        <v>3621</v>
      </c>
      <c r="D1056" s="3" t="s">
        <v>10</v>
      </c>
      <c r="E1056" s="4">
        <v>8765</v>
      </c>
      <c r="F1056" s="5">
        <v>25094</v>
      </c>
      <c r="G1056" s="6" t="s">
        <v>11</v>
      </c>
      <c r="H1056" t="s">
        <v>3622</v>
      </c>
    </row>
    <row r="1057" spans="1:8" ht="60" x14ac:dyDescent="0.25">
      <c r="A1057" s="3" t="s">
        <v>3623</v>
      </c>
      <c r="B1057" s="3" t="s">
        <v>26</v>
      </c>
      <c r="C1057" s="3" t="s">
        <v>3624</v>
      </c>
      <c r="D1057" s="3" t="s">
        <v>10</v>
      </c>
      <c r="E1057" s="4">
        <v>9454</v>
      </c>
      <c r="F1057" s="5">
        <v>25564</v>
      </c>
      <c r="G1057" s="6" t="s">
        <v>11</v>
      </c>
      <c r="H1057" t="s">
        <v>3625</v>
      </c>
    </row>
    <row r="1058" spans="1:8" ht="45" x14ac:dyDescent="0.25">
      <c r="A1058" s="3" t="s">
        <v>3626</v>
      </c>
      <c r="B1058" s="3" t="s">
        <v>3627</v>
      </c>
      <c r="C1058" s="3" t="s">
        <v>3628</v>
      </c>
      <c r="D1058" s="3" t="s">
        <v>10</v>
      </c>
      <c r="E1058" s="4">
        <v>9867</v>
      </c>
      <c r="F1058" s="5">
        <v>19637</v>
      </c>
      <c r="G1058" s="6" t="s">
        <v>11</v>
      </c>
      <c r="H1058" t="s">
        <v>3629</v>
      </c>
    </row>
    <row r="1059" spans="1:8" ht="30" x14ac:dyDescent="0.25">
      <c r="A1059" s="3" t="s">
        <v>3630</v>
      </c>
      <c r="B1059" s="3" t="s">
        <v>2963</v>
      </c>
      <c r="C1059" s="3" t="s">
        <v>3631</v>
      </c>
      <c r="D1059" s="3" t="s">
        <v>10</v>
      </c>
      <c r="E1059" s="4">
        <v>9241</v>
      </c>
      <c r="F1059" s="5">
        <v>22885</v>
      </c>
      <c r="G1059" s="6" t="s">
        <v>11</v>
      </c>
      <c r="H1059" t="s">
        <v>3632</v>
      </c>
    </row>
    <row r="1060" spans="1:8" x14ac:dyDescent="0.25">
      <c r="A1060" s="3" t="s">
        <v>3633</v>
      </c>
      <c r="B1060" s="3" t="s">
        <v>520</v>
      </c>
      <c r="C1060" s="3" t="s">
        <v>380</v>
      </c>
      <c r="D1060" s="3" t="s">
        <v>10</v>
      </c>
      <c r="E1060" s="4">
        <v>9403</v>
      </c>
      <c r="F1060" s="5">
        <v>24218</v>
      </c>
      <c r="G1060" s="6" t="s">
        <v>11</v>
      </c>
      <c r="H1060" t="s">
        <v>3634</v>
      </c>
    </row>
    <row r="1061" spans="1:8" ht="45" x14ac:dyDescent="0.25">
      <c r="A1061" s="3" t="s">
        <v>3635</v>
      </c>
      <c r="B1061" s="3" t="s">
        <v>3636</v>
      </c>
      <c r="C1061" s="3" t="s">
        <v>3637</v>
      </c>
      <c r="D1061" s="3" t="s">
        <v>10</v>
      </c>
      <c r="E1061" s="4">
        <v>9022</v>
      </c>
      <c r="F1061" s="5">
        <v>25693</v>
      </c>
      <c r="G1061" s="6" t="s">
        <v>11</v>
      </c>
      <c r="H1061" t="s">
        <v>3638</v>
      </c>
    </row>
    <row r="1062" spans="1:8" ht="30" x14ac:dyDescent="0.25">
      <c r="A1062" s="3" t="s">
        <v>3639</v>
      </c>
      <c r="B1062" s="3" t="s">
        <v>3640</v>
      </c>
      <c r="C1062" s="3" t="s">
        <v>3641</v>
      </c>
      <c r="D1062" s="3" t="s">
        <v>10</v>
      </c>
      <c r="E1062" s="4">
        <v>9377</v>
      </c>
      <c r="F1062" s="5">
        <v>25180</v>
      </c>
      <c r="G1062" s="6" t="s">
        <v>11</v>
      </c>
      <c r="H1062" t="s">
        <v>3642</v>
      </c>
    </row>
    <row r="1063" spans="1:8" ht="30" x14ac:dyDescent="0.25">
      <c r="A1063" s="3" t="s">
        <v>3643</v>
      </c>
      <c r="B1063" s="3" t="s">
        <v>3640</v>
      </c>
      <c r="C1063" s="3" t="s">
        <v>2470</v>
      </c>
      <c r="D1063" s="3" t="s">
        <v>10</v>
      </c>
      <c r="E1063" s="4">
        <v>10201</v>
      </c>
      <c r="F1063" s="5">
        <v>24582</v>
      </c>
      <c r="G1063" s="6" t="s">
        <v>47</v>
      </c>
      <c r="H1063" t="s">
        <v>3644</v>
      </c>
    </row>
    <row r="1064" spans="1:8" ht="30" x14ac:dyDescent="0.25">
      <c r="A1064" s="3" t="s">
        <v>3645</v>
      </c>
      <c r="B1064" s="3" t="s">
        <v>3646</v>
      </c>
      <c r="C1064" s="3" t="s">
        <v>350</v>
      </c>
      <c r="D1064" s="3" t="s">
        <v>10</v>
      </c>
      <c r="E1064" s="4">
        <v>1003007</v>
      </c>
      <c r="F1064" s="5">
        <v>27468</v>
      </c>
      <c r="G1064" s="6" t="s">
        <v>11</v>
      </c>
      <c r="H1064" t="s">
        <v>3647</v>
      </c>
    </row>
    <row r="1065" spans="1:8" x14ac:dyDescent="0.25">
      <c r="A1065" s="3" t="s">
        <v>3648</v>
      </c>
      <c r="B1065" s="3" t="s">
        <v>520</v>
      </c>
      <c r="C1065" s="3" t="s">
        <v>3649</v>
      </c>
      <c r="D1065" s="3" t="s">
        <v>10</v>
      </c>
      <c r="E1065" s="4">
        <v>76321</v>
      </c>
      <c r="F1065" s="5">
        <v>25703</v>
      </c>
      <c r="G1065" s="6" t="s">
        <v>11</v>
      </c>
      <c r="H1065" t="s">
        <v>3650</v>
      </c>
    </row>
    <row r="1066" spans="1:8" x14ac:dyDescent="0.25">
      <c r="A1066" s="3" t="s">
        <v>3651</v>
      </c>
      <c r="B1066" s="3" t="s">
        <v>520</v>
      </c>
      <c r="C1066" s="3" t="s">
        <v>3652</v>
      </c>
      <c r="D1066" s="3" t="s">
        <v>10</v>
      </c>
      <c r="E1066" s="4">
        <v>80077</v>
      </c>
      <c r="F1066" s="5">
        <v>28038</v>
      </c>
      <c r="G1066" s="6" t="s">
        <v>47</v>
      </c>
      <c r="H1066" t="s">
        <v>3653</v>
      </c>
    </row>
    <row r="1067" spans="1:8" ht="30" x14ac:dyDescent="0.25">
      <c r="A1067" s="3" t="s">
        <v>3654</v>
      </c>
      <c r="B1067" s="3" t="s">
        <v>3655</v>
      </c>
      <c r="C1067" s="3" t="s">
        <v>183</v>
      </c>
      <c r="D1067" s="3" t="s">
        <v>10</v>
      </c>
      <c r="E1067" s="4">
        <v>9294</v>
      </c>
      <c r="F1067" s="5">
        <v>21689</v>
      </c>
      <c r="G1067" s="6" t="s">
        <v>11</v>
      </c>
      <c r="H1067" t="s">
        <v>3656</v>
      </c>
    </row>
    <row r="1068" spans="1:8" ht="30" x14ac:dyDescent="0.25">
      <c r="A1068" s="3" t="s">
        <v>3657</v>
      </c>
      <c r="B1068" s="3" t="s">
        <v>3655</v>
      </c>
      <c r="C1068" s="3" t="s">
        <v>3658</v>
      </c>
      <c r="D1068" s="3" t="s">
        <v>10</v>
      </c>
      <c r="E1068" s="4">
        <v>1002346</v>
      </c>
      <c r="F1068" s="5">
        <v>39853</v>
      </c>
      <c r="G1068" s="6" t="s">
        <v>11</v>
      </c>
      <c r="H1068" t="s">
        <v>3659</v>
      </c>
    </row>
    <row r="1069" spans="1:8" ht="60" x14ac:dyDescent="0.25">
      <c r="A1069" s="3" t="s">
        <v>3660</v>
      </c>
      <c r="B1069" s="3" t="s">
        <v>3661</v>
      </c>
      <c r="C1069" s="3" t="s">
        <v>3662</v>
      </c>
      <c r="D1069" s="3" t="s">
        <v>10</v>
      </c>
      <c r="E1069" s="4">
        <v>9061</v>
      </c>
      <c r="F1069" s="5">
        <v>21940</v>
      </c>
      <c r="G1069" s="6" t="s">
        <v>11</v>
      </c>
      <c r="H1069" t="s">
        <v>3663</v>
      </c>
    </row>
    <row r="1070" spans="1:8" ht="30" x14ac:dyDescent="0.25">
      <c r="A1070" s="3" t="s">
        <v>3664</v>
      </c>
      <c r="B1070" s="3" t="s">
        <v>520</v>
      </c>
      <c r="C1070" s="3" t="s">
        <v>1393</v>
      </c>
      <c r="D1070" s="3" t="s">
        <v>10</v>
      </c>
      <c r="E1070" s="4">
        <v>9414</v>
      </c>
      <c r="F1070" s="5">
        <v>29859</v>
      </c>
      <c r="G1070" s="6" t="s">
        <v>11</v>
      </c>
      <c r="H1070" t="s">
        <v>3665</v>
      </c>
    </row>
    <row r="1071" spans="1:8" x14ac:dyDescent="0.25">
      <c r="A1071" s="3" t="s">
        <v>3666</v>
      </c>
      <c r="B1071" s="3" t="s">
        <v>1423</v>
      </c>
      <c r="C1071" s="3" t="s">
        <v>3649</v>
      </c>
      <c r="D1071" s="3" t="s">
        <v>10</v>
      </c>
      <c r="E1071" s="4">
        <v>49550</v>
      </c>
      <c r="F1071" s="5">
        <v>21101</v>
      </c>
      <c r="G1071" s="6" t="s">
        <v>11</v>
      </c>
      <c r="H1071" t="s">
        <v>3667</v>
      </c>
    </row>
    <row r="1072" spans="1:8" ht="30" x14ac:dyDescent="0.25">
      <c r="A1072" s="3" t="s">
        <v>3668</v>
      </c>
      <c r="B1072" s="3" t="s">
        <v>1491</v>
      </c>
      <c r="C1072" s="3" t="s">
        <v>748</v>
      </c>
      <c r="D1072" s="3" t="s">
        <v>10</v>
      </c>
      <c r="E1072" s="4">
        <v>8849</v>
      </c>
      <c r="F1072" s="5">
        <v>24199</v>
      </c>
      <c r="G1072" s="6" t="s">
        <v>11</v>
      </c>
      <c r="H1072" t="s">
        <v>3669</v>
      </c>
    </row>
    <row r="1073" spans="1:8" ht="30" x14ac:dyDescent="0.25">
      <c r="A1073" s="3" t="s">
        <v>3670</v>
      </c>
      <c r="B1073" s="3" t="s">
        <v>3671</v>
      </c>
      <c r="C1073" s="3" t="s">
        <v>3672</v>
      </c>
      <c r="D1073" s="3" t="s">
        <v>10</v>
      </c>
      <c r="E1073" s="4">
        <v>68236</v>
      </c>
      <c r="F1073" s="5">
        <v>24320</v>
      </c>
      <c r="G1073" s="6" t="s">
        <v>11</v>
      </c>
      <c r="H1073" t="s">
        <v>3673</v>
      </c>
    </row>
    <row r="1074" spans="1:8" ht="60" x14ac:dyDescent="0.25">
      <c r="A1074" s="3" t="s">
        <v>3674</v>
      </c>
      <c r="B1074" s="3" t="s">
        <v>3675</v>
      </c>
      <c r="C1074" s="3" t="s">
        <v>3676</v>
      </c>
      <c r="D1074" s="3" t="s">
        <v>10</v>
      </c>
      <c r="E1074" s="4">
        <v>8791</v>
      </c>
      <c r="F1074" s="5">
        <v>23706</v>
      </c>
      <c r="G1074" s="6" t="s">
        <v>11</v>
      </c>
      <c r="H1074" t="s">
        <v>3677</v>
      </c>
    </row>
    <row r="1075" spans="1:8" ht="45" x14ac:dyDescent="0.25">
      <c r="A1075" s="3" t="s">
        <v>3678</v>
      </c>
      <c r="B1075" s="3" t="s">
        <v>3679</v>
      </c>
      <c r="C1075" s="3" t="s">
        <v>3680</v>
      </c>
      <c r="D1075" s="3" t="s">
        <v>10</v>
      </c>
      <c r="E1075" s="4">
        <v>10371</v>
      </c>
      <c r="F1075" s="5">
        <v>27799</v>
      </c>
      <c r="G1075" s="6" t="s">
        <v>11</v>
      </c>
      <c r="H1075" t="s">
        <v>3681</v>
      </c>
    </row>
    <row r="1076" spans="1:8" ht="30" x14ac:dyDescent="0.25">
      <c r="A1076" s="3" t="s">
        <v>3682</v>
      </c>
      <c r="B1076" s="3" t="s">
        <v>2735</v>
      </c>
      <c r="C1076" s="3" t="s">
        <v>1209</v>
      </c>
      <c r="D1076" s="3" t="s">
        <v>10</v>
      </c>
      <c r="E1076" s="4">
        <v>9008</v>
      </c>
      <c r="F1076" s="5">
        <v>25502</v>
      </c>
      <c r="G1076" s="6" t="s">
        <v>11</v>
      </c>
      <c r="H1076" t="s">
        <v>3683</v>
      </c>
    </row>
    <row r="1077" spans="1:8" ht="30" x14ac:dyDescent="0.25">
      <c r="A1077" s="3" t="s">
        <v>3684</v>
      </c>
      <c r="B1077" s="3" t="s">
        <v>3685</v>
      </c>
      <c r="C1077" s="3" t="s">
        <v>3686</v>
      </c>
      <c r="D1077" s="3" t="s">
        <v>10</v>
      </c>
      <c r="E1077" s="4">
        <v>10078</v>
      </c>
      <c r="F1077" s="5">
        <v>23520</v>
      </c>
      <c r="G1077" s="6" t="s">
        <v>11</v>
      </c>
      <c r="H1077" t="s">
        <v>3687</v>
      </c>
    </row>
    <row r="1078" spans="1:8" ht="30" x14ac:dyDescent="0.25">
      <c r="A1078" s="3" t="s">
        <v>3688</v>
      </c>
      <c r="B1078" s="3" t="s">
        <v>3689</v>
      </c>
      <c r="C1078" s="3" t="s">
        <v>3690</v>
      </c>
      <c r="D1078" s="3" t="s">
        <v>10</v>
      </c>
      <c r="E1078" s="4">
        <v>9002</v>
      </c>
      <c r="F1078" s="5">
        <v>22151</v>
      </c>
      <c r="G1078" s="6" t="s">
        <v>11</v>
      </c>
      <c r="H1078" t="s">
        <v>3691</v>
      </c>
    </row>
    <row r="1079" spans="1:8" x14ac:dyDescent="0.25">
      <c r="A1079" s="3" t="s">
        <v>3692</v>
      </c>
      <c r="B1079" s="3" t="s">
        <v>3693</v>
      </c>
      <c r="C1079" s="3" t="s">
        <v>877</v>
      </c>
      <c r="D1079" s="3" t="s">
        <v>10</v>
      </c>
      <c r="E1079" s="4">
        <v>10051</v>
      </c>
      <c r="F1079" s="5">
        <v>25548</v>
      </c>
      <c r="G1079" s="6" t="s">
        <v>11</v>
      </c>
      <c r="H1079" t="s">
        <v>3694</v>
      </c>
    </row>
    <row r="1080" spans="1:8" ht="45" x14ac:dyDescent="0.25">
      <c r="A1080" s="3" t="s">
        <v>3695</v>
      </c>
      <c r="B1080" s="3" t="s">
        <v>3696</v>
      </c>
      <c r="C1080" s="3" t="s">
        <v>3697</v>
      </c>
      <c r="D1080" s="3" t="s">
        <v>10</v>
      </c>
      <c r="E1080" s="4">
        <v>8728</v>
      </c>
      <c r="F1080" s="5">
        <v>28441</v>
      </c>
      <c r="G1080" s="6" t="s">
        <v>11</v>
      </c>
      <c r="H1080" t="s">
        <v>3698</v>
      </c>
    </row>
    <row r="1081" spans="1:8" ht="30" x14ac:dyDescent="0.25">
      <c r="A1081" s="3" t="s">
        <v>3699</v>
      </c>
      <c r="B1081" s="3" t="s">
        <v>3700</v>
      </c>
      <c r="C1081" s="3" t="s">
        <v>58</v>
      </c>
      <c r="D1081" s="3" t="s">
        <v>10</v>
      </c>
      <c r="E1081" s="4">
        <v>10222</v>
      </c>
      <c r="F1081" s="5">
        <v>18961</v>
      </c>
      <c r="G1081" s="6" t="s">
        <v>11</v>
      </c>
      <c r="H1081" t="s">
        <v>3701</v>
      </c>
    </row>
    <row r="1082" spans="1:8" ht="30" x14ac:dyDescent="0.25">
      <c r="A1082" s="3" t="s">
        <v>3702</v>
      </c>
      <c r="B1082" s="3" t="s">
        <v>3703</v>
      </c>
      <c r="C1082" s="3" t="s">
        <v>3704</v>
      </c>
      <c r="D1082" s="3" t="s">
        <v>10</v>
      </c>
      <c r="E1082" s="4">
        <v>8997</v>
      </c>
      <c r="F1082" s="5">
        <v>23289</v>
      </c>
      <c r="G1082" s="6" t="s">
        <v>11</v>
      </c>
      <c r="H1082" t="s">
        <v>3705</v>
      </c>
    </row>
    <row r="1083" spans="1:8" ht="45" x14ac:dyDescent="0.25">
      <c r="A1083" s="3" t="s">
        <v>3706</v>
      </c>
      <c r="B1083" s="3" t="s">
        <v>3636</v>
      </c>
      <c r="C1083" s="3" t="s">
        <v>3707</v>
      </c>
      <c r="D1083" s="3" t="s">
        <v>10</v>
      </c>
      <c r="E1083" s="4">
        <v>10363</v>
      </c>
      <c r="F1083" s="5">
        <v>24677</v>
      </c>
      <c r="G1083" s="6" t="s">
        <v>11</v>
      </c>
      <c r="H1083" t="s">
        <v>3708</v>
      </c>
    </row>
    <row r="1084" spans="1:8" ht="30" x14ac:dyDescent="0.25">
      <c r="A1084" s="3" t="s">
        <v>3709</v>
      </c>
      <c r="B1084" s="3" t="s">
        <v>3636</v>
      </c>
      <c r="C1084" s="3" t="s">
        <v>3710</v>
      </c>
      <c r="D1084" s="3" t="s">
        <v>10</v>
      </c>
      <c r="E1084" s="4">
        <v>71963</v>
      </c>
      <c r="F1084" s="5">
        <v>24832</v>
      </c>
      <c r="G1084" s="6" t="s">
        <v>47</v>
      </c>
      <c r="H1084" t="s">
        <v>3711</v>
      </c>
    </row>
    <row r="1085" spans="1:8" x14ac:dyDescent="0.25">
      <c r="A1085" s="3" t="s">
        <v>3712</v>
      </c>
      <c r="B1085" s="3" t="s">
        <v>3713</v>
      </c>
      <c r="C1085" s="3" t="s">
        <v>3714</v>
      </c>
      <c r="D1085" s="3" t="s">
        <v>10</v>
      </c>
      <c r="E1085" s="4">
        <v>10022</v>
      </c>
      <c r="F1085" s="5">
        <v>23883</v>
      </c>
      <c r="G1085" s="6" t="s">
        <v>11</v>
      </c>
      <c r="H1085" t="s">
        <v>3715</v>
      </c>
    </row>
    <row r="1086" spans="1:8" ht="30" x14ac:dyDescent="0.25">
      <c r="A1086" s="3" t="s">
        <v>3716</v>
      </c>
      <c r="B1086" s="3" t="s">
        <v>3717</v>
      </c>
      <c r="C1086" s="3" t="s">
        <v>2242</v>
      </c>
      <c r="D1086" s="3" t="s">
        <v>10</v>
      </c>
      <c r="E1086" s="4">
        <v>8759</v>
      </c>
      <c r="F1086" s="5">
        <v>21388</v>
      </c>
      <c r="G1086" s="6" t="s">
        <v>11</v>
      </c>
      <c r="H1086" t="s">
        <v>3718</v>
      </c>
    </row>
    <row r="1087" spans="1:8" ht="45" x14ac:dyDescent="0.25">
      <c r="A1087" s="3" t="s">
        <v>3719</v>
      </c>
      <c r="B1087" s="3" t="s">
        <v>3720</v>
      </c>
      <c r="C1087" s="3" t="s">
        <v>3721</v>
      </c>
      <c r="D1087" s="3" t="s">
        <v>10</v>
      </c>
      <c r="E1087" s="4">
        <v>38433</v>
      </c>
      <c r="F1087" s="5">
        <v>25114</v>
      </c>
      <c r="G1087" s="6" t="s">
        <v>11</v>
      </c>
      <c r="H1087" t="s">
        <v>3722</v>
      </c>
    </row>
    <row r="1088" spans="1:8" ht="30" x14ac:dyDescent="0.25">
      <c r="A1088" s="3" t="s">
        <v>3723</v>
      </c>
      <c r="B1088" s="3" t="s">
        <v>3724</v>
      </c>
      <c r="C1088" s="3" t="s">
        <v>3725</v>
      </c>
      <c r="D1088" s="3" t="s">
        <v>10</v>
      </c>
      <c r="E1088" s="4">
        <v>9457</v>
      </c>
      <c r="F1088" s="5">
        <v>25333</v>
      </c>
      <c r="G1088" s="6" t="s">
        <v>11</v>
      </c>
      <c r="H1088" t="s">
        <v>3726</v>
      </c>
    </row>
    <row r="1089" spans="1:8" x14ac:dyDescent="0.25">
      <c r="A1089" s="3" t="s">
        <v>3727</v>
      </c>
      <c r="B1089" s="3" t="s">
        <v>3728</v>
      </c>
      <c r="C1089" s="3" t="s">
        <v>142</v>
      </c>
      <c r="D1089" s="3" t="s">
        <v>10</v>
      </c>
      <c r="E1089" s="4">
        <v>9729</v>
      </c>
      <c r="F1089" s="5">
        <v>20913</v>
      </c>
      <c r="G1089" s="6" t="s">
        <v>11</v>
      </c>
      <c r="H1089" t="s">
        <v>3729</v>
      </c>
    </row>
    <row r="1090" spans="1:8" ht="45" x14ac:dyDescent="0.25">
      <c r="A1090" s="3" t="s">
        <v>3730</v>
      </c>
      <c r="B1090" s="3" t="s">
        <v>1718</v>
      </c>
      <c r="C1090" s="3" t="s">
        <v>3731</v>
      </c>
      <c r="D1090" s="3" t="s">
        <v>10</v>
      </c>
      <c r="E1090" s="4">
        <v>9811</v>
      </c>
      <c r="F1090" s="5">
        <v>18913</v>
      </c>
      <c r="G1090" s="6" t="s">
        <v>11</v>
      </c>
      <c r="H1090" t="s">
        <v>3732</v>
      </c>
    </row>
    <row r="1091" spans="1:8" ht="30" x14ac:dyDescent="0.25">
      <c r="A1091" s="3" t="s">
        <v>3733</v>
      </c>
      <c r="B1091" s="3" t="s">
        <v>3734</v>
      </c>
      <c r="C1091" s="3" t="s">
        <v>3735</v>
      </c>
      <c r="D1091" s="3" t="s">
        <v>10</v>
      </c>
      <c r="E1091" s="4">
        <v>9518</v>
      </c>
      <c r="F1091" s="5">
        <v>24272</v>
      </c>
      <c r="G1091" s="6" t="s">
        <v>11</v>
      </c>
      <c r="H1091" t="s">
        <v>3736</v>
      </c>
    </row>
    <row r="1092" spans="1:8" ht="45" x14ac:dyDescent="0.25">
      <c r="A1092" s="3" t="s">
        <v>3737</v>
      </c>
      <c r="B1092" s="3" t="s">
        <v>3738</v>
      </c>
      <c r="C1092" s="3" t="s">
        <v>3739</v>
      </c>
      <c r="D1092" s="3" t="s">
        <v>10</v>
      </c>
      <c r="E1092" s="4">
        <v>8628</v>
      </c>
      <c r="F1092" s="5">
        <v>24227</v>
      </c>
      <c r="G1092" s="6" t="s">
        <v>11</v>
      </c>
      <c r="H1092" t="s">
        <v>3740</v>
      </c>
    </row>
    <row r="1093" spans="1:8" ht="45" x14ac:dyDescent="0.25">
      <c r="A1093" s="3" t="s">
        <v>3741</v>
      </c>
      <c r="B1093" s="3" t="s">
        <v>2866</v>
      </c>
      <c r="C1093" s="3" t="s">
        <v>3742</v>
      </c>
      <c r="D1093" s="3" t="s">
        <v>10</v>
      </c>
      <c r="E1093" s="4">
        <v>10360</v>
      </c>
      <c r="F1093" s="5">
        <v>17259</v>
      </c>
      <c r="G1093" s="6" t="s">
        <v>11</v>
      </c>
      <c r="H1093" t="s">
        <v>3743</v>
      </c>
    </row>
    <row r="1094" spans="1:8" ht="30" x14ac:dyDescent="0.25">
      <c r="A1094" s="3" t="s">
        <v>3744</v>
      </c>
      <c r="B1094" s="3" t="s">
        <v>2489</v>
      </c>
      <c r="C1094" s="3" t="s">
        <v>203</v>
      </c>
      <c r="D1094" s="3" t="s">
        <v>10</v>
      </c>
      <c r="E1094" s="4">
        <v>8734</v>
      </c>
      <c r="F1094" s="5">
        <v>22805</v>
      </c>
      <c r="G1094" s="6" t="s">
        <v>11</v>
      </c>
      <c r="H1094" t="s">
        <v>3745</v>
      </c>
    </row>
    <row r="1095" spans="1:8" ht="30" x14ac:dyDescent="0.25">
      <c r="A1095" s="3" t="s">
        <v>3746</v>
      </c>
      <c r="B1095" s="3" t="s">
        <v>3747</v>
      </c>
      <c r="C1095" s="3" t="s">
        <v>3748</v>
      </c>
      <c r="D1095" s="3" t="s">
        <v>10</v>
      </c>
      <c r="E1095" s="4">
        <v>46215</v>
      </c>
      <c r="F1095" s="5">
        <v>22948</v>
      </c>
      <c r="G1095" s="6" t="s">
        <v>11</v>
      </c>
      <c r="H1095" t="s">
        <v>3749</v>
      </c>
    </row>
    <row r="1096" spans="1:8" ht="30" x14ac:dyDescent="0.25">
      <c r="A1096" s="3" t="s">
        <v>3750</v>
      </c>
      <c r="B1096" s="3" t="s">
        <v>3751</v>
      </c>
      <c r="C1096" s="3" t="s">
        <v>603</v>
      </c>
      <c r="D1096" s="3" t="s">
        <v>10</v>
      </c>
      <c r="E1096" s="4">
        <v>8731</v>
      </c>
      <c r="F1096" s="5">
        <v>23446</v>
      </c>
      <c r="G1096" s="6" t="s">
        <v>11</v>
      </c>
      <c r="H1096" t="s">
        <v>3752</v>
      </c>
    </row>
    <row r="1097" spans="1:8" ht="30" x14ac:dyDescent="0.25">
      <c r="A1097" s="3" t="s">
        <v>3753</v>
      </c>
      <c r="B1097" s="3" t="s">
        <v>2771</v>
      </c>
      <c r="C1097" s="3" t="s">
        <v>35</v>
      </c>
      <c r="D1097" s="3" t="s">
        <v>10</v>
      </c>
      <c r="E1097" s="4">
        <v>9808</v>
      </c>
      <c r="F1097" s="5">
        <v>24804</v>
      </c>
      <c r="G1097" s="6" t="s">
        <v>11</v>
      </c>
      <c r="H1097" t="s">
        <v>3754</v>
      </c>
    </row>
    <row r="1098" spans="1:8" x14ac:dyDescent="0.25">
      <c r="A1098" s="3" t="s">
        <v>3755</v>
      </c>
      <c r="B1098" s="3" t="s">
        <v>345</v>
      </c>
      <c r="C1098" s="3" t="s">
        <v>2110</v>
      </c>
      <c r="D1098" s="3" t="s">
        <v>10</v>
      </c>
      <c r="E1098" s="4">
        <v>31227</v>
      </c>
      <c r="F1098" s="5">
        <v>28739</v>
      </c>
      <c r="G1098" s="6" t="s">
        <v>11</v>
      </c>
      <c r="H1098" t="s">
        <v>3756</v>
      </c>
    </row>
    <row r="1099" spans="1:8" ht="45" x14ac:dyDescent="0.25">
      <c r="A1099" s="3" t="s">
        <v>3757</v>
      </c>
      <c r="B1099" s="3" t="s">
        <v>3758</v>
      </c>
      <c r="C1099" s="3" t="s">
        <v>3759</v>
      </c>
      <c r="D1099" s="3" t="s">
        <v>10</v>
      </c>
      <c r="E1099" s="4">
        <v>10214</v>
      </c>
      <c r="F1099" s="5">
        <v>30229</v>
      </c>
      <c r="G1099" s="6" t="s">
        <v>11</v>
      </c>
      <c r="H1099" t="s">
        <v>3760</v>
      </c>
    </row>
    <row r="1100" spans="1:8" ht="30" x14ac:dyDescent="0.25">
      <c r="A1100" s="3" t="s">
        <v>3761</v>
      </c>
      <c r="B1100" s="3" t="s">
        <v>3762</v>
      </c>
      <c r="C1100" s="3" t="s">
        <v>3763</v>
      </c>
      <c r="D1100" s="3" t="s">
        <v>10</v>
      </c>
      <c r="E1100" s="4">
        <v>8783</v>
      </c>
      <c r="F1100" s="5">
        <v>24788</v>
      </c>
      <c r="G1100" s="6" t="s">
        <v>11</v>
      </c>
      <c r="H1100" t="s">
        <v>3764</v>
      </c>
    </row>
    <row r="1101" spans="1:8" x14ac:dyDescent="0.25">
      <c r="A1101" s="3" t="s">
        <v>3765</v>
      </c>
      <c r="B1101" s="3" t="s">
        <v>3766</v>
      </c>
      <c r="C1101" s="3" t="s">
        <v>339</v>
      </c>
      <c r="D1101" s="3" t="s">
        <v>10</v>
      </c>
      <c r="E1101" s="4">
        <v>10215</v>
      </c>
      <c r="F1101" s="5">
        <v>21509</v>
      </c>
      <c r="G1101" s="6" t="s">
        <v>11</v>
      </c>
      <c r="H1101" t="s">
        <v>3767</v>
      </c>
    </row>
    <row r="1102" spans="1:8" ht="30" x14ac:dyDescent="0.25">
      <c r="A1102" s="3" t="s">
        <v>3768</v>
      </c>
      <c r="B1102" s="3" t="s">
        <v>3769</v>
      </c>
      <c r="C1102" s="3" t="s">
        <v>3770</v>
      </c>
      <c r="D1102" s="3" t="s">
        <v>10</v>
      </c>
      <c r="E1102" s="4">
        <v>10217</v>
      </c>
      <c r="F1102" s="5">
        <v>21802</v>
      </c>
      <c r="G1102" s="6" t="s">
        <v>11</v>
      </c>
      <c r="H1102" t="s">
        <v>3771</v>
      </c>
    </row>
    <row r="1103" spans="1:8" x14ac:dyDescent="0.25">
      <c r="A1103" s="3" t="s">
        <v>3772</v>
      </c>
      <c r="B1103" s="3" t="s">
        <v>3773</v>
      </c>
      <c r="C1103" s="3" t="s">
        <v>3517</v>
      </c>
      <c r="D1103" s="3" t="s">
        <v>10</v>
      </c>
      <c r="E1103" s="4">
        <v>10272</v>
      </c>
      <c r="F1103" s="5">
        <v>22304</v>
      </c>
      <c r="G1103" s="6" t="s">
        <v>11</v>
      </c>
      <c r="H1103" t="s">
        <v>3774</v>
      </c>
    </row>
    <row r="1104" spans="1:8" x14ac:dyDescent="0.25">
      <c r="A1104" s="3" t="s">
        <v>3775</v>
      </c>
      <c r="B1104" s="3" t="s">
        <v>315</v>
      </c>
      <c r="C1104" s="3" t="s">
        <v>3776</v>
      </c>
      <c r="D1104" s="3" t="s">
        <v>10</v>
      </c>
      <c r="E1104" s="4">
        <v>10261</v>
      </c>
      <c r="F1104" s="5">
        <v>25762</v>
      </c>
      <c r="G1104" s="6" t="s">
        <v>11</v>
      </c>
      <c r="H1104" t="s">
        <v>3777</v>
      </c>
    </row>
    <row r="1105" spans="1:8" ht="30" x14ac:dyDescent="0.25">
      <c r="A1105" s="3" t="s">
        <v>3778</v>
      </c>
      <c r="B1105" s="3" t="s">
        <v>315</v>
      </c>
      <c r="C1105" s="3" t="s">
        <v>3779</v>
      </c>
      <c r="D1105" s="3" t="s">
        <v>10</v>
      </c>
      <c r="E1105" s="4">
        <v>10262</v>
      </c>
      <c r="F1105" s="5">
        <v>26841</v>
      </c>
      <c r="G1105" s="6" t="s">
        <v>11</v>
      </c>
      <c r="H1105" t="s">
        <v>3780</v>
      </c>
    </row>
    <row r="1106" spans="1:8" x14ac:dyDescent="0.25">
      <c r="A1106" s="3" t="s">
        <v>3781</v>
      </c>
      <c r="B1106" s="3" t="s">
        <v>3782</v>
      </c>
      <c r="C1106" s="3" t="s">
        <v>3783</v>
      </c>
      <c r="D1106" s="3" t="s">
        <v>10</v>
      </c>
      <c r="E1106" s="4">
        <v>10285</v>
      </c>
      <c r="F1106" s="5">
        <v>23234</v>
      </c>
      <c r="G1106" s="6" t="s">
        <v>11</v>
      </c>
      <c r="H1106" t="s">
        <v>3784</v>
      </c>
    </row>
    <row r="1107" spans="1:8" ht="30" x14ac:dyDescent="0.25">
      <c r="A1107" s="3" t="s">
        <v>3785</v>
      </c>
      <c r="B1107" s="3" t="s">
        <v>3786</v>
      </c>
      <c r="C1107" s="3" t="s">
        <v>257</v>
      </c>
      <c r="D1107" s="3" t="s">
        <v>10</v>
      </c>
      <c r="E1107" s="4">
        <v>10268</v>
      </c>
      <c r="F1107" s="5">
        <v>28326</v>
      </c>
      <c r="G1107" s="6" t="s">
        <v>11</v>
      </c>
      <c r="H1107" t="s">
        <v>3787</v>
      </c>
    </row>
    <row r="1108" spans="1:8" ht="30" x14ac:dyDescent="0.25">
      <c r="A1108" s="3" t="s">
        <v>3788</v>
      </c>
      <c r="B1108" s="3" t="s">
        <v>3789</v>
      </c>
      <c r="C1108" s="3" t="s">
        <v>3790</v>
      </c>
      <c r="D1108" s="3" t="s">
        <v>10</v>
      </c>
      <c r="E1108" s="4">
        <v>10304</v>
      </c>
      <c r="F1108" s="5">
        <v>25545</v>
      </c>
      <c r="G1108" s="6" t="s">
        <v>11</v>
      </c>
      <c r="H1108" t="s">
        <v>3791</v>
      </c>
    </row>
    <row r="1109" spans="1:8" ht="30" x14ac:dyDescent="0.25">
      <c r="A1109" s="3" t="s">
        <v>3792</v>
      </c>
      <c r="B1109" s="3" t="s">
        <v>3793</v>
      </c>
      <c r="C1109" s="3" t="s">
        <v>1328</v>
      </c>
      <c r="D1109" s="3" t="s">
        <v>10</v>
      </c>
      <c r="E1109" s="4">
        <v>10373</v>
      </c>
      <c r="F1109" s="5">
        <v>24342</v>
      </c>
      <c r="G1109" s="6" t="s">
        <v>11</v>
      </c>
      <c r="H1109" t="s">
        <v>3794</v>
      </c>
    </row>
    <row r="1110" spans="1:8" x14ac:dyDescent="0.25">
      <c r="A1110" s="3" t="s">
        <v>3795</v>
      </c>
      <c r="B1110" s="3" t="s">
        <v>315</v>
      </c>
      <c r="C1110" s="3" t="s">
        <v>3423</v>
      </c>
      <c r="D1110" s="3" t="s">
        <v>10</v>
      </c>
      <c r="E1110" s="4">
        <v>10359</v>
      </c>
      <c r="F1110" s="5">
        <v>23908</v>
      </c>
      <c r="G1110" s="6" t="s">
        <v>11</v>
      </c>
      <c r="H1110" t="s">
        <v>3796</v>
      </c>
    </row>
    <row r="1111" spans="1:8" ht="45" x14ac:dyDescent="0.25">
      <c r="A1111" s="3" t="s">
        <v>3797</v>
      </c>
      <c r="B1111" s="3" t="s">
        <v>520</v>
      </c>
      <c r="C1111" s="3" t="s">
        <v>3798</v>
      </c>
      <c r="D1111" s="3" t="s">
        <v>10</v>
      </c>
      <c r="E1111" s="4">
        <v>10396</v>
      </c>
      <c r="F1111" s="5">
        <v>25917</v>
      </c>
      <c r="G1111" s="6" t="s">
        <v>11</v>
      </c>
      <c r="H1111" t="s">
        <v>3799</v>
      </c>
    </row>
    <row r="1112" spans="1:8" ht="45" x14ac:dyDescent="0.25">
      <c r="A1112" s="3" t="s">
        <v>3800</v>
      </c>
      <c r="B1112" s="3" t="s">
        <v>3801</v>
      </c>
      <c r="C1112" s="3" t="s">
        <v>3802</v>
      </c>
      <c r="D1112" s="3" t="s">
        <v>10</v>
      </c>
      <c r="E1112" s="4">
        <v>10391</v>
      </c>
      <c r="F1112" s="5">
        <v>23730</v>
      </c>
      <c r="G1112" s="6" t="s">
        <v>11</v>
      </c>
      <c r="H1112" t="s">
        <v>3803</v>
      </c>
    </row>
    <row r="1113" spans="1:8" x14ac:dyDescent="0.25">
      <c r="A1113" s="3" t="s">
        <v>3804</v>
      </c>
      <c r="B1113" s="3" t="s">
        <v>3805</v>
      </c>
      <c r="C1113" s="3" t="s">
        <v>3806</v>
      </c>
      <c r="D1113" s="3" t="s">
        <v>10</v>
      </c>
      <c r="E1113" s="4">
        <v>41842</v>
      </c>
      <c r="F1113" s="5">
        <v>20051</v>
      </c>
      <c r="G1113" s="6" t="s">
        <v>47</v>
      </c>
      <c r="H1113" t="s">
        <v>3807</v>
      </c>
    </row>
    <row r="1114" spans="1:8" ht="30" x14ac:dyDescent="0.25">
      <c r="A1114" s="3" t="s">
        <v>3808</v>
      </c>
      <c r="B1114" s="3" t="s">
        <v>1819</v>
      </c>
      <c r="C1114" s="3" t="s">
        <v>3809</v>
      </c>
      <c r="D1114" s="3" t="s">
        <v>10</v>
      </c>
      <c r="E1114" s="4">
        <v>45758</v>
      </c>
      <c r="F1114" s="5">
        <v>20824</v>
      </c>
      <c r="G1114" s="6" t="s">
        <v>11</v>
      </c>
      <c r="H1114" t="s">
        <v>3810</v>
      </c>
    </row>
    <row r="1115" spans="1:8" ht="30" x14ac:dyDescent="0.25">
      <c r="A1115" s="3" t="s">
        <v>3811</v>
      </c>
      <c r="B1115" s="3" t="s">
        <v>3812</v>
      </c>
      <c r="C1115" s="3" t="s">
        <v>183</v>
      </c>
      <c r="D1115" s="3" t="s">
        <v>10</v>
      </c>
      <c r="E1115" s="4">
        <v>36557</v>
      </c>
      <c r="F1115" s="5">
        <v>20824</v>
      </c>
      <c r="G1115" s="6" t="s">
        <v>11</v>
      </c>
      <c r="H1115" t="s">
        <v>3813</v>
      </c>
    </row>
    <row r="1116" spans="1:8" ht="60" x14ac:dyDescent="0.25">
      <c r="A1116" s="3" t="s">
        <v>3814</v>
      </c>
      <c r="B1116" s="3" t="s">
        <v>3815</v>
      </c>
      <c r="C1116" s="3" t="s">
        <v>3816</v>
      </c>
      <c r="D1116" s="3" t="s">
        <v>10</v>
      </c>
      <c r="E1116" s="4">
        <v>10467</v>
      </c>
      <c r="F1116" s="5">
        <v>26727</v>
      </c>
      <c r="G1116" s="6" t="s">
        <v>11</v>
      </c>
      <c r="H1116" t="s">
        <v>3817</v>
      </c>
    </row>
    <row r="1117" spans="1:8" ht="30" x14ac:dyDescent="0.25">
      <c r="A1117" s="3" t="s">
        <v>3818</v>
      </c>
      <c r="B1117" s="3" t="s">
        <v>3819</v>
      </c>
      <c r="C1117" s="3" t="s">
        <v>3820</v>
      </c>
      <c r="D1117" s="3" t="s">
        <v>10</v>
      </c>
      <c r="E1117" s="4">
        <v>10502</v>
      </c>
      <c r="F1117" s="5">
        <v>23511</v>
      </c>
      <c r="G1117" s="6" t="s">
        <v>11</v>
      </c>
      <c r="H1117" t="s">
        <v>3821</v>
      </c>
    </row>
    <row r="1118" spans="1:8" ht="30" x14ac:dyDescent="0.25">
      <c r="A1118" s="3" t="s">
        <v>3822</v>
      </c>
      <c r="B1118" s="3" t="s">
        <v>3819</v>
      </c>
      <c r="C1118" s="3" t="s">
        <v>3823</v>
      </c>
      <c r="D1118" s="3" t="s">
        <v>10</v>
      </c>
      <c r="E1118" s="4">
        <v>1008941</v>
      </c>
      <c r="F1118" s="5">
        <v>36421</v>
      </c>
      <c r="G1118" s="6" t="s">
        <v>11</v>
      </c>
      <c r="H1118" t="s">
        <v>3824</v>
      </c>
    </row>
    <row r="1119" spans="1:8" ht="30" x14ac:dyDescent="0.25">
      <c r="A1119" s="3" t="s">
        <v>3825</v>
      </c>
      <c r="B1119" s="3" t="s">
        <v>3819</v>
      </c>
      <c r="C1119" s="3" t="s">
        <v>3826</v>
      </c>
      <c r="D1119" s="3" t="s">
        <v>10</v>
      </c>
      <c r="E1119" s="4">
        <v>1008940</v>
      </c>
      <c r="F1119" s="5">
        <v>38787</v>
      </c>
      <c r="G1119" s="6" t="s">
        <v>11</v>
      </c>
      <c r="H1119" t="s">
        <v>3827</v>
      </c>
    </row>
    <row r="1120" spans="1:8" ht="30" x14ac:dyDescent="0.25">
      <c r="A1120" s="3" t="s">
        <v>3828</v>
      </c>
      <c r="B1120" s="3" t="s">
        <v>3829</v>
      </c>
      <c r="C1120" s="3" t="s">
        <v>3830</v>
      </c>
      <c r="D1120" s="3" t="s">
        <v>10</v>
      </c>
      <c r="E1120" s="4">
        <v>10517</v>
      </c>
      <c r="F1120" s="5">
        <v>21207</v>
      </c>
      <c r="G1120" s="6" t="s">
        <v>11</v>
      </c>
      <c r="H1120" t="s">
        <v>3831</v>
      </c>
    </row>
    <row r="1121" spans="1:8" ht="30" x14ac:dyDescent="0.25">
      <c r="A1121" s="3" t="s">
        <v>3832</v>
      </c>
      <c r="B1121" s="3" t="s">
        <v>3833</v>
      </c>
      <c r="C1121" s="3" t="s">
        <v>568</v>
      </c>
      <c r="D1121" s="3" t="s">
        <v>10</v>
      </c>
      <c r="E1121" s="4">
        <v>10578</v>
      </c>
      <c r="F1121" s="5">
        <v>20798</v>
      </c>
      <c r="G1121" s="6" t="s">
        <v>11</v>
      </c>
      <c r="H1121" t="s">
        <v>3834</v>
      </c>
    </row>
    <row r="1122" spans="1:8" ht="45" x14ac:dyDescent="0.25">
      <c r="A1122" s="3" t="s">
        <v>3835</v>
      </c>
      <c r="B1122" s="3" t="s">
        <v>107</v>
      </c>
      <c r="C1122" s="3" t="s">
        <v>3836</v>
      </c>
      <c r="D1122" s="3" t="s">
        <v>10</v>
      </c>
      <c r="E1122" s="4">
        <v>1008144</v>
      </c>
      <c r="F1122" s="5">
        <v>24102</v>
      </c>
      <c r="G1122" s="6" t="s">
        <v>11</v>
      </c>
      <c r="H1122" t="s">
        <v>3837</v>
      </c>
    </row>
    <row r="1123" spans="1:8" x14ac:dyDescent="0.25">
      <c r="A1123" s="3" t="s">
        <v>3838</v>
      </c>
      <c r="B1123" s="3" t="s">
        <v>3839</v>
      </c>
      <c r="C1123" s="3" t="s">
        <v>2392</v>
      </c>
      <c r="D1123" s="3" t="s">
        <v>10</v>
      </c>
      <c r="E1123" s="4">
        <v>26259</v>
      </c>
      <c r="F1123" s="5">
        <v>20693</v>
      </c>
      <c r="G1123" s="6" t="s">
        <v>11</v>
      </c>
      <c r="H1123" t="s">
        <v>3840</v>
      </c>
    </row>
    <row r="1124" spans="1:8" ht="30" x14ac:dyDescent="0.25">
      <c r="A1124" s="3" t="s">
        <v>3841</v>
      </c>
      <c r="B1124" s="3" t="s">
        <v>3842</v>
      </c>
      <c r="C1124" s="3" t="s">
        <v>1393</v>
      </c>
      <c r="D1124" s="3" t="s">
        <v>10</v>
      </c>
      <c r="E1124" s="4">
        <v>10650</v>
      </c>
      <c r="F1124" s="5">
        <v>26861</v>
      </c>
      <c r="G1124" s="6" t="s">
        <v>11</v>
      </c>
      <c r="H1124" t="s">
        <v>3843</v>
      </c>
    </row>
    <row r="1125" spans="1:8" x14ac:dyDescent="0.25">
      <c r="A1125" s="3" t="s">
        <v>3844</v>
      </c>
      <c r="B1125" s="3" t="s">
        <v>1192</v>
      </c>
      <c r="C1125" s="3" t="s">
        <v>3845</v>
      </c>
      <c r="D1125" s="3" t="s">
        <v>10</v>
      </c>
      <c r="E1125" s="4">
        <v>50722</v>
      </c>
      <c r="F1125" s="5">
        <v>25468</v>
      </c>
      <c r="G1125" s="6" t="s">
        <v>11</v>
      </c>
      <c r="H1125" t="s">
        <v>3846</v>
      </c>
    </row>
    <row r="1126" spans="1:8" x14ac:dyDescent="0.25">
      <c r="A1126" s="3" t="s">
        <v>3847</v>
      </c>
      <c r="B1126" s="3" t="s">
        <v>1169</v>
      </c>
      <c r="C1126" s="3" t="s">
        <v>3848</v>
      </c>
      <c r="D1126" s="3" t="s">
        <v>10</v>
      </c>
      <c r="E1126" s="4">
        <v>9794</v>
      </c>
      <c r="F1126" s="5">
        <v>24334</v>
      </c>
      <c r="G1126" s="6" t="s">
        <v>11</v>
      </c>
      <c r="H1126" t="s">
        <v>3849</v>
      </c>
    </row>
    <row r="1127" spans="1:8" x14ac:dyDescent="0.25">
      <c r="A1127" s="3" t="s">
        <v>3850</v>
      </c>
      <c r="B1127" s="3" t="s">
        <v>3851</v>
      </c>
      <c r="C1127" s="3" t="s">
        <v>1469</v>
      </c>
      <c r="D1127" s="3" t="s">
        <v>10</v>
      </c>
      <c r="E1127" s="4">
        <v>33266</v>
      </c>
      <c r="F1127" s="5">
        <v>27103</v>
      </c>
      <c r="G1127" s="6" t="s">
        <v>11</v>
      </c>
      <c r="H1127" t="s">
        <v>3852</v>
      </c>
    </row>
    <row r="1128" spans="1:8" ht="30" x14ac:dyDescent="0.25">
      <c r="A1128" s="3" t="s">
        <v>3853</v>
      </c>
      <c r="B1128" s="3" t="s">
        <v>3854</v>
      </c>
      <c r="C1128" s="3" t="s">
        <v>3855</v>
      </c>
      <c r="D1128" s="3" t="s">
        <v>10</v>
      </c>
      <c r="E1128" s="4">
        <v>71875</v>
      </c>
      <c r="F1128" s="5">
        <v>29924</v>
      </c>
      <c r="G1128" s="6" t="s">
        <v>11</v>
      </c>
      <c r="H1128" t="s">
        <v>3856</v>
      </c>
    </row>
    <row r="1129" spans="1:8" ht="30" x14ac:dyDescent="0.25">
      <c r="A1129" s="3" t="s">
        <v>3857</v>
      </c>
      <c r="B1129" s="3" t="s">
        <v>3858</v>
      </c>
      <c r="C1129" s="3" t="s">
        <v>2274</v>
      </c>
      <c r="D1129" s="3" t="s">
        <v>10</v>
      </c>
      <c r="E1129" s="4">
        <v>10697</v>
      </c>
      <c r="F1129" s="5">
        <v>28683</v>
      </c>
      <c r="G1129" s="6" t="s">
        <v>11</v>
      </c>
      <c r="H1129" t="s">
        <v>3859</v>
      </c>
    </row>
    <row r="1130" spans="1:8" x14ac:dyDescent="0.25">
      <c r="A1130" s="3" t="s">
        <v>3860</v>
      </c>
      <c r="B1130" s="3" t="s">
        <v>3861</v>
      </c>
      <c r="C1130" s="3" t="s">
        <v>3862</v>
      </c>
      <c r="D1130" s="3" t="s">
        <v>10</v>
      </c>
      <c r="E1130" s="4">
        <v>16687</v>
      </c>
      <c r="F1130" s="5">
        <v>28645</v>
      </c>
      <c r="G1130" s="6" t="s">
        <v>47</v>
      </c>
      <c r="H1130" t="s">
        <v>3863</v>
      </c>
    </row>
    <row r="1131" spans="1:8" ht="30" x14ac:dyDescent="0.25">
      <c r="A1131" s="3" t="s">
        <v>3864</v>
      </c>
      <c r="B1131" s="3" t="s">
        <v>3861</v>
      </c>
      <c r="C1131" s="3" t="s">
        <v>3865</v>
      </c>
      <c r="D1131" s="3" t="s">
        <v>10</v>
      </c>
      <c r="E1131" s="4">
        <v>76703</v>
      </c>
      <c r="F1131" s="5">
        <v>40086</v>
      </c>
      <c r="G1131" s="6" t="s">
        <v>11</v>
      </c>
      <c r="H1131" t="s">
        <v>3866</v>
      </c>
    </row>
    <row r="1132" spans="1:8" ht="30" x14ac:dyDescent="0.25">
      <c r="A1132" s="3" t="s">
        <v>3867</v>
      </c>
      <c r="B1132" s="3" t="s">
        <v>3861</v>
      </c>
      <c r="C1132" s="3" t="s">
        <v>3868</v>
      </c>
      <c r="D1132" s="3" t="s">
        <v>10</v>
      </c>
      <c r="E1132" s="4">
        <v>16691</v>
      </c>
      <c r="F1132" s="5">
        <v>40614</v>
      </c>
      <c r="G1132" s="6" t="s">
        <v>47</v>
      </c>
      <c r="H1132" t="s">
        <v>3869</v>
      </c>
    </row>
    <row r="1133" spans="1:8" ht="30" x14ac:dyDescent="0.25">
      <c r="A1133" s="3" t="s">
        <v>3870</v>
      </c>
      <c r="B1133" s="3" t="s">
        <v>3871</v>
      </c>
      <c r="C1133" s="3" t="s">
        <v>3872</v>
      </c>
      <c r="D1133" s="3" t="s">
        <v>10</v>
      </c>
      <c r="E1133" s="4">
        <v>75959</v>
      </c>
      <c r="F1133" s="5">
        <v>21722</v>
      </c>
      <c r="G1133" s="6" t="s">
        <v>11</v>
      </c>
      <c r="H1133" t="s">
        <v>3873</v>
      </c>
    </row>
    <row r="1134" spans="1:8" ht="45" x14ac:dyDescent="0.25">
      <c r="A1134" s="3" t="s">
        <v>3874</v>
      </c>
      <c r="B1134" s="3" t="s">
        <v>1744</v>
      </c>
      <c r="C1134" s="3" t="s">
        <v>3396</v>
      </c>
      <c r="D1134" s="3" t="s">
        <v>10</v>
      </c>
      <c r="E1134" s="4">
        <v>10707</v>
      </c>
      <c r="F1134" s="5">
        <v>23723</v>
      </c>
      <c r="G1134" s="6" t="s">
        <v>11</v>
      </c>
      <c r="H1134" t="s">
        <v>3875</v>
      </c>
    </row>
    <row r="1135" spans="1:8" x14ac:dyDescent="0.25">
      <c r="A1135" s="3" t="s">
        <v>3876</v>
      </c>
      <c r="B1135" s="3" t="s">
        <v>598</v>
      </c>
      <c r="C1135" s="3" t="s">
        <v>3877</v>
      </c>
      <c r="D1135" s="3" t="s">
        <v>10</v>
      </c>
      <c r="E1135" s="4">
        <v>77567</v>
      </c>
      <c r="F1135" s="5">
        <v>23946</v>
      </c>
      <c r="G1135" s="6" t="s">
        <v>11</v>
      </c>
      <c r="H1135" t="s">
        <v>3878</v>
      </c>
    </row>
    <row r="1136" spans="1:8" ht="30" x14ac:dyDescent="0.25">
      <c r="A1136" s="3" t="s">
        <v>3879</v>
      </c>
      <c r="B1136" s="3" t="s">
        <v>22</v>
      </c>
      <c r="C1136" s="3" t="s">
        <v>3880</v>
      </c>
      <c r="D1136" s="3" t="s">
        <v>10</v>
      </c>
      <c r="E1136" s="4">
        <v>10781</v>
      </c>
      <c r="F1136" s="5">
        <v>26144</v>
      </c>
      <c r="G1136" s="6" t="s">
        <v>11</v>
      </c>
      <c r="H1136" t="s">
        <v>3881</v>
      </c>
    </row>
    <row r="1137" spans="1:8" ht="30" x14ac:dyDescent="0.25">
      <c r="A1137" s="3" t="s">
        <v>3882</v>
      </c>
      <c r="B1137" s="3" t="s">
        <v>22</v>
      </c>
      <c r="C1137" s="3" t="s">
        <v>3883</v>
      </c>
      <c r="D1137" s="3" t="s">
        <v>10</v>
      </c>
      <c r="E1137" s="4">
        <v>67286</v>
      </c>
      <c r="F1137" s="5">
        <v>38313</v>
      </c>
      <c r="G1137" s="6" t="s">
        <v>47</v>
      </c>
      <c r="H1137" t="s">
        <v>3884</v>
      </c>
    </row>
    <row r="1138" spans="1:8" x14ac:dyDescent="0.25">
      <c r="A1138" s="3" t="s">
        <v>3885</v>
      </c>
      <c r="B1138" s="3" t="s">
        <v>973</v>
      </c>
      <c r="C1138" s="3" t="s">
        <v>2640</v>
      </c>
      <c r="D1138" s="3" t="s">
        <v>10</v>
      </c>
      <c r="E1138" s="4">
        <v>34803</v>
      </c>
      <c r="F1138" s="5">
        <v>23135</v>
      </c>
      <c r="G1138" s="6" t="s">
        <v>11</v>
      </c>
      <c r="H1138" t="s">
        <v>3886</v>
      </c>
    </row>
    <row r="1139" spans="1:8" x14ac:dyDescent="0.25">
      <c r="A1139" s="3" t="s">
        <v>3887</v>
      </c>
      <c r="B1139" s="3" t="s">
        <v>3888</v>
      </c>
      <c r="C1139" s="3" t="s">
        <v>3889</v>
      </c>
      <c r="D1139" s="3" t="s">
        <v>10</v>
      </c>
      <c r="E1139" s="4">
        <v>4453</v>
      </c>
      <c r="F1139" s="5">
        <v>23543</v>
      </c>
      <c r="G1139" s="6" t="s">
        <v>11</v>
      </c>
      <c r="H1139" t="s">
        <v>3890</v>
      </c>
    </row>
    <row r="1140" spans="1:8" ht="30" x14ac:dyDescent="0.25">
      <c r="A1140" s="3" t="s">
        <v>3891</v>
      </c>
      <c r="B1140" s="3" t="s">
        <v>3892</v>
      </c>
      <c r="C1140" s="3" t="s">
        <v>3877</v>
      </c>
      <c r="D1140" s="3" t="s">
        <v>10</v>
      </c>
      <c r="E1140" s="4">
        <v>10111</v>
      </c>
      <c r="F1140" s="5">
        <v>25305</v>
      </c>
      <c r="G1140" s="6" t="s">
        <v>11</v>
      </c>
      <c r="H1140" t="s">
        <v>3893</v>
      </c>
    </row>
    <row r="1141" spans="1:8" x14ac:dyDescent="0.25">
      <c r="A1141" s="3" t="s">
        <v>3894</v>
      </c>
      <c r="B1141" s="3" t="s">
        <v>22</v>
      </c>
      <c r="C1141" s="3" t="s">
        <v>699</v>
      </c>
      <c r="D1141" s="3" t="s">
        <v>10</v>
      </c>
      <c r="E1141" s="4">
        <v>21080</v>
      </c>
      <c r="F1141" s="5">
        <v>23019</v>
      </c>
      <c r="G1141" s="6" t="s">
        <v>11</v>
      </c>
      <c r="H1141" t="s">
        <v>3895</v>
      </c>
    </row>
    <row r="1142" spans="1:8" ht="30" x14ac:dyDescent="0.25">
      <c r="A1142" s="3" t="s">
        <v>3896</v>
      </c>
      <c r="B1142" s="3" t="s">
        <v>1107</v>
      </c>
      <c r="C1142" s="3" t="s">
        <v>591</v>
      </c>
      <c r="D1142" s="3" t="s">
        <v>10</v>
      </c>
      <c r="E1142" s="4">
        <v>36941</v>
      </c>
      <c r="F1142" s="5">
        <v>18056</v>
      </c>
      <c r="G1142" s="6" t="s">
        <v>11</v>
      </c>
      <c r="H1142" t="s">
        <v>3897</v>
      </c>
    </row>
    <row r="1143" spans="1:8" ht="30" x14ac:dyDescent="0.25">
      <c r="A1143" s="3" t="s">
        <v>3898</v>
      </c>
      <c r="B1143" s="3" t="s">
        <v>3899</v>
      </c>
      <c r="C1143" s="3" t="s">
        <v>3900</v>
      </c>
      <c r="D1143" s="3" t="s">
        <v>10</v>
      </c>
      <c r="E1143" s="4">
        <v>11651</v>
      </c>
      <c r="F1143" s="5">
        <v>27528</v>
      </c>
      <c r="G1143" s="6" t="s">
        <v>11</v>
      </c>
      <c r="H1143" t="s">
        <v>3901</v>
      </c>
    </row>
    <row r="1144" spans="1:8" ht="30" x14ac:dyDescent="0.25">
      <c r="A1144" s="3" t="s">
        <v>3902</v>
      </c>
      <c r="B1144" s="3" t="s">
        <v>127</v>
      </c>
      <c r="C1144" s="3" t="s">
        <v>3903</v>
      </c>
      <c r="D1144" s="3" t="s">
        <v>10</v>
      </c>
      <c r="E1144" s="4">
        <v>5739</v>
      </c>
      <c r="F1144" s="5">
        <v>33256</v>
      </c>
      <c r="G1144" s="6" t="s">
        <v>11</v>
      </c>
      <c r="H1144" t="s">
        <v>3904</v>
      </c>
    </row>
    <row r="1145" spans="1:8" x14ac:dyDescent="0.25">
      <c r="A1145" s="3" t="s">
        <v>3905</v>
      </c>
      <c r="B1145" s="3" t="s">
        <v>3906</v>
      </c>
      <c r="C1145" s="3" t="s">
        <v>3907</v>
      </c>
      <c r="D1145" s="3" t="s">
        <v>10</v>
      </c>
      <c r="E1145" s="4">
        <v>75894</v>
      </c>
      <c r="F1145" s="5">
        <v>19051</v>
      </c>
      <c r="G1145" s="6" t="s">
        <v>11</v>
      </c>
      <c r="H1145" t="s">
        <v>3908</v>
      </c>
    </row>
    <row r="1146" spans="1:8" ht="45" x14ac:dyDescent="0.25">
      <c r="A1146" s="3" t="s">
        <v>3909</v>
      </c>
      <c r="B1146" s="3" t="s">
        <v>3910</v>
      </c>
      <c r="C1146" s="3" t="s">
        <v>3911</v>
      </c>
      <c r="D1146" s="3" t="s">
        <v>10</v>
      </c>
      <c r="E1146" s="4">
        <v>8572</v>
      </c>
      <c r="F1146" s="5">
        <v>26701</v>
      </c>
      <c r="G1146" s="6" t="s">
        <v>11</v>
      </c>
      <c r="H1146" t="s">
        <v>3912</v>
      </c>
    </row>
    <row r="1147" spans="1:8" x14ac:dyDescent="0.25">
      <c r="A1147" s="3" t="s">
        <v>3913</v>
      </c>
      <c r="B1147" s="3" t="s">
        <v>3910</v>
      </c>
      <c r="C1147" s="3" t="s">
        <v>3914</v>
      </c>
      <c r="D1147" s="3" t="s">
        <v>10</v>
      </c>
      <c r="E1147" s="4">
        <v>36584</v>
      </c>
      <c r="F1147" s="5">
        <v>38224</v>
      </c>
      <c r="G1147" s="6" t="s">
        <v>11</v>
      </c>
      <c r="H1147" t="s">
        <v>3915</v>
      </c>
    </row>
    <row r="1148" spans="1:8" ht="45" x14ac:dyDescent="0.25">
      <c r="A1148" s="3" t="s">
        <v>3916</v>
      </c>
      <c r="B1148" s="3" t="s">
        <v>3917</v>
      </c>
      <c r="C1148" s="3" t="s">
        <v>3918</v>
      </c>
      <c r="D1148" s="3" t="s">
        <v>10</v>
      </c>
      <c r="E1148" s="4">
        <v>36824</v>
      </c>
      <c r="F1148" s="5">
        <v>24650</v>
      </c>
      <c r="G1148" s="6" t="s">
        <v>11</v>
      </c>
      <c r="H1148" t="s">
        <v>3919</v>
      </c>
    </row>
    <row r="1149" spans="1:8" ht="45" x14ac:dyDescent="0.25">
      <c r="A1149" s="3" t="s">
        <v>3920</v>
      </c>
      <c r="B1149" s="3" t="s">
        <v>3921</v>
      </c>
      <c r="C1149" s="3" t="s">
        <v>3922</v>
      </c>
      <c r="D1149" s="3" t="s">
        <v>10</v>
      </c>
      <c r="E1149" s="4">
        <v>38606</v>
      </c>
      <c r="F1149" s="5">
        <v>24786</v>
      </c>
      <c r="G1149" s="6" t="s">
        <v>11</v>
      </c>
      <c r="H1149" t="s">
        <v>3923</v>
      </c>
    </row>
    <row r="1150" spans="1:8" ht="60" x14ac:dyDescent="0.25">
      <c r="A1150" s="3" t="s">
        <v>3924</v>
      </c>
      <c r="B1150" s="3" t="s">
        <v>3925</v>
      </c>
      <c r="C1150" s="3" t="s">
        <v>3926</v>
      </c>
      <c r="D1150" s="3" t="s">
        <v>10</v>
      </c>
      <c r="E1150" s="4">
        <v>38684</v>
      </c>
      <c r="F1150" s="5">
        <v>26754</v>
      </c>
      <c r="G1150" s="6" t="s">
        <v>11</v>
      </c>
      <c r="H1150" t="s">
        <v>3927</v>
      </c>
    </row>
    <row r="1151" spans="1:8" ht="45" x14ac:dyDescent="0.25">
      <c r="A1151" s="3" t="s">
        <v>3928</v>
      </c>
      <c r="B1151" s="3" t="s">
        <v>3925</v>
      </c>
      <c r="C1151" s="3" t="s">
        <v>3929</v>
      </c>
      <c r="D1151" s="3" t="s">
        <v>10</v>
      </c>
      <c r="E1151" s="4">
        <v>1009447</v>
      </c>
      <c r="F1151" s="5">
        <v>38158</v>
      </c>
      <c r="G1151" s="6" t="s">
        <v>11</v>
      </c>
      <c r="H1151" t="s">
        <v>3930</v>
      </c>
    </row>
    <row r="1152" spans="1:8" ht="30" x14ac:dyDescent="0.25">
      <c r="A1152" s="3" t="s">
        <v>3931</v>
      </c>
      <c r="B1152" s="3" t="s">
        <v>2482</v>
      </c>
      <c r="C1152" s="3" t="s">
        <v>3932</v>
      </c>
      <c r="D1152" s="3" t="s">
        <v>10</v>
      </c>
      <c r="E1152" s="4">
        <v>16730</v>
      </c>
      <c r="F1152" s="5">
        <v>29429</v>
      </c>
      <c r="G1152" s="6" t="s">
        <v>11</v>
      </c>
      <c r="H1152" t="s">
        <v>3933</v>
      </c>
    </row>
    <row r="1153" spans="1:8" ht="30" x14ac:dyDescent="0.25">
      <c r="A1153" s="3" t="s">
        <v>3934</v>
      </c>
      <c r="B1153" s="3" t="s">
        <v>315</v>
      </c>
      <c r="C1153" s="3" t="s">
        <v>2358</v>
      </c>
      <c r="D1153" s="3" t="s">
        <v>10</v>
      </c>
      <c r="E1153" s="4">
        <v>1002729</v>
      </c>
      <c r="F1153" s="5">
        <v>27408</v>
      </c>
      <c r="G1153" s="6" t="s">
        <v>11</v>
      </c>
      <c r="H1153" t="s">
        <v>3935</v>
      </c>
    </row>
    <row r="1154" spans="1:8" ht="45" x14ac:dyDescent="0.25">
      <c r="A1154" s="3" t="s">
        <v>3936</v>
      </c>
      <c r="B1154" s="3" t="s">
        <v>315</v>
      </c>
      <c r="C1154" s="3" t="s">
        <v>3937</v>
      </c>
      <c r="D1154" s="3" t="s">
        <v>10</v>
      </c>
      <c r="E1154" s="4">
        <v>1002728</v>
      </c>
      <c r="F1154" s="5">
        <v>37528</v>
      </c>
      <c r="G1154" s="6" t="s">
        <v>11</v>
      </c>
      <c r="H1154" t="s">
        <v>3938</v>
      </c>
    </row>
    <row r="1155" spans="1:8" x14ac:dyDescent="0.25">
      <c r="A1155" s="3" t="s">
        <v>3939</v>
      </c>
      <c r="B1155" s="3" t="s">
        <v>345</v>
      </c>
      <c r="C1155" s="3" t="s">
        <v>934</v>
      </c>
      <c r="D1155" s="3" t="s">
        <v>10</v>
      </c>
      <c r="E1155" s="4">
        <v>31226</v>
      </c>
      <c r="F1155" s="5">
        <v>32427</v>
      </c>
      <c r="G1155" s="6" t="s">
        <v>11</v>
      </c>
      <c r="H1155" t="s">
        <v>3940</v>
      </c>
    </row>
    <row r="1156" spans="1:8" ht="30" x14ac:dyDescent="0.25">
      <c r="A1156" s="3" t="s">
        <v>3941</v>
      </c>
      <c r="B1156" s="3" t="s">
        <v>3942</v>
      </c>
      <c r="C1156" s="3" t="s">
        <v>3943</v>
      </c>
      <c r="D1156" s="3" t="s">
        <v>10</v>
      </c>
      <c r="E1156" s="4">
        <v>42503</v>
      </c>
      <c r="F1156" s="5">
        <v>26241</v>
      </c>
      <c r="G1156" s="6" t="s">
        <v>47</v>
      </c>
      <c r="H1156" t="s">
        <v>3944</v>
      </c>
    </row>
    <row r="1157" spans="1:8" ht="30" x14ac:dyDescent="0.25">
      <c r="A1157" s="3" t="s">
        <v>3945</v>
      </c>
      <c r="B1157" s="3" t="s">
        <v>808</v>
      </c>
      <c r="C1157" s="3" t="s">
        <v>3946</v>
      </c>
      <c r="D1157" s="3" t="s">
        <v>10</v>
      </c>
      <c r="E1157" s="4">
        <v>49375</v>
      </c>
      <c r="F1157" s="5">
        <v>22244</v>
      </c>
      <c r="G1157" s="6" t="s">
        <v>11</v>
      </c>
      <c r="H1157" t="s">
        <v>3947</v>
      </c>
    </row>
    <row r="1158" spans="1:8" ht="30" x14ac:dyDescent="0.25">
      <c r="A1158" s="3" t="s">
        <v>3948</v>
      </c>
      <c r="B1158" s="3" t="s">
        <v>3949</v>
      </c>
      <c r="C1158" s="3" t="s">
        <v>3950</v>
      </c>
      <c r="D1158" s="3" t="s">
        <v>10</v>
      </c>
      <c r="E1158" s="4">
        <v>1001162</v>
      </c>
      <c r="F1158" s="5">
        <v>20986</v>
      </c>
      <c r="G1158" s="6" t="s">
        <v>11</v>
      </c>
      <c r="H1158" t="s">
        <v>3951</v>
      </c>
    </row>
    <row r="1159" spans="1:8" x14ac:dyDescent="0.25">
      <c r="A1159" s="3" t="s">
        <v>3952</v>
      </c>
      <c r="B1159" s="3" t="s">
        <v>3953</v>
      </c>
      <c r="C1159" s="3" t="s">
        <v>2047</v>
      </c>
      <c r="D1159" s="3" t="s">
        <v>10</v>
      </c>
      <c r="E1159" s="4">
        <v>39940</v>
      </c>
      <c r="F1159" s="5">
        <v>18261</v>
      </c>
      <c r="G1159" s="6" t="s">
        <v>11</v>
      </c>
      <c r="H1159" t="s">
        <v>3954</v>
      </c>
    </row>
    <row r="1160" spans="1:8" ht="30" x14ac:dyDescent="0.25">
      <c r="A1160" s="3" t="s">
        <v>3955</v>
      </c>
      <c r="B1160" s="3" t="s">
        <v>3956</v>
      </c>
      <c r="C1160" s="3" t="s">
        <v>3957</v>
      </c>
      <c r="D1160" s="3" t="s">
        <v>10</v>
      </c>
      <c r="E1160" s="4">
        <v>69998</v>
      </c>
      <c r="F1160" s="5">
        <v>28856</v>
      </c>
      <c r="G1160" s="6" t="s">
        <v>47</v>
      </c>
      <c r="H1160" t="s">
        <v>3958</v>
      </c>
    </row>
    <row r="1161" spans="1:8" ht="30" x14ac:dyDescent="0.25">
      <c r="A1161" s="3" t="s">
        <v>3959</v>
      </c>
      <c r="B1161" s="3" t="s">
        <v>3956</v>
      </c>
      <c r="C1161" s="3" t="s">
        <v>3960</v>
      </c>
      <c r="D1161" s="3" t="s">
        <v>10</v>
      </c>
      <c r="E1161" s="4">
        <v>49468</v>
      </c>
      <c r="F1161" s="5">
        <v>38912</v>
      </c>
      <c r="G1161" s="6" t="s">
        <v>47</v>
      </c>
      <c r="H1161" t="s">
        <v>3961</v>
      </c>
    </row>
    <row r="1162" spans="1:8" ht="30" x14ac:dyDescent="0.25">
      <c r="A1162" s="3" t="s">
        <v>3962</v>
      </c>
      <c r="B1162" s="3" t="s">
        <v>995</v>
      </c>
      <c r="C1162" s="3" t="s">
        <v>3963</v>
      </c>
      <c r="D1162" s="3" t="s">
        <v>10</v>
      </c>
      <c r="E1162" s="4">
        <v>42009</v>
      </c>
      <c r="F1162" s="5">
        <v>33132</v>
      </c>
      <c r="G1162" s="6" t="s">
        <v>47</v>
      </c>
      <c r="H1162" t="s">
        <v>3964</v>
      </c>
    </row>
    <row r="1163" spans="1:8" x14ac:dyDescent="0.25">
      <c r="A1163" s="3" t="s">
        <v>3965</v>
      </c>
      <c r="B1163" s="3" t="s">
        <v>65</v>
      </c>
      <c r="C1163" s="3" t="s">
        <v>3230</v>
      </c>
      <c r="D1163" s="3" t="s">
        <v>10</v>
      </c>
      <c r="E1163" s="4">
        <v>5658</v>
      </c>
      <c r="F1163" s="5">
        <v>26488</v>
      </c>
      <c r="G1163" s="6" t="s">
        <v>11</v>
      </c>
      <c r="H1163" t="s">
        <v>3966</v>
      </c>
    </row>
    <row r="1164" spans="1:8" x14ac:dyDescent="0.25">
      <c r="A1164" s="3" t="s">
        <v>3967</v>
      </c>
      <c r="B1164" s="3" t="s">
        <v>3968</v>
      </c>
      <c r="C1164" s="3" t="s">
        <v>3969</v>
      </c>
      <c r="D1164" s="3" t="s">
        <v>10</v>
      </c>
      <c r="E1164" s="4">
        <v>75390</v>
      </c>
      <c r="F1164" s="5">
        <v>21636</v>
      </c>
      <c r="G1164" s="6" t="s">
        <v>11</v>
      </c>
      <c r="H1164" t="s">
        <v>3970</v>
      </c>
    </row>
    <row r="1165" spans="1:8" ht="30" x14ac:dyDescent="0.25">
      <c r="A1165" s="3" t="s">
        <v>3971</v>
      </c>
      <c r="B1165" s="3" t="s">
        <v>1462</v>
      </c>
      <c r="C1165" s="3" t="s">
        <v>3972</v>
      </c>
      <c r="D1165" s="3" t="s">
        <v>10</v>
      </c>
      <c r="E1165" s="4">
        <v>49749</v>
      </c>
      <c r="F1165" s="5">
        <v>25941</v>
      </c>
      <c r="G1165" s="6" t="s">
        <v>11</v>
      </c>
      <c r="H1165" t="s">
        <v>3973</v>
      </c>
    </row>
    <row r="1166" spans="1:8" ht="30" x14ac:dyDescent="0.25">
      <c r="A1166" s="3" t="s">
        <v>3974</v>
      </c>
      <c r="B1166" s="3" t="s">
        <v>3975</v>
      </c>
      <c r="C1166" s="3" t="s">
        <v>3976</v>
      </c>
      <c r="D1166" s="3" t="s">
        <v>10</v>
      </c>
      <c r="E1166" s="4">
        <v>1002107</v>
      </c>
      <c r="F1166" s="5">
        <v>33691</v>
      </c>
      <c r="G1166" s="6" t="s">
        <v>11</v>
      </c>
      <c r="H1166" t="s">
        <v>3977</v>
      </c>
    </row>
    <row r="1167" spans="1:8" ht="45" x14ac:dyDescent="0.25">
      <c r="A1167" s="3" t="s">
        <v>3978</v>
      </c>
      <c r="B1167" s="3" t="s">
        <v>2650</v>
      </c>
      <c r="C1167" s="3" t="s">
        <v>423</v>
      </c>
      <c r="D1167" s="3" t="s">
        <v>10</v>
      </c>
      <c r="E1167" s="4">
        <v>70266</v>
      </c>
      <c r="F1167" s="5">
        <v>21103</v>
      </c>
      <c r="G1167" s="6" t="s">
        <v>11</v>
      </c>
      <c r="H1167" t="s">
        <v>3979</v>
      </c>
    </row>
    <row r="1168" spans="1:8" ht="60" x14ac:dyDescent="0.25">
      <c r="A1168" s="3" t="s">
        <v>3980</v>
      </c>
      <c r="B1168" s="3" t="s">
        <v>1009</v>
      </c>
      <c r="C1168" s="3" t="s">
        <v>3981</v>
      </c>
      <c r="D1168" s="3" t="s">
        <v>10</v>
      </c>
      <c r="E1168" s="4">
        <v>46684</v>
      </c>
      <c r="F1168" s="5">
        <v>29269</v>
      </c>
      <c r="G1168" s="6" t="s">
        <v>11</v>
      </c>
      <c r="H1168" t="s">
        <v>3982</v>
      </c>
    </row>
    <row r="1169" spans="1:8" ht="30" x14ac:dyDescent="0.25">
      <c r="A1169" s="3" t="s">
        <v>3983</v>
      </c>
      <c r="B1169" s="3" t="s">
        <v>3984</v>
      </c>
      <c r="C1169" s="3" t="s">
        <v>3985</v>
      </c>
      <c r="D1169" s="3" t="s">
        <v>10</v>
      </c>
      <c r="E1169" s="4">
        <v>75235</v>
      </c>
      <c r="F1169" s="5">
        <v>29788</v>
      </c>
      <c r="G1169" s="6" t="s">
        <v>11</v>
      </c>
      <c r="H1169" t="s">
        <v>3986</v>
      </c>
    </row>
    <row r="1170" spans="1:8" ht="30" x14ac:dyDescent="0.25">
      <c r="A1170" s="3" t="s">
        <v>3987</v>
      </c>
      <c r="B1170" s="3" t="s">
        <v>3984</v>
      </c>
      <c r="C1170" s="3" t="s">
        <v>3988</v>
      </c>
      <c r="D1170" s="3" t="s">
        <v>10</v>
      </c>
      <c r="E1170" s="4">
        <v>1006655</v>
      </c>
      <c r="F1170" s="5">
        <v>40413</v>
      </c>
      <c r="G1170" s="6" t="s">
        <v>11</v>
      </c>
      <c r="H1170" t="s">
        <v>3989</v>
      </c>
    </row>
    <row r="1171" spans="1:8" ht="60" x14ac:dyDescent="0.25">
      <c r="A1171" s="3" t="s">
        <v>3990</v>
      </c>
      <c r="B1171" s="3" t="s">
        <v>214</v>
      </c>
      <c r="C1171" s="3" t="s">
        <v>3991</v>
      </c>
      <c r="D1171" s="3" t="s">
        <v>10</v>
      </c>
      <c r="E1171" s="4">
        <v>43115</v>
      </c>
      <c r="F1171" s="5">
        <v>31531</v>
      </c>
      <c r="G1171" s="6" t="s">
        <v>11</v>
      </c>
      <c r="H1171" t="s">
        <v>3992</v>
      </c>
    </row>
    <row r="1172" spans="1:8" ht="30" x14ac:dyDescent="0.25">
      <c r="A1172" s="3" t="s">
        <v>3993</v>
      </c>
      <c r="B1172" s="3" t="s">
        <v>2739</v>
      </c>
      <c r="C1172" s="3" t="s">
        <v>3994</v>
      </c>
      <c r="D1172" s="3" t="s">
        <v>10</v>
      </c>
      <c r="E1172" s="4">
        <v>43079</v>
      </c>
      <c r="F1172" s="5">
        <v>31525</v>
      </c>
      <c r="G1172" s="6" t="s">
        <v>11</v>
      </c>
      <c r="H1172" t="s">
        <v>3995</v>
      </c>
    </row>
    <row r="1173" spans="1:8" ht="30" x14ac:dyDescent="0.25">
      <c r="A1173" s="3" t="s">
        <v>3996</v>
      </c>
      <c r="B1173" s="3" t="s">
        <v>3997</v>
      </c>
      <c r="C1173" s="3" t="s">
        <v>380</v>
      </c>
      <c r="D1173" s="3" t="s">
        <v>10</v>
      </c>
      <c r="E1173" s="4">
        <v>48378</v>
      </c>
      <c r="F1173" s="5">
        <v>26258</v>
      </c>
      <c r="G1173" s="6" t="s">
        <v>11</v>
      </c>
      <c r="H1173" t="s">
        <v>3998</v>
      </c>
    </row>
    <row r="1174" spans="1:8" ht="60" x14ac:dyDescent="0.25">
      <c r="A1174" s="3" t="s">
        <v>3999</v>
      </c>
      <c r="B1174" s="3" t="s">
        <v>3416</v>
      </c>
      <c r="C1174" s="3" t="s">
        <v>4000</v>
      </c>
      <c r="D1174" s="3" t="s">
        <v>10</v>
      </c>
      <c r="E1174" s="4">
        <v>50306</v>
      </c>
      <c r="F1174" s="5">
        <v>33221</v>
      </c>
      <c r="G1174" s="6" t="s">
        <v>11</v>
      </c>
      <c r="H1174" t="s">
        <v>4001</v>
      </c>
    </row>
    <row r="1175" spans="1:8" ht="45" x14ac:dyDescent="0.25">
      <c r="A1175" s="3" t="s">
        <v>4002</v>
      </c>
      <c r="B1175" s="3" t="s">
        <v>4003</v>
      </c>
      <c r="C1175" s="3" t="s">
        <v>4004</v>
      </c>
      <c r="D1175" s="3" t="s">
        <v>10</v>
      </c>
      <c r="E1175" s="4">
        <v>41643</v>
      </c>
      <c r="F1175" s="5">
        <v>32494</v>
      </c>
      <c r="G1175" s="6" t="s">
        <v>11</v>
      </c>
      <c r="H1175" t="s">
        <v>4005</v>
      </c>
    </row>
    <row r="1176" spans="1:8" ht="60" x14ac:dyDescent="0.25">
      <c r="A1176" s="3" t="s">
        <v>4006</v>
      </c>
      <c r="B1176" s="3" t="s">
        <v>466</v>
      </c>
      <c r="C1176" s="3" t="s">
        <v>4007</v>
      </c>
      <c r="D1176" s="3" t="s">
        <v>10</v>
      </c>
      <c r="E1176" s="4">
        <v>48944</v>
      </c>
      <c r="F1176" s="5">
        <v>25590</v>
      </c>
      <c r="G1176" s="6" t="s">
        <v>11</v>
      </c>
      <c r="H1176" t="s">
        <v>4008</v>
      </c>
    </row>
    <row r="1177" spans="1:8" ht="30" x14ac:dyDescent="0.25">
      <c r="A1177" s="3" t="s">
        <v>4009</v>
      </c>
      <c r="B1177" s="3" t="s">
        <v>4010</v>
      </c>
      <c r="C1177" s="3" t="s">
        <v>4011</v>
      </c>
      <c r="D1177" s="3" t="s">
        <v>10</v>
      </c>
      <c r="E1177" s="4">
        <v>49626</v>
      </c>
      <c r="F1177" s="5">
        <v>23398</v>
      </c>
      <c r="G1177" s="6" t="s">
        <v>11</v>
      </c>
      <c r="H1177" t="s">
        <v>4012</v>
      </c>
    </row>
    <row r="1178" spans="1:8" x14ac:dyDescent="0.25">
      <c r="A1178" s="3" t="s">
        <v>4013</v>
      </c>
      <c r="B1178" s="3" t="s">
        <v>4010</v>
      </c>
      <c r="C1178" s="3" t="s">
        <v>4014</v>
      </c>
      <c r="D1178" s="3" t="s">
        <v>10</v>
      </c>
      <c r="E1178" s="4">
        <v>68298</v>
      </c>
      <c r="F1178" s="5">
        <v>24686</v>
      </c>
      <c r="G1178" s="6" t="s">
        <v>47</v>
      </c>
      <c r="H1178" t="s">
        <v>4015</v>
      </c>
    </row>
    <row r="1179" spans="1:8" ht="30" x14ac:dyDescent="0.25">
      <c r="A1179" s="3" t="s">
        <v>4016</v>
      </c>
      <c r="B1179" s="3" t="s">
        <v>72</v>
      </c>
      <c r="C1179" s="3" t="s">
        <v>4017</v>
      </c>
      <c r="D1179" s="3" t="s">
        <v>10</v>
      </c>
      <c r="E1179" s="4">
        <v>10067</v>
      </c>
      <c r="F1179" s="5">
        <v>34713</v>
      </c>
      <c r="G1179" s="6" t="s">
        <v>11</v>
      </c>
      <c r="H1179" t="s">
        <v>4018</v>
      </c>
    </row>
    <row r="1180" spans="1:8" ht="30" x14ac:dyDescent="0.25">
      <c r="A1180" s="3" t="s">
        <v>4019</v>
      </c>
      <c r="B1180" s="3" t="s">
        <v>4020</v>
      </c>
      <c r="C1180" s="3" t="s">
        <v>4021</v>
      </c>
      <c r="D1180" s="3" t="s">
        <v>10</v>
      </c>
      <c r="E1180" s="4">
        <v>49610</v>
      </c>
      <c r="F1180" s="5">
        <v>26899</v>
      </c>
      <c r="G1180" s="6" t="s">
        <v>11</v>
      </c>
      <c r="H1180" t="s">
        <v>4022</v>
      </c>
    </row>
    <row r="1181" spans="1:8" x14ac:dyDescent="0.25">
      <c r="A1181" s="3" t="s">
        <v>4023</v>
      </c>
      <c r="B1181" s="3" t="s">
        <v>4024</v>
      </c>
      <c r="C1181" s="3" t="s">
        <v>155</v>
      </c>
      <c r="D1181" s="3" t="s">
        <v>10</v>
      </c>
      <c r="E1181" s="4">
        <v>75551</v>
      </c>
      <c r="F1181" s="5">
        <v>20115</v>
      </c>
      <c r="G1181" s="6" t="s">
        <v>11</v>
      </c>
      <c r="H1181" t="s">
        <v>4025</v>
      </c>
    </row>
    <row r="1182" spans="1:8" ht="30" x14ac:dyDescent="0.25">
      <c r="A1182" s="3" t="s">
        <v>4026</v>
      </c>
      <c r="B1182" s="3" t="s">
        <v>1107</v>
      </c>
      <c r="C1182" s="3" t="s">
        <v>1296</v>
      </c>
      <c r="D1182" s="3" t="s">
        <v>10</v>
      </c>
      <c r="E1182" s="4">
        <v>76367</v>
      </c>
      <c r="F1182" s="5">
        <v>19818</v>
      </c>
      <c r="G1182" s="6" t="s">
        <v>11</v>
      </c>
      <c r="H1182" t="s">
        <v>4027</v>
      </c>
    </row>
    <row r="1183" spans="1:8" x14ac:dyDescent="0.25">
      <c r="A1183" s="3" t="s">
        <v>4028</v>
      </c>
      <c r="B1183" s="3" t="s">
        <v>14</v>
      </c>
      <c r="C1183" s="3" t="s">
        <v>536</v>
      </c>
      <c r="D1183" s="3" t="s">
        <v>10</v>
      </c>
      <c r="E1183" s="4">
        <v>80076</v>
      </c>
      <c r="F1183" s="5">
        <v>21057</v>
      </c>
      <c r="G1183" s="6" t="s">
        <v>11</v>
      </c>
      <c r="H1183" t="s">
        <v>4029</v>
      </c>
    </row>
    <row r="1184" spans="1:8" ht="45" x14ac:dyDescent="0.25">
      <c r="A1184" s="3" t="s">
        <v>4030</v>
      </c>
      <c r="B1184" s="3" t="s">
        <v>375</v>
      </c>
      <c r="C1184" s="3" t="s">
        <v>4031</v>
      </c>
      <c r="D1184" s="3" t="s">
        <v>10</v>
      </c>
      <c r="E1184" s="4">
        <v>50304</v>
      </c>
      <c r="F1184" s="5">
        <v>22661</v>
      </c>
      <c r="G1184" s="6" t="s">
        <v>11</v>
      </c>
      <c r="H1184" t="s">
        <v>4032</v>
      </c>
    </row>
    <row r="1185" spans="1:8" x14ac:dyDescent="0.25">
      <c r="A1185" s="3" t="s">
        <v>4033</v>
      </c>
      <c r="B1185" s="3" t="s">
        <v>1563</v>
      </c>
      <c r="C1185" s="3" t="s">
        <v>100</v>
      </c>
      <c r="D1185" s="3" t="s">
        <v>10</v>
      </c>
      <c r="E1185" s="4">
        <v>68559</v>
      </c>
      <c r="F1185" s="5">
        <v>24155</v>
      </c>
      <c r="G1185" s="6" t="s">
        <v>11</v>
      </c>
      <c r="H1185" t="s">
        <v>4034</v>
      </c>
    </row>
    <row r="1186" spans="1:8" ht="30" x14ac:dyDescent="0.25">
      <c r="A1186" s="3" t="s">
        <v>4035</v>
      </c>
      <c r="B1186" s="3" t="s">
        <v>1563</v>
      </c>
      <c r="C1186" s="3" t="s">
        <v>4036</v>
      </c>
      <c r="D1186" s="3" t="s">
        <v>10</v>
      </c>
      <c r="E1186" s="4">
        <v>71466</v>
      </c>
      <c r="F1186" s="5">
        <v>38299</v>
      </c>
      <c r="G1186" s="6" t="s">
        <v>11</v>
      </c>
      <c r="H1186" t="s">
        <v>4037</v>
      </c>
    </row>
    <row r="1187" spans="1:8" x14ac:dyDescent="0.25">
      <c r="A1187" s="3" t="s">
        <v>4038</v>
      </c>
      <c r="B1187" s="3" t="s">
        <v>1280</v>
      </c>
      <c r="C1187" s="3" t="s">
        <v>4039</v>
      </c>
      <c r="D1187" s="3" t="s">
        <v>10</v>
      </c>
      <c r="E1187" s="4">
        <v>1006723</v>
      </c>
      <c r="F1187" s="5">
        <v>20352</v>
      </c>
      <c r="G1187" s="6" t="s">
        <v>11</v>
      </c>
      <c r="H1187" t="s">
        <v>4040</v>
      </c>
    </row>
    <row r="1188" spans="1:8" ht="30" x14ac:dyDescent="0.25">
      <c r="A1188" s="3" t="s">
        <v>4041</v>
      </c>
      <c r="B1188" s="3" t="s">
        <v>4042</v>
      </c>
      <c r="C1188" s="3" t="s">
        <v>4043</v>
      </c>
      <c r="D1188" s="3" t="s">
        <v>10</v>
      </c>
      <c r="E1188" s="4">
        <v>1006722</v>
      </c>
      <c r="F1188" s="5">
        <v>20215</v>
      </c>
      <c r="G1188" s="6" t="s">
        <v>47</v>
      </c>
      <c r="H1188" t="s">
        <v>4044</v>
      </c>
    </row>
    <row r="1189" spans="1:8" ht="30" x14ac:dyDescent="0.25">
      <c r="A1189" s="3" t="s">
        <v>4045</v>
      </c>
      <c r="B1189" s="3" t="s">
        <v>315</v>
      </c>
      <c r="C1189" s="3" t="s">
        <v>257</v>
      </c>
      <c r="D1189" s="3" t="s">
        <v>10</v>
      </c>
      <c r="E1189" s="4">
        <v>60789</v>
      </c>
      <c r="F1189" s="5">
        <v>24077</v>
      </c>
      <c r="G1189" s="6" t="s">
        <v>11</v>
      </c>
      <c r="H1189" t="s">
        <v>4046</v>
      </c>
    </row>
    <row r="1190" spans="1:8" ht="60" x14ac:dyDescent="0.25">
      <c r="A1190" s="3" t="s">
        <v>4047</v>
      </c>
      <c r="B1190" s="3" t="s">
        <v>4048</v>
      </c>
      <c r="C1190" s="3" t="s">
        <v>4049</v>
      </c>
      <c r="D1190" s="3" t="s">
        <v>10</v>
      </c>
      <c r="E1190" s="4">
        <v>37510</v>
      </c>
      <c r="F1190" s="5">
        <v>24904</v>
      </c>
      <c r="G1190" s="6" t="s">
        <v>11</v>
      </c>
      <c r="H1190" t="s">
        <v>4050</v>
      </c>
    </row>
    <row r="1191" spans="1:8" ht="30" x14ac:dyDescent="0.25">
      <c r="A1191" s="3" t="s">
        <v>4051</v>
      </c>
      <c r="B1191" s="3" t="s">
        <v>2028</v>
      </c>
      <c r="C1191" s="3" t="s">
        <v>219</v>
      </c>
      <c r="D1191" s="3" t="s">
        <v>10</v>
      </c>
      <c r="E1191" s="4">
        <v>48342</v>
      </c>
      <c r="F1191" s="5">
        <v>23370</v>
      </c>
      <c r="G1191" s="6" t="s">
        <v>11</v>
      </c>
      <c r="H1191" t="s">
        <v>4052</v>
      </c>
    </row>
    <row r="1192" spans="1:8" ht="45" x14ac:dyDescent="0.25">
      <c r="A1192" s="3" t="s">
        <v>4053</v>
      </c>
      <c r="B1192" s="3" t="s">
        <v>8</v>
      </c>
      <c r="C1192" s="3" t="s">
        <v>4054</v>
      </c>
      <c r="D1192" s="3" t="s">
        <v>10</v>
      </c>
      <c r="E1192" s="4">
        <v>76481</v>
      </c>
      <c r="F1192" s="5">
        <v>34488</v>
      </c>
      <c r="G1192" s="6" t="s">
        <v>11</v>
      </c>
      <c r="H1192" t="s">
        <v>4055</v>
      </c>
    </row>
    <row r="1193" spans="1:8" ht="30" x14ac:dyDescent="0.25">
      <c r="A1193" s="3" t="s">
        <v>4056</v>
      </c>
      <c r="B1193" s="3" t="s">
        <v>1639</v>
      </c>
      <c r="C1193" s="3" t="s">
        <v>4057</v>
      </c>
      <c r="D1193" s="3" t="s">
        <v>10</v>
      </c>
      <c r="E1193" s="4">
        <v>3713</v>
      </c>
      <c r="F1193" s="5">
        <v>19189</v>
      </c>
      <c r="G1193" s="6" t="s">
        <v>11</v>
      </c>
      <c r="H1193" t="s">
        <v>4058</v>
      </c>
    </row>
    <row r="1194" spans="1:8" ht="45" x14ac:dyDescent="0.25">
      <c r="A1194" s="3" t="s">
        <v>4059</v>
      </c>
      <c r="B1194" s="3" t="s">
        <v>4060</v>
      </c>
      <c r="C1194" s="3" t="s">
        <v>4061</v>
      </c>
      <c r="D1194" s="3" t="s">
        <v>10</v>
      </c>
      <c r="E1194" s="4">
        <v>21243</v>
      </c>
      <c r="F1194" s="5">
        <v>30364</v>
      </c>
      <c r="G1194" s="6" t="s">
        <v>11</v>
      </c>
      <c r="H1194" t="s">
        <v>4062</v>
      </c>
    </row>
    <row r="1195" spans="1:8" x14ac:dyDescent="0.25">
      <c r="A1195" s="3" t="s">
        <v>4063</v>
      </c>
      <c r="B1195" s="3" t="s">
        <v>1542</v>
      </c>
      <c r="C1195" s="3" t="s">
        <v>450</v>
      </c>
      <c r="D1195" s="3" t="s">
        <v>10</v>
      </c>
      <c r="E1195" s="4">
        <v>9341</v>
      </c>
      <c r="F1195" s="5">
        <v>21479</v>
      </c>
      <c r="G1195" s="6" t="s">
        <v>11</v>
      </c>
      <c r="H1195" t="s">
        <v>4064</v>
      </c>
    </row>
    <row r="1196" spans="1:8" ht="30" x14ac:dyDescent="0.25">
      <c r="A1196" s="3" t="s">
        <v>4065</v>
      </c>
      <c r="B1196" s="3" t="s">
        <v>4066</v>
      </c>
      <c r="C1196" s="3" t="s">
        <v>4067</v>
      </c>
      <c r="D1196" s="3" t="s">
        <v>10</v>
      </c>
      <c r="E1196" s="4">
        <v>65947</v>
      </c>
      <c r="F1196" s="5">
        <v>24392</v>
      </c>
      <c r="G1196" s="6" t="s">
        <v>11</v>
      </c>
      <c r="H1196" t="s">
        <v>4068</v>
      </c>
    </row>
    <row r="1197" spans="1:8" ht="60" x14ac:dyDescent="0.25">
      <c r="A1197" s="3" t="s">
        <v>4069</v>
      </c>
      <c r="B1197" s="3" t="s">
        <v>8</v>
      </c>
      <c r="C1197" s="3" t="s">
        <v>4070</v>
      </c>
      <c r="D1197" s="3" t="s">
        <v>10</v>
      </c>
      <c r="E1197" s="4">
        <v>10257</v>
      </c>
      <c r="F1197" s="5">
        <v>34957</v>
      </c>
      <c r="G1197" s="6" t="s">
        <v>11</v>
      </c>
      <c r="H1197" t="s">
        <v>4071</v>
      </c>
    </row>
    <row r="1198" spans="1:8" x14ac:dyDescent="0.25">
      <c r="A1198" s="3" t="s">
        <v>4072</v>
      </c>
      <c r="B1198" s="3" t="s">
        <v>4073</v>
      </c>
      <c r="C1198" s="3" t="s">
        <v>2306</v>
      </c>
      <c r="D1198" s="3" t="s">
        <v>10</v>
      </c>
      <c r="E1198" s="4">
        <v>21189</v>
      </c>
      <c r="F1198" s="5">
        <v>26744</v>
      </c>
      <c r="G1198" s="6" t="s">
        <v>11</v>
      </c>
      <c r="H1198" t="s">
        <v>4074</v>
      </c>
    </row>
    <row r="1199" spans="1:8" ht="45" x14ac:dyDescent="0.25">
      <c r="A1199" s="3" t="s">
        <v>4075</v>
      </c>
      <c r="B1199" s="3" t="s">
        <v>4076</v>
      </c>
      <c r="C1199" s="3" t="s">
        <v>4077</v>
      </c>
      <c r="D1199" s="3" t="s">
        <v>10</v>
      </c>
      <c r="E1199" s="4">
        <v>64384</v>
      </c>
      <c r="F1199" s="5">
        <v>22829</v>
      </c>
      <c r="G1199" s="6" t="s">
        <v>11</v>
      </c>
      <c r="H1199" t="s">
        <v>4078</v>
      </c>
    </row>
    <row r="1200" spans="1:8" x14ac:dyDescent="0.25">
      <c r="A1200" s="3" t="s">
        <v>4079</v>
      </c>
      <c r="B1200" s="3" t="s">
        <v>815</v>
      </c>
      <c r="C1200" s="3" t="s">
        <v>4080</v>
      </c>
      <c r="D1200" s="3" t="s">
        <v>10</v>
      </c>
      <c r="E1200" s="4">
        <v>73133</v>
      </c>
      <c r="F1200" s="5">
        <v>24884</v>
      </c>
      <c r="G1200" s="6" t="s">
        <v>47</v>
      </c>
      <c r="H1200" t="s">
        <v>4081</v>
      </c>
    </row>
    <row r="1201" spans="1:8" x14ac:dyDescent="0.25">
      <c r="A1201" s="3" t="s">
        <v>4082</v>
      </c>
      <c r="B1201" s="3" t="s">
        <v>4083</v>
      </c>
      <c r="C1201" s="3" t="s">
        <v>4084</v>
      </c>
      <c r="D1201" s="3" t="s">
        <v>10</v>
      </c>
      <c r="E1201" s="4">
        <v>66284</v>
      </c>
      <c r="F1201" s="5">
        <v>24923</v>
      </c>
      <c r="G1201" s="6" t="s">
        <v>11</v>
      </c>
      <c r="H1201" t="s">
        <v>4085</v>
      </c>
    </row>
    <row r="1202" spans="1:8" ht="45" x14ac:dyDescent="0.25">
      <c r="A1202" s="3" t="s">
        <v>4086</v>
      </c>
      <c r="B1202" s="3" t="s">
        <v>1147</v>
      </c>
      <c r="C1202" s="3" t="s">
        <v>4087</v>
      </c>
      <c r="D1202" s="3" t="s">
        <v>10</v>
      </c>
      <c r="E1202" s="4">
        <v>75796</v>
      </c>
      <c r="F1202" s="5">
        <v>34981</v>
      </c>
      <c r="G1202" s="6" t="s">
        <v>11</v>
      </c>
      <c r="H1202" t="s">
        <v>4088</v>
      </c>
    </row>
    <row r="1203" spans="1:8" ht="30" x14ac:dyDescent="0.25">
      <c r="A1203" s="3" t="s">
        <v>4089</v>
      </c>
      <c r="B1203" s="3" t="s">
        <v>1462</v>
      </c>
      <c r="C1203" s="3" t="s">
        <v>3360</v>
      </c>
      <c r="D1203" s="3" t="s">
        <v>10</v>
      </c>
      <c r="E1203" s="4">
        <v>9781</v>
      </c>
      <c r="F1203" s="5">
        <v>17798</v>
      </c>
      <c r="G1203" s="6" t="s">
        <v>11</v>
      </c>
      <c r="H1203" t="s">
        <v>4090</v>
      </c>
    </row>
    <row r="1204" spans="1:8" ht="60" x14ac:dyDescent="0.25">
      <c r="A1204" s="3" t="s">
        <v>4091</v>
      </c>
      <c r="B1204" s="3" t="s">
        <v>4092</v>
      </c>
      <c r="C1204" s="3" t="s">
        <v>4093</v>
      </c>
      <c r="D1204" s="3" t="s">
        <v>10</v>
      </c>
      <c r="E1204" s="4">
        <v>49360</v>
      </c>
      <c r="F1204" s="5">
        <v>28399</v>
      </c>
      <c r="G1204" s="6" t="s">
        <v>47</v>
      </c>
      <c r="H1204" t="s">
        <v>4094</v>
      </c>
    </row>
    <row r="1205" spans="1:8" ht="45" x14ac:dyDescent="0.25">
      <c r="A1205" s="3" t="s">
        <v>4095</v>
      </c>
      <c r="B1205" s="3" t="s">
        <v>4096</v>
      </c>
      <c r="C1205" s="3" t="s">
        <v>4097</v>
      </c>
      <c r="D1205" s="3" t="s">
        <v>10</v>
      </c>
      <c r="E1205" s="4">
        <v>36808</v>
      </c>
      <c r="F1205" s="5">
        <v>26968</v>
      </c>
      <c r="G1205" s="6" t="s">
        <v>11</v>
      </c>
      <c r="H1205" t="s">
        <v>4098</v>
      </c>
    </row>
    <row r="1206" spans="1:8" ht="30" x14ac:dyDescent="0.25">
      <c r="A1206" s="3" t="s">
        <v>4099</v>
      </c>
      <c r="B1206" s="3" t="s">
        <v>4096</v>
      </c>
      <c r="C1206" s="3" t="s">
        <v>4100</v>
      </c>
      <c r="D1206" s="3" t="s">
        <v>10</v>
      </c>
      <c r="E1206" s="4">
        <v>64145</v>
      </c>
      <c r="F1206" s="5">
        <v>27838</v>
      </c>
      <c r="G1206" s="6" t="s">
        <v>47</v>
      </c>
      <c r="H1206" t="s">
        <v>4101</v>
      </c>
    </row>
    <row r="1207" spans="1:8" ht="60" x14ac:dyDescent="0.25">
      <c r="A1207" s="3" t="s">
        <v>4102</v>
      </c>
      <c r="B1207" s="3" t="s">
        <v>4096</v>
      </c>
      <c r="C1207" s="3" t="s">
        <v>4103</v>
      </c>
      <c r="D1207" s="3" t="s">
        <v>10</v>
      </c>
      <c r="E1207" s="4">
        <v>43224</v>
      </c>
      <c r="F1207" s="5">
        <v>38076</v>
      </c>
      <c r="G1207" s="6" t="s">
        <v>11</v>
      </c>
      <c r="H1207" t="s">
        <v>4104</v>
      </c>
    </row>
    <row r="1208" spans="1:8" ht="45" x14ac:dyDescent="0.25">
      <c r="A1208" s="3" t="s">
        <v>4105</v>
      </c>
      <c r="B1208" s="3" t="s">
        <v>3416</v>
      </c>
      <c r="C1208" s="3" t="s">
        <v>4106</v>
      </c>
      <c r="D1208" s="3" t="s">
        <v>10</v>
      </c>
      <c r="E1208" s="4">
        <v>67655</v>
      </c>
      <c r="F1208" s="5">
        <v>35033</v>
      </c>
      <c r="G1208" s="6" t="s">
        <v>47</v>
      </c>
      <c r="H1208" t="s">
        <v>4107</v>
      </c>
    </row>
    <row r="1209" spans="1:8" ht="30" x14ac:dyDescent="0.25">
      <c r="A1209" s="3" t="s">
        <v>4108</v>
      </c>
      <c r="B1209" s="3" t="s">
        <v>127</v>
      </c>
      <c r="C1209" s="3" t="s">
        <v>4109</v>
      </c>
      <c r="D1209" s="3" t="s">
        <v>10</v>
      </c>
      <c r="E1209" s="4">
        <v>35471</v>
      </c>
      <c r="F1209" s="5">
        <v>24921</v>
      </c>
      <c r="G1209" s="6" t="s">
        <v>11</v>
      </c>
      <c r="H1209" t="s">
        <v>4110</v>
      </c>
    </row>
    <row r="1210" spans="1:8" x14ac:dyDescent="0.25">
      <c r="A1210" s="3" t="s">
        <v>4111</v>
      </c>
      <c r="B1210" s="3" t="s">
        <v>57</v>
      </c>
      <c r="C1210" s="3" t="s">
        <v>4112</v>
      </c>
      <c r="D1210" s="3" t="s">
        <v>10</v>
      </c>
      <c r="E1210" s="4">
        <v>22224</v>
      </c>
      <c r="F1210" s="5">
        <v>29549</v>
      </c>
      <c r="G1210" s="6" t="s">
        <v>11</v>
      </c>
      <c r="H1210" t="s">
        <v>4113</v>
      </c>
    </row>
    <row r="1211" spans="1:8" ht="45" x14ac:dyDescent="0.25">
      <c r="A1211" s="3" t="s">
        <v>4114</v>
      </c>
      <c r="B1211" s="3" t="s">
        <v>119</v>
      </c>
      <c r="C1211" s="3" t="s">
        <v>4115</v>
      </c>
      <c r="D1211" s="3" t="s">
        <v>10</v>
      </c>
      <c r="E1211" s="4">
        <v>23046</v>
      </c>
      <c r="F1211" s="5">
        <v>32992</v>
      </c>
      <c r="G1211" s="6" t="s">
        <v>11</v>
      </c>
      <c r="H1211" t="s">
        <v>4116</v>
      </c>
    </row>
    <row r="1212" spans="1:8" x14ac:dyDescent="0.25">
      <c r="A1212" s="3" t="s">
        <v>4117</v>
      </c>
      <c r="B1212" s="3" t="s">
        <v>3925</v>
      </c>
      <c r="C1212" s="3" t="s">
        <v>4118</v>
      </c>
      <c r="D1212" s="3" t="s">
        <v>10</v>
      </c>
      <c r="E1212" s="4">
        <v>71197</v>
      </c>
      <c r="F1212" s="5">
        <v>20706</v>
      </c>
      <c r="G1212" s="6" t="s">
        <v>11</v>
      </c>
      <c r="H1212" t="s">
        <v>4119</v>
      </c>
    </row>
    <row r="1213" spans="1:8" ht="30" x14ac:dyDescent="0.25">
      <c r="A1213" s="3" t="s">
        <v>4120</v>
      </c>
      <c r="B1213" s="3" t="s">
        <v>1902</v>
      </c>
      <c r="C1213" s="3" t="s">
        <v>4121</v>
      </c>
      <c r="D1213" s="3" t="s">
        <v>10</v>
      </c>
      <c r="E1213" s="4">
        <v>66156</v>
      </c>
      <c r="F1213" s="5">
        <v>26863</v>
      </c>
      <c r="G1213" s="6" t="s">
        <v>11</v>
      </c>
      <c r="H1213" t="s">
        <v>4122</v>
      </c>
    </row>
    <row r="1214" spans="1:8" ht="30" x14ac:dyDescent="0.25">
      <c r="A1214" s="3" t="s">
        <v>4123</v>
      </c>
      <c r="B1214" s="3" t="s">
        <v>1902</v>
      </c>
      <c r="C1214" s="3" t="s">
        <v>4124</v>
      </c>
      <c r="D1214" s="3" t="s">
        <v>10</v>
      </c>
      <c r="E1214" s="4">
        <v>73752</v>
      </c>
      <c r="F1214" s="5">
        <v>27360</v>
      </c>
      <c r="G1214" s="6" t="s">
        <v>47</v>
      </c>
      <c r="H1214" t="s">
        <v>4125</v>
      </c>
    </row>
    <row r="1215" spans="1:8" ht="45" x14ac:dyDescent="0.25">
      <c r="A1215" s="3" t="s">
        <v>4126</v>
      </c>
      <c r="B1215" s="3" t="s">
        <v>1902</v>
      </c>
      <c r="C1215" s="3" t="s">
        <v>4127</v>
      </c>
      <c r="D1215" s="3" t="s">
        <v>10</v>
      </c>
      <c r="E1215" s="4">
        <v>78117</v>
      </c>
      <c r="F1215" s="5">
        <v>42955</v>
      </c>
      <c r="G1215" s="6" t="s">
        <v>11</v>
      </c>
      <c r="H1215" t="s">
        <v>4128</v>
      </c>
    </row>
    <row r="1216" spans="1:8" ht="45" x14ac:dyDescent="0.25">
      <c r="A1216" s="3" t="s">
        <v>4129</v>
      </c>
      <c r="B1216" s="3" t="s">
        <v>887</v>
      </c>
      <c r="C1216" s="3" t="s">
        <v>4130</v>
      </c>
      <c r="D1216" s="3" t="s">
        <v>10</v>
      </c>
      <c r="E1216" s="4">
        <v>76446</v>
      </c>
      <c r="F1216" s="5">
        <v>12690</v>
      </c>
      <c r="G1216" s="6" t="s">
        <v>47</v>
      </c>
      <c r="H1216" t="s">
        <v>4131</v>
      </c>
    </row>
    <row r="1217" spans="1:8" ht="30" x14ac:dyDescent="0.25">
      <c r="A1217" s="3" t="s">
        <v>4132</v>
      </c>
      <c r="B1217" s="3" t="s">
        <v>2963</v>
      </c>
      <c r="C1217" s="3" t="s">
        <v>4133</v>
      </c>
      <c r="D1217" s="3" t="s">
        <v>10</v>
      </c>
      <c r="E1217" s="4">
        <v>67953</v>
      </c>
      <c r="F1217" s="5">
        <v>21622</v>
      </c>
      <c r="G1217" s="6" t="s">
        <v>11</v>
      </c>
      <c r="H1217" t="s">
        <v>4134</v>
      </c>
    </row>
    <row r="1218" spans="1:8" x14ac:dyDescent="0.25">
      <c r="A1218" s="3" t="s">
        <v>4135</v>
      </c>
      <c r="B1218" s="3" t="s">
        <v>4136</v>
      </c>
      <c r="C1218" s="3" t="s">
        <v>4137</v>
      </c>
      <c r="D1218" s="3" t="s">
        <v>10</v>
      </c>
      <c r="E1218" s="4">
        <v>66405</v>
      </c>
      <c r="F1218" s="5">
        <v>27273</v>
      </c>
      <c r="G1218" s="6" t="s">
        <v>11</v>
      </c>
      <c r="H1218" t="s">
        <v>4138</v>
      </c>
    </row>
    <row r="1219" spans="1:8" ht="30" x14ac:dyDescent="0.25">
      <c r="A1219" s="3" t="s">
        <v>4139</v>
      </c>
      <c r="B1219" s="3" t="s">
        <v>1107</v>
      </c>
      <c r="C1219" s="3" t="s">
        <v>4140</v>
      </c>
      <c r="D1219" s="3" t="s">
        <v>10</v>
      </c>
      <c r="E1219" s="4">
        <v>67810</v>
      </c>
      <c r="F1219" s="5">
        <v>23843</v>
      </c>
      <c r="G1219" s="6" t="s">
        <v>11</v>
      </c>
      <c r="H1219" t="s">
        <v>4141</v>
      </c>
    </row>
    <row r="1220" spans="1:8" x14ac:dyDescent="0.25">
      <c r="A1220" s="3" t="s">
        <v>4142</v>
      </c>
      <c r="B1220" s="3" t="s">
        <v>4143</v>
      </c>
      <c r="C1220" s="3" t="s">
        <v>4144</v>
      </c>
      <c r="D1220" s="3" t="s">
        <v>10</v>
      </c>
      <c r="E1220" s="4">
        <v>67383</v>
      </c>
      <c r="F1220" s="5">
        <v>23007</v>
      </c>
      <c r="G1220" s="6" t="s">
        <v>11</v>
      </c>
      <c r="H1220" t="s">
        <v>4145</v>
      </c>
    </row>
    <row r="1221" spans="1:8" ht="30" x14ac:dyDescent="0.25">
      <c r="A1221" s="3" t="s">
        <v>4146</v>
      </c>
      <c r="B1221" s="3" t="s">
        <v>26</v>
      </c>
      <c r="C1221" s="3" t="s">
        <v>4147</v>
      </c>
      <c r="D1221" s="3" t="s">
        <v>10</v>
      </c>
      <c r="E1221" s="4">
        <v>69354</v>
      </c>
      <c r="F1221" s="5">
        <v>30036</v>
      </c>
      <c r="G1221" s="6" t="s">
        <v>11</v>
      </c>
      <c r="H1221" t="s">
        <v>4148</v>
      </c>
    </row>
    <row r="1222" spans="1:8" x14ac:dyDescent="0.25">
      <c r="A1222" s="3" t="s">
        <v>4149</v>
      </c>
      <c r="B1222" s="3" t="s">
        <v>26</v>
      </c>
      <c r="C1222" s="3" t="s">
        <v>4150</v>
      </c>
      <c r="D1222" s="3" t="s">
        <v>10</v>
      </c>
      <c r="E1222" s="4">
        <v>69913</v>
      </c>
      <c r="F1222" s="5">
        <v>30141</v>
      </c>
      <c r="G1222" s="6" t="s">
        <v>47</v>
      </c>
      <c r="H1222" t="s">
        <v>4151</v>
      </c>
    </row>
    <row r="1223" spans="1:8" x14ac:dyDescent="0.25">
      <c r="A1223" s="3" t="s">
        <v>4152</v>
      </c>
      <c r="B1223" s="3" t="s">
        <v>3291</v>
      </c>
      <c r="C1223" s="3" t="s">
        <v>4153</v>
      </c>
      <c r="D1223" s="3" t="s">
        <v>10</v>
      </c>
      <c r="E1223" s="4">
        <v>13965</v>
      </c>
      <c r="F1223" s="5">
        <v>22458</v>
      </c>
      <c r="G1223" s="6" t="s">
        <v>47</v>
      </c>
      <c r="H1223" t="s">
        <v>4154</v>
      </c>
    </row>
    <row r="1224" spans="1:8" ht="30" x14ac:dyDescent="0.25">
      <c r="A1224" s="3" t="s">
        <v>4155</v>
      </c>
      <c r="B1224" s="3" t="s">
        <v>4156</v>
      </c>
      <c r="C1224" s="3" t="s">
        <v>536</v>
      </c>
      <c r="D1224" s="3" t="s">
        <v>10</v>
      </c>
      <c r="E1224" s="4">
        <v>66829</v>
      </c>
      <c r="F1224" s="5">
        <v>23355</v>
      </c>
      <c r="G1224" s="6" t="s">
        <v>11</v>
      </c>
      <c r="H1224" t="s">
        <v>4157</v>
      </c>
    </row>
    <row r="1225" spans="1:8" ht="45" x14ac:dyDescent="0.25">
      <c r="A1225" s="3" t="s">
        <v>4158</v>
      </c>
      <c r="B1225" s="3" t="s">
        <v>4156</v>
      </c>
      <c r="C1225" s="3" t="s">
        <v>4159</v>
      </c>
      <c r="D1225" s="3" t="s">
        <v>10</v>
      </c>
      <c r="E1225" s="4">
        <v>68757</v>
      </c>
      <c r="F1225" s="5">
        <v>24093</v>
      </c>
      <c r="G1225" s="6" t="s">
        <v>47</v>
      </c>
      <c r="H1225" t="s">
        <v>4160</v>
      </c>
    </row>
    <row r="1226" spans="1:8" x14ac:dyDescent="0.25">
      <c r="A1226" s="3" t="s">
        <v>4161</v>
      </c>
      <c r="B1226" s="3" t="s">
        <v>1107</v>
      </c>
      <c r="C1226" s="3" t="s">
        <v>909</v>
      </c>
      <c r="D1226" s="3" t="s">
        <v>10</v>
      </c>
      <c r="E1226" s="4">
        <v>75419</v>
      </c>
      <c r="F1226" s="5">
        <v>15176</v>
      </c>
      <c r="G1226" s="6" t="s">
        <v>11</v>
      </c>
      <c r="H1226" t="s">
        <v>4162</v>
      </c>
    </row>
    <row r="1227" spans="1:8" ht="30" x14ac:dyDescent="0.25">
      <c r="A1227" s="3" t="s">
        <v>4163</v>
      </c>
      <c r="B1227" s="3" t="s">
        <v>3679</v>
      </c>
      <c r="C1227" s="3" t="s">
        <v>4164</v>
      </c>
      <c r="D1227" s="3" t="s">
        <v>10</v>
      </c>
      <c r="E1227" s="4">
        <v>17679</v>
      </c>
      <c r="F1227" s="5">
        <v>25828</v>
      </c>
      <c r="G1227" s="6" t="s">
        <v>11</v>
      </c>
      <c r="H1227" t="s">
        <v>4165</v>
      </c>
    </row>
    <row r="1228" spans="1:8" x14ac:dyDescent="0.25">
      <c r="A1228" s="3" t="s">
        <v>4166</v>
      </c>
      <c r="B1228" s="3" t="s">
        <v>614</v>
      </c>
      <c r="C1228" s="3" t="s">
        <v>969</v>
      </c>
      <c r="D1228" s="3" t="s">
        <v>10</v>
      </c>
      <c r="E1228" s="4">
        <v>3861</v>
      </c>
      <c r="F1228" s="5">
        <v>24980</v>
      </c>
      <c r="G1228" s="6" t="s">
        <v>11</v>
      </c>
      <c r="H1228" t="s">
        <v>4167</v>
      </c>
    </row>
    <row r="1229" spans="1:8" x14ac:dyDescent="0.25">
      <c r="A1229" s="3" t="s">
        <v>4168</v>
      </c>
      <c r="B1229" s="3" t="s">
        <v>65</v>
      </c>
      <c r="C1229" s="3" t="s">
        <v>4169</v>
      </c>
      <c r="D1229" s="3" t="s">
        <v>10</v>
      </c>
      <c r="E1229" s="4">
        <v>67162</v>
      </c>
      <c r="F1229" s="5">
        <v>28235</v>
      </c>
      <c r="G1229" s="6" t="s">
        <v>11</v>
      </c>
      <c r="H1229" t="s">
        <v>4170</v>
      </c>
    </row>
    <row r="1230" spans="1:8" ht="30" x14ac:dyDescent="0.25">
      <c r="A1230" s="3" t="s">
        <v>4171</v>
      </c>
      <c r="B1230" s="3" t="s">
        <v>3675</v>
      </c>
      <c r="C1230" s="3" t="s">
        <v>4172</v>
      </c>
      <c r="D1230" s="3" t="s">
        <v>10</v>
      </c>
      <c r="E1230" s="4">
        <v>67384</v>
      </c>
      <c r="F1230" s="5">
        <v>33174</v>
      </c>
      <c r="G1230" s="6" t="s">
        <v>11</v>
      </c>
      <c r="H1230" t="s">
        <v>4173</v>
      </c>
    </row>
    <row r="1231" spans="1:8" ht="30" x14ac:dyDescent="0.25">
      <c r="A1231" s="3" t="s">
        <v>4174</v>
      </c>
      <c r="B1231" s="3" t="s">
        <v>194</v>
      </c>
      <c r="C1231" s="3" t="s">
        <v>4175</v>
      </c>
      <c r="D1231" s="3" t="s">
        <v>10</v>
      </c>
      <c r="E1231" s="4">
        <v>67161</v>
      </c>
      <c r="F1231" s="5">
        <v>26316</v>
      </c>
      <c r="G1231" s="6" t="s">
        <v>11</v>
      </c>
      <c r="H1231" t="s">
        <v>4176</v>
      </c>
    </row>
    <row r="1232" spans="1:8" ht="30" x14ac:dyDescent="0.25">
      <c r="A1232" s="3" t="s">
        <v>4177</v>
      </c>
      <c r="B1232" s="3" t="s">
        <v>194</v>
      </c>
      <c r="C1232" s="3" t="s">
        <v>4178</v>
      </c>
      <c r="D1232" s="3" t="s">
        <v>10</v>
      </c>
      <c r="E1232" s="4">
        <v>76136</v>
      </c>
      <c r="F1232" s="5">
        <v>37889</v>
      </c>
      <c r="G1232" s="6" t="s">
        <v>47</v>
      </c>
      <c r="H1232" t="s">
        <v>4179</v>
      </c>
    </row>
    <row r="1233" spans="1:8" ht="60" x14ac:dyDescent="0.25">
      <c r="A1233" s="3" t="s">
        <v>4180</v>
      </c>
      <c r="B1233" s="3" t="s">
        <v>194</v>
      </c>
      <c r="C1233" s="3" t="s">
        <v>4181</v>
      </c>
      <c r="D1233" s="3" t="s">
        <v>10</v>
      </c>
      <c r="E1233" s="4">
        <v>75896</v>
      </c>
      <c r="F1233" s="5">
        <v>38535</v>
      </c>
      <c r="G1233" s="6" t="s">
        <v>11</v>
      </c>
      <c r="H1233" t="s">
        <v>4182</v>
      </c>
    </row>
    <row r="1234" spans="1:8" ht="30" x14ac:dyDescent="0.25">
      <c r="A1234" s="3" t="s">
        <v>4183</v>
      </c>
      <c r="B1234" s="3" t="s">
        <v>3448</v>
      </c>
      <c r="C1234" s="3" t="s">
        <v>2400</v>
      </c>
      <c r="D1234" s="3" t="s">
        <v>10</v>
      </c>
      <c r="E1234" s="4">
        <v>75393</v>
      </c>
      <c r="F1234" s="5">
        <v>34856</v>
      </c>
      <c r="G1234" s="6" t="s">
        <v>11</v>
      </c>
      <c r="H1234" t="s">
        <v>4184</v>
      </c>
    </row>
    <row r="1235" spans="1:8" x14ac:dyDescent="0.25">
      <c r="A1235" s="3" t="s">
        <v>4185</v>
      </c>
      <c r="B1235" s="3" t="s">
        <v>315</v>
      </c>
      <c r="C1235" s="3" t="s">
        <v>466</v>
      </c>
      <c r="D1235" s="3" t="s">
        <v>10</v>
      </c>
      <c r="E1235" s="4">
        <v>68353</v>
      </c>
      <c r="F1235" s="5">
        <v>35265</v>
      </c>
      <c r="G1235" s="6" t="s">
        <v>11</v>
      </c>
      <c r="H1235" t="s">
        <v>4186</v>
      </c>
    </row>
    <row r="1236" spans="1:8" ht="30" x14ac:dyDescent="0.25">
      <c r="A1236" s="3" t="s">
        <v>4187</v>
      </c>
      <c r="B1236" s="3" t="s">
        <v>2959</v>
      </c>
      <c r="C1236" s="3" t="s">
        <v>4188</v>
      </c>
      <c r="D1236" s="3" t="s">
        <v>10</v>
      </c>
      <c r="E1236" s="4">
        <v>26964</v>
      </c>
      <c r="F1236" s="5">
        <v>23635</v>
      </c>
      <c r="G1236" s="6" t="s">
        <v>11</v>
      </c>
      <c r="H1236" t="s">
        <v>4189</v>
      </c>
    </row>
    <row r="1237" spans="1:8" ht="30" x14ac:dyDescent="0.25">
      <c r="A1237" s="3" t="s">
        <v>4190</v>
      </c>
      <c r="B1237" s="3" t="s">
        <v>3612</v>
      </c>
      <c r="C1237" s="3" t="s">
        <v>159</v>
      </c>
      <c r="D1237" s="3" t="s">
        <v>10</v>
      </c>
      <c r="E1237" s="4">
        <v>1001161</v>
      </c>
      <c r="F1237" s="5">
        <v>35072</v>
      </c>
      <c r="G1237" s="6" t="s">
        <v>11</v>
      </c>
      <c r="H1237" t="s">
        <v>4191</v>
      </c>
    </row>
    <row r="1238" spans="1:8" ht="30" x14ac:dyDescent="0.25">
      <c r="A1238" s="3" t="s">
        <v>4192</v>
      </c>
      <c r="B1238" s="3" t="s">
        <v>4193</v>
      </c>
      <c r="C1238" s="3" t="s">
        <v>4194</v>
      </c>
      <c r="D1238" s="3" t="s">
        <v>10</v>
      </c>
      <c r="E1238" s="4">
        <v>69245</v>
      </c>
      <c r="F1238" s="5">
        <v>29708</v>
      </c>
      <c r="G1238" s="6" t="s">
        <v>11</v>
      </c>
      <c r="H1238" t="s">
        <v>4195</v>
      </c>
    </row>
    <row r="1239" spans="1:8" ht="45" x14ac:dyDescent="0.25">
      <c r="A1239" s="3" t="s">
        <v>4196</v>
      </c>
      <c r="B1239" s="3" t="s">
        <v>4193</v>
      </c>
      <c r="C1239" s="3" t="s">
        <v>4197</v>
      </c>
      <c r="D1239" s="3" t="s">
        <v>10</v>
      </c>
      <c r="E1239" s="4">
        <v>75902</v>
      </c>
      <c r="F1239" s="5">
        <v>29669</v>
      </c>
      <c r="G1239" s="6" t="s">
        <v>47</v>
      </c>
      <c r="H1239" t="s">
        <v>4198</v>
      </c>
    </row>
    <row r="1240" spans="1:8" ht="45" x14ac:dyDescent="0.25">
      <c r="A1240" s="3" t="s">
        <v>4199</v>
      </c>
      <c r="B1240" s="3" t="s">
        <v>4193</v>
      </c>
      <c r="C1240" s="3" t="s">
        <v>4200</v>
      </c>
      <c r="D1240" s="3" t="s">
        <v>10</v>
      </c>
      <c r="E1240" s="4">
        <v>75901</v>
      </c>
      <c r="F1240" s="5">
        <v>41971</v>
      </c>
      <c r="G1240" s="6" t="s">
        <v>47</v>
      </c>
      <c r="H1240" t="s">
        <v>4201</v>
      </c>
    </row>
    <row r="1241" spans="1:8" ht="30" x14ac:dyDescent="0.25">
      <c r="A1241" s="3" t="s">
        <v>4202</v>
      </c>
      <c r="B1241" s="3" t="s">
        <v>4203</v>
      </c>
      <c r="C1241" s="3" t="s">
        <v>4204</v>
      </c>
      <c r="D1241" s="3" t="s">
        <v>10</v>
      </c>
      <c r="E1241" s="4">
        <v>66488</v>
      </c>
      <c r="F1241" s="5">
        <v>25799</v>
      </c>
      <c r="G1241" s="6" t="s">
        <v>47</v>
      </c>
      <c r="H1241" t="s">
        <v>4205</v>
      </c>
    </row>
    <row r="1242" spans="1:8" ht="30" x14ac:dyDescent="0.25">
      <c r="A1242" s="3" t="s">
        <v>4206</v>
      </c>
      <c r="B1242" s="3" t="s">
        <v>4207</v>
      </c>
      <c r="C1242" s="3" t="s">
        <v>4208</v>
      </c>
      <c r="D1242" s="3" t="s">
        <v>10</v>
      </c>
      <c r="E1242" s="4">
        <v>1780</v>
      </c>
      <c r="F1242" s="5">
        <v>29316</v>
      </c>
      <c r="G1242" s="6" t="s">
        <v>11</v>
      </c>
      <c r="H1242" t="s">
        <v>4209</v>
      </c>
    </row>
    <row r="1243" spans="1:8" ht="45" x14ac:dyDescent="0.25">
      <c r="A1243" s="3" t="s">
        <v>4210</v>
      </c>
      <c r="B1243" s="3" t="s">
        <v>4211</v>
      </c>
      <c r="C1243" s="3" t="s">
        <v>4212</v>
      </c>
      <c r="D1243" s="3" t="s">
        <v>10</v>
      </c>
      <c r="E1243" s="4">
        <v>75388</v>
      </c>
      <c r="F1243" s="5">
        <v>22923</v>
      </c>
      <c r="G1243" s="6" t="s">
        <v>11</v>
      </c>
      <c r="H1243" t="s">
        <v>4213</v>
      </c>
    </row>
    <row r="1244" spans="1:8" ht="30" x14ac:dyDescent="0.25">
      <c r="A1244" s="3" t="s">
        <v>4214</v>
      </c>
      <c r="B1244" s="3" t="s">
        <v>202</v>
      </c>
      <c r="C1244" s="3" t="s">
        <v>4215</v>
      </c>
      <c r="D1244" s="3" t="s">
        <v>10</v>
      </c>
      <c r="E1244" s="4">
        <v>64423</v>
      </c>
      <c r="F1244" s="5">
        <v>43651</v>
      </c>
      <c r="G1244" s="6" t="s">
        <v>47</v>
      </c>
      <c r="H1244" t="s">
        <v>4216</v>
      </c>
    </row>
    <row r="1245" spans="1:8" ht="30" x14ac:dyDescent="0.25">
      <c r="A1245" s="3" t="s">
        <v>4217</v>
      </c>
      <c r="B1245" s="3" t="s">
        <v>3263</v>
      </c>
      <c r="C1245" s="3" t="s">
        <v>4144</v>
      </c>
      <c r="D1245" s="3" t="s">
        <v>10</v>
      </c>
      <c r="E1245" s="4">
        <v>21472</v>
      </c>
      <c r="F1245" s="5">
        <v>19820</v>
      </c>
      <c r="G1245" s="6" t="s">
        <v>11</v>
      </c>
      <c r="H1245" t="s">
        <v>4218</v>
      </c>
    </row>
    <row r="1246" spans="1:8" x14ac:dyDescent="0.25">
      <c r="A1246" s="3" t="s">
        <v>4219</v>
      </c>
      <c r="B1246" s="3" t="s">
        <v>1291</v>
      </c>
      <c r="C1246" s="3" t="s">
        <v>4220</v>
      </c>
      <c r="D1246" s="3" t="s">
        <v>10</v>
      </c>
      <c r="E1246" s="4">
        <v>73302</v>
      </c>
      <c r="F1246" s="5">
        <v>27688</v>
      </c>
      <c r="G1246" s="6" t="s">
        <v>11</v>
      </c>
      <c r="H1246" t="s">
        <v>4221</v>
      </c>
    </row>
    <row r="1247" spans="1:8" ht="45" x14ac:dyDescent="0.25">
      <c r="A1247" s="3" t="s">
        <v>4222</v>
      </c>
      <c r="B1247" s="3" t="s">
        <v>4223</v>
      </c>
      <c r="C1247" s="3" t="s">
        <v>4224</v>
      </c>
      <c r="D1247" s="3" t="s">
        <v>10</v>
      </c>
      <c r="E1247" s="4">
        <v>70904</v>
      </c>
      <c r="F1247" s="5">
        <v>25097</v>
      </c>
      <c r="G1247" s="6" t="s">
        <v>11</v>
      </c>
      <c r="H1247" t="s">
        <v>4225</v>
      </c>
    </row>
    <row r="1248" spans="1:8" ht="30" x14ac:dyDescent="0.25">
      <c r="A1248" s="3" t="s">
        <v>4226</v>
      </c>
      <c r="B1248" s="3" t="s">
        <v>710</v>
      </c>
      <c r="C1248" s="3" t="s">
        <v>4227</v>
      </c>
      <c r="D1248" s="3" t="s">
        <v>10</v>
      </c>
      <c r="E1248" s="4">
        <v>50328</v>
      </c>
      <c r="F1248" s="5">
        <v>30692</v>
      </c>
      <c r="G1248" s="6" t="s">
        <v>11</v>
      </c>
      <c r="H1248" t="s">
        <v>4228</v>
      </c>
    </row>
    <row r="1249" spans="1:8" ht="45" x14ac:dyDescent="0.25">
      <c r="A1249" s="3" t="s">
        <v>4229</v>
      </c>
      <c r="B1249" s="3" t="s">
        <v>4230</v>
      </c>
      <c r="C1249" s="3" t="s">
        <v>4231</v>
      </c>
      <c r="D1249" s="3" t="s">
        <v>10</v>
      </c>
      <c r="E1249" s="4">
        <v>59599</v>
      </c>
      <c r="F1249" s="5">
        <v>30130</v>
      </c>
      <c r="G1249" s="6" t="s">
        <v>11</v>
      </c>
      <c r="H1249" t="s">
        <v>4232</v>
      </c>
    </row>
    <row r="1250" spans="1:8" ht="30" x14ac:dyDescent="0.25">
      <c r="A1250" s="3" t="s">
        <v>4233</v>
      </c>
      <c r="B1250" s="3" t="s">
        <v>315</v>
      </c>
      <c r="C1250" s="3" t="s">
        <v>4234</v>
      </c>
      <c r="D1250" s="3" t="s">
        <v>10</v>
      </c>
      <c r="E1250" s="4">
        <v>18427</v>
      </c>
      <c r="F1250" s="5">
        <v>28368</v>
      </c>
      <c r="G1250" s="6" t="s">
        <v>11</v>
      </c>
      <c r="H1250" t="s">
        <v>4235</v>
      </c>
    </row>
    <row r="1251" spans="1:8" ht="30" x14ac:dyDescent="0.25">
      <c r="A1251" s="3" t="s">
        <v>4236</v>
      </c>
      <c r="B1251" s="3" t="s">
        <v>315</v>
      </c>
      <c r="C1251" s="3" t="s">
        <v>4237</v>
      </c>
      <c r="D1251" s="3" t="s">
        <v>10</v>
      </c>
      <c r="E1251" s="4">
        <v>18430</v>
      </c>
      <c r="F1251" s="5">
        <v>40135</v>
      </c>
      <c r="G1251" s="6" t="s">
        <v>11</v>
      </c>
      <c r="H1251" t="s">
        <v>4238</v>
      </c>
    </row>
    <row r="1252" spans="1:8" x14ac:dyDescent="0.25">
      <c r="A1252" s="3" t="s">
        <v>4239</v>
      </c>
      <c r="B1252" s="3" t="s">
        <v>4240</v>
      </c>
      <c r="C1252" s="3" t="s">
        <v>640</v>
      </c>
      <c r="D1252" s="3" t="s">
        <v>10</v>
      </c>
      <c r="E1252" s="4">
        <v>50770</v>
      </c>
      <c r="F1252" s="5">
        <v>24048</v>
      </c>
      <c r="G1252" s="6" t="s">
        <v>11</v>
      </c>
      <c r="H1252" t="s">
        <v>4241</v>
      </c>
    </row>
    <row r="1253" spans="1:8" ht="30" x14ac:dyDescent="0.25">
      <c r="A1253" s="3" t="s">
        <v>4242</v>
      </c>
      <c r="B1253" s="3" t="s">
        <v>4243</v>
      </c>
      <c r="C1253" s="3" t="s">
        <v>4244</v>
      </c>
      <c r="D1253" s="3" t="s">
        <v>10</v>
      </c>
      <c r="E1253" s="4">
        <v>77169</v>
      </c>
      <c r="F1253" s="5">
        <v>23590</v>
      </c>
      <c r="G1253" s="6" t="s">
        <v>11</v>
      </c>
      <c r="H1253" t="s">
        <v>4245</v>
      </c>
    </row>
    <row r="1254" spans="1:8" ht="30" x14ac:dyDescent="0.25">
      <c r="A1254" s="3" t="s">
        <v>4246</v>
      </c>
      <c r="B1254" s="3" t="s">
        <v>4247</v>
      </c>
      <c r="C1254" s="3" t="s">
        <v>4248</v>
      </c>
      <c r="D1254" s="3" t="s">
        <v>10</v>
      </c>
      <c r="E1254" s="4">
        <v>72195</v>
      </c>
      <c r="F1254" s="5">
        <v>25599</v>
      </c>
      <c r="G1254" s="6" t="s">
        <v>11</v>
      </c>
      <c r="H1254" t="s">
        <v>4249</v>
      </c>
    </row>
    <row r="1255" spans="1:8" ht="45" x14ac:dyDescent="0.25">
      <c r="A1255" s="3" t="s">
        <v>4250</v>
      </c>
      <c r="B1255" s="3" t="s">
        <v>4247</v>
      </c>
      <c r="C1255" s="3" t="s">
        <v>4251</v>
      </c>
      <c r="D1255" s="3" t="s">
        <v>10</v>
      </c>
      <c r="E1255" s="4">
        <v>1000023</v>
      </c>
      <c r="F1255" s="5">
        <v>25454</v>
      </c>
      <c r="G1255" s="6" t="s">
        <v>47</v>
      </c>
      <c r="H1255" t="s">
        <v>4252</v>
      </c>
    </row>
    <row r="1256" spans="1:8" ht="45" x14ac:dyDescent="0.25">
      <c r="A1256" s="3" t="s">
        <v>4253</v>
      </c>
      <c r="B1256" s="3" t="s">
        <v>4254</v>
      </c>
      <c r="C1256" s="3" t="s">
        <v>4255</v>
      </c>
      <c r="D1256" s="3" t="s">
        <v>10</v>
      </c>
      <c r="E1256" s="4">
        <v>7453</v>
      </c>
      <c r="F1256" s="5">
        <v>27082</v>
      </c>
      <c r="G1256" s="6" t="s">
        <v>11</v>
      </c>
      <c r="H1256" t="s">
        <v>4256</v>
      </c>
    </row>
    <row r="1257" spans="1:8" ht="30" x14ac:dyDescent="0.25">
      <c r="A1257" s="3" t="s">
        <v>4257</v>
      </c>
      <c r="B1257" s="3" t="s">
        <v>4258</v>
      </c>
      <c r="C1257" s="3" t="s">
        <v>4259</v>
      </c>
      <c r="D1257" s="3" t="s">
        <v>10</v>
      </c>
      <c r="E1257" s="4">
        <v>69044</v>
      </c>
      <c r="F1257" s="5">
        <v>32768</v>
      </c>
      <c r="G1257" s="6" t="s">
        <v>11</v>
      </c>
      <c r="H1257" t="s">
        <v>4260</v>
      </c>
    </row>
    <row r="1258" spans="1:8" ht="45" x14ac:dyDescent="0.25">
      <c r="A1258" s="3" t="s">
        <v>4261</v>
      </c>
      <c r="B1258" s="3" t="s">
        <v>4262</v>
      </c>
      <c r="C1258" s="3" t="s">
        <v>3396</v>
      </c>
      <c r="D1258" s="3" t="s">
        <v>10</v>
      </c>
      <c r="E1258" s="4">
        <v>65558</v>
      </c>
      <c r="F1258" s="5">
        <v>23684</v>
      </c>
      <c r="G1258" s="6" t="s">
        <v>11</v>
      </c>
      <c r="H1258" t="s">
        <v>4263</v>
      </c>
    </row>
    <row r="1259" spans="1:8" ht="45" x14ac:dyDescent="0.25">
      <c r="A1259" s="3" t="s">
        <v>4264</v>
      </c>
      <c r="B1259" s="3" t="s">
        <v>1462</v>
      </c>
      <c r="C1259" s="3" t="s">
        <v>4265</v>
      </c>
      <c r="D1259" s="3" t="s">
        <v>10</v>
      </c>
      <c r="E1259" s="4">
        <v>69041</v>
      </c>
      <c r="F1259" s="5">
        <v>25012</v>
      </c>
      <c r="G1259" s="6" t="s">
        <v>11</v>
      </c>
      <c r="H1259" t="s">
        <v>4266</v>
      </c>
    </row>
    <row r="1260" spans="1:8" ht="30" x14ac:dyDescent="0.25">
      <c r="A1260" s="3" t="s">
        <v>4267</v>
      </c>
      <c r="B1260" s="3" t="s">
        <v>4268</v>
      </c>
      <c r="C1260" s="3" t="s">
        <v>4269</v>
      </c>
      <c r="D1260" s="3" t="s">
        <v>10</v>
      </c>
      <c r="E1260" s="4">
        <v>49281</v>
      </c>
      <c r="F1260" s="5">
        <v>29452</v>
      </c>
      <c r="G1260" s="6" t="s">
        <v>11</v>
      </c>
      <c r="H1260" t="s">
        <v>4270</v>
      </c>
    </row>
    <row r="1261" spans="1:8" ht="45" x14ac:dyDescent="0.25">
      <c r="A1261" s="3" t="s">
        <v>4271</v>
      </c>
      <c r="B1261" s="3" t="s">
        <v>4268</v>
      </c>
      <c r="C1261" s="3" t="s">
        <v>4272</v>
      </c>
      <c r="D1261" s="3" t="s">
        <v>10</v>
      </c>
      <c r="E1261" s="4">
        <v>1008066</v>
      </c>
      <c r="F1261" s="5">
        <v>41098</v>
      </c>
      <c r="G1261" s="6" t="s">
        <v>47</v>
      </c>
      <c r="H1261" t="s">
        <v>4273</v>
      </c>
    </row>
    <row r="1262" spans="1:8" ht="30" x14ac:dyDescent="0.25">
      <c r="A1262" s="3" t="s">
        <v>4274</v>
      </c>
      <c r="B1262" s="3" t="s">
        <v>679</v>
      </c>
      <c r="C1262" s="3" t="s">
        <v>4275</v>
      </c>
      <c r="D1262" s="3" t="s">
        <v>10</v>
      </c>
      <c r="E1262" s="4">
        <v>40629</v>
      </c>
      <c r="F1262" s="5">
        <v>28447</v>
      </c>
      <c r="G1262" s="6" t="s">
        <v>11</v>
      </c>
      <c r="H1262" t="s">
        <v>4276</v>
      </c>
    </row>
    <row r="1263" spans="1:8" ht="30" x14ac:dyDescent="0.25">
      <c r="A1263" s="3" t="s">
        <v>4277</v>
      </c>
      <c r="B1263" s="3" t="s">
        <v>2439</v>
      </c>
      <c r="C1263" s="3" t="s">
        <v>4278</v>
      </c>
      <c r="D1263" s="3" t="s">
        <v>10</v>
      </c>
      <c r="E1263" s="4">
        <v>73704</v>
      </c>
      <c r="F1263" s="5">
        <v>35696</v>
      </c>
      <c r="G1263" s="6" t="s">
        <v>11</v>
      </c>
      <c r="H1263" t="s">
        <v>4279</v>
      </c>
    </row>
    <row r="1264" spans="1:8" ht="60" x14ac:dyDescent="0.25">
      <c r="A1264" s="3" t="s">
        <v>4280</v>
      </c>
      <c r="B1264" s="3" t="s">
        <v>4281</v>
      </c>
      <c r="C1264" s="3" t="s">
        <v>4282</v>
      </c>
      <c r="D1264" s="3" t="s">
        <v>10</v>
      </c>
      <c r="E1264" s="4">
        <v>69448</v>
      </c>
      <c r="F1264" s="5">
        <v>34880</v>
      </c>
      <c r="G1264" s="6" t="s">
        <v>47</v>
      </c>
      <c r="H1264" t="s">
        <v>4283</v>
      </c>
    </row>
    <row r="1265" spans="1:8" ht="30" x14ac:dyDescent="0.25">
      <c r="A1265" s="3" t="s">
        <v>4284</v>
      </c>
      <c r="B1265" s="3" t="s">
        <v>4285</v>
      </c>
      <c r="C1265" s="3" t="s">
        <v>4286</v>
      </c>
      <c r="D1265" s="3" t="s">
        <v>10</v>
      </c>
      <c r="E1265" s="4">
        <v>79551</v>
      </c>
      <c r="F1265" s="5">
        <v>27291</v>
      </c>
      <c r="G1265" s="6" t="s">
        <v>11</v>
      </c>
      <c r="H1265" t="s">
        <v>4287</v>
      </c>
    </row>
    <row r="1266" spans="1:8" ht="30" x14ac:dyDescent="0.25">
      <c r="A1266" s="3" t="s">
        <v>4288</v>
      </c>
      <c r="B1266" s="3" t="s">
        <v>4285</v>
      </c>
      <c r="C1266" s="3" t="s">
        <v>4289</v>
      </c>
      <c r="D1266" s="3" t="s">
        <v>10</v>
      </c>
      <c r="E1266" s="4">
        <v>1000149</v>
      </c>
      <c r="F1266" s="5">
        <v>26673</v>
      </c>
      <c r="G1266" s="6" t="s">
        <v>47</v>
      </c>
      <c r="H1266" t="s">
        <v>4290</v>
      </c>
    </row>
    <row r="1267" spans="1:8" x14ac:dyDescent="0.25">
      <c r="A1267" s="3" t="s">
        <v>4291</v>
      </c>
      <c r="B1267" s="3" t="s">
        <v>4292</v>
      </c>
      <c r="C1267" s="3" t="s">
        <v>809</v>
      </c>
      <c r="D1267" s="3" t="s">
        <v>10</v>
      </c>
      <c r="E1267" s="4">
        <v>32920</v>
      </c>
      <c r="F1267" s="5">
        <v>26412</v>
      </c>
      <c r="G1267" s="6" t="s">
        <v>11</v>
      </c>
      <c r="H1267" t="s">
        <v>4293</v>
      </c>
    </row>
    <row r="1268" spans="1:8" ht="30" x14ac:dyDescent="0.25">
      <c r="A1268" s="3" t="s">
        <v>4294</v>
      </c>
      <c r="B1268" s="3" t="s">
        <v>4295</v>
      </c>
      <c r="C1268" s="3" t="s">
        <v>4296</v>
      </c>
      <c r="D1268" s="3" t="s">
        <v>10</v>
      </c>
      <c r="E1268" s="4">
        <v>54492</v>
      </c>
      <c r="F1268" s="5">
        <v>25943</v>
      </c>
      <c r="G1268" s="6" t="s">
        <v>11</v>
      </c>
      <c r="H1268" t="s">
        <v>4297</v>
      </c>
    </row>
    <row r="1269" spans="1:8" ht="30" x14ac:dyDescent="0.25">
      <c r="A1269" s="3" t="s">
        <v>4298</v>
      </c>
      <c r="B1269" s="3" t="s">
        <v>4299</v>
      </c>
      <c r="C1269" s="3" t="s">
        <v>4300</v>
      </c>
      <c r="D1269" s="3" t="s">
        <v>10</v>
      </c>
      <c r="E1269" s="4">
        <v>67283</v>
      </c>
      <c r="F1269" s="5">
        <v>29414</v>
      </c>
      <c r="G1269" s="6" t="s">
        <v>11</v>
      </c>
      <c r="H1269" t="s">
        <v>4301</v>
      </c>
    </row>
    <row r="1270" spans="1:8" ht="30" x14ac:dyDescent="0.25">
      <c r="A1270" s="3" t="s">
        <v>4302</v>
      </c>
      <c r="B1270" s="3" t="s">
        <v>4299</v>
      </c>
      <c r="C1270" s="3" t="s">
        <v>4303</v>
      </c>
      <c r="D1270" s="3" t="s">
        <v>10</v>
      </c>
      <c r="E1270" s="4">
        <v>7678</v>
      </c>
      <c r="F1270" s="5">
        <v>41368</v>
      </c>
      <c r="G1270" s="6" t="s">
        <v>11</v>
      </c>
      <c r="H1270" t="s">
        <v>4304</v>
      </c>
    </row>
    <row r="1271" spans="1:8" x14ac:dyDescent="0.25">
      <c r="A1271" s="3" t="s">
        <v>4305</v>
      </c>
      <c r="B1271" s="3" t="s">
        <v>4306</v>
      </c>
      <c r="C1271" s="3" t="s">
        <v>4307</v>
      </c>
      <c r="D1271" s="3" t="s">
        <v>10</v>
      </c>
      <c r="E1271" s="4">
        <v>67984</v>
      </c>
      <c r="F1271" s="5">
        <v>29312</v>
      </c>
      <c r="G1271" s="6" t="s">
        <v>11</v>
      </c>
      <c r="H1271" t="s">
        <v>4308</v>
      </c>
    </row>
    <row r="1272" spans="1:8" ht="30" x14ac:dyDescent="0.25">
      <c r="A1272" s="3" t="s">
        <v>4309</v>
      </c>
      <c r="B1272" s="3" t="s">
        <v>4310</v>
      </c>
      <c r="C1272" s="3" t="s">
        <v>4311</v>
      </c>
      <c r="D1272" s="3" t="s">
        <v>10</v>
      </c>
      <c r="E1272" s="4">
        <v>69915</v>
      </c>
      <c r="F1272" s="5">
        <v>29899</v>
      </c>
      <c r="G1272" s="6" t="s">
        <v>11</v>
      </c>
      <c r="H1272" t="s">
        <v>4312</v>
      </c>
    </row>
    <row r="1273" spans="1:8" x14ac:dyDescent="0.25">
      <c r="A1273" s="3" t="s">
        <v>4313</v>
      </c>
      <c r="B1273" s="3" t="s">
        <v>4314</v>
      </c>
      <c r="C1273" s="3" t="s">
        <v>350</v>
      </c>
      <c r="D1273" s="3" t="s">
        <v>10</v>
      </c>
      <c r="E1273" s="4">
        <v>32011</v>
      </c>
      <c r="F1273" s="5">
        <v>29037</v>
      </c>
      <c r="G1273" s="6" t="s">
        <v>11</v>
      </c>
      <c r="H1273" t="s">
        <v>4315</v>
      </c>
    </row>
    <row r="1274" spans="1:8" ht="30" x14ac:dyDescent="0.25">
      <c r="A1274" s="3" t="s">
        <v>4316</v>
      </c>
      <c r="B1274" s="3" t="s">
        <v>4317</v>
      </c>
      <c r="C1274" s="3" t="s">
        <v>4318</v>
      </c>
      <c r="D1274" s="3" t="s">
        <v>10</v>
      </c>
      <c r="E1274" s="4">
        <v>75421</v>
      </c>
      <c r="F1274" s="5">
        <v>18237</v>
      </c>
      <c r="G1274" s="6" t="s">
        <v>11</v>
      </c>
      <c r="H1274" t="s">
        <v>4319</v>
      </c>
    </row>
    <row r="1275" spans="1:8" ht="30" x14ac:dyDescent="0.25">
      <c r="A1275" s="3" t="s">
        <v>4320</v>
      </c>
      <c r="B1275" s="3" t="s">
        <v>520</v>
      </c>
      <c r="C1275" s="3" t="s">
        <v>4321</v>
      </c>
      <c r="D1275" s="3" t="s">
        <v>10</v>
      </c>
      <c r="E1275" s="4">
        <v>1000018</v>
      </c>
      <c r="F1275" s="5">
        <v>21052</v>
      </c>
      <c r="G1275" s="6" t="s">
        <v>11</v>
      </c>
      <c r="H1275" t="s">
        <v>4322</v>
      </c>
    </row>
    <row r="1276" spans="1:8" x14ac:dyDescent="0.25">
      <c r="A1276" s="3" t="s">
        <v>4323</v>
      </c>
      <c r="B1276" s="3" t="s">
        <v>4324</v>
      </c>
      <c r="C1276" s="3" t="s">
        <v>1280</v>
      </c>
      <c r="D1276" s="3" t="s">
        <v>10</v>
      </c>
      <c r="E1276" s="4">
        <v>1001906</v>
      </c>
      <c r="F1276" s="5">
        <v>21872</v>
      </c>
      <c r="G1276" s="6" t="s">
        <v>47</v>
      </c>
      <c r="H1276" t="s">
        <v>4325</v>
      </c>
    </row>
    <row r="1277" spans="1:8" ht="30" x14ac:dyDescent="0.25">
      <c r="A1277" s="3" t="s">
        <v>4326</v>
      </c>
      <c r="B1277" s="3" t="s">
        <v>1057</v>
      </c>
      <c r="C1277" s="3" t="s">
        <v>4327</v>
      </c>
      <c r="D1277" s="3" t="s">
        <v>10</v>
      </c>
      <c r="E1277" s="4">
        <v>79366</v>
      </c>
      <c r="F1277" s="5">
        <v>35279</v>
      </c>
      <c r="G1277" s="6" t="s">
        <v>47</v>
      </c>
      <c r="H1277" t="s">
        <v>4328</v>
      </c>
    </row>
    <row r="1278" spans="1:8" ht="45" x14ac:dyDescent="0.25">
      <c r="A1278" s="3" t="s">
        <v>4329</v>
      </c>
      <c r="B1278" s="3" t="s">
        <v>710</v>
      </c>
      <c r="C1278" s="3" t="s">
        <v>4330</v>
      </c>
      <c r="D1278" s="3" t="s">
        <v>10</v>
      </c>
      <c r="E1278" s="4">
        <v>1005082</v>
      </c>
      <c r="F1278" s="5">
        <v>27598</v>
      </c>
      <c r="G1278" s="6" t="s">
        <v>47</v>
      </c>
      <c r="H1278" t="s">
        <v>4331</v>
      </c>
    </row>
    <row r="1279" spans="1:8" x14ac:dyDescent="0.25">
      <c r="A1279" s="3" t="s">
        <v>4332</v>
      </c>
      <c r="B1279" s="3" t="s">
        <v>710</v>
      </c>
      <c r="C1279" s="3" t="s">
        <v>3845</v>
      </c>
      <c r="D1279" s="3" t="s">
        <v>10</v>
      </c>
      <c r="E1279" s="4">
        <v>70262</v>
      </c>
      <c r="F1279" s="5">
        <v>22634</v>
      </c>
      <c r="G1279" s="6" t="s">
        <v>11</v>
      </c>
      <c r="H1279" t="s">
        <v>4333</v>
      </c>
    </row>
    <row r="1280" spans="1:8" ht="30" x14ac:dyDescent="0.25">
      <c r="A1280" s="3" t="s">
        <v>4334</v>
      </c>
      <c r="B1280" s="3" t="s">
        <v>2826</v>
      </c>
      <c r="C1280" s="3" t="s">
        <v>4335</v>
      </c>
      <c r="D1280" s="3" t="s">
        <v>10</v>
      </c>
      <c r="E1280" s="4">
        <v>70264</v>
      </c>
      <c r="F1280" s="5">
        <v>23702</v>
      </c>
      <c r="G1280" s="6" t="s">
        <v>11</v>
      </c>
      <c r="H1280" t="s">
        <v>4336</v>
      </c>
    </row>
    <row r="1281" spans="1:8" ht="30" x14ac:dyDescent="0.25">
      <c r="A1281" s="3" t="s">
        <v>4337</v>
      </c>
      <c r="B1281" s="3" t="s">
        <v>4338</v>
      </c>
      <c r="C1281" s="3" t="s">
        <v>4339</v>
      </c>
      <c r="D1281" s="3" t="s">
        <v>10</v>
      </c>
      <c r="E1281" s="4">
        <v>67334</v>
      </c>
      <c r="F1281" s="5">
        <v>23755</v>
      </c>
      <c r="G1281" s="6" t="s">
        <v>11</v>
      </c>
      <c r="H1281" t="s">
        <v>4340</v>
      </c>
    </row>
    <row r="1282" spans="1:8" ht="45" x14ac:dyDescent="0.25">
      <c r="A1282" s="3" t="s">
        <v>4341</v>
      </c>
      <c r="B1282" s="3" t="s">
        <v>22</v>
      </c>
      <c r="C1282" s="3" t="s">
        <v>4342</v>
      </c>
      <c r="D1282" s="3" t="s">
        <v>10</v>
      </c>
      <c r="E1282" s="4">
        <v>72820</v>
      </c>
      <c r="F1282" s="5">
        <v>32791</v>
      </c>
      <c r="G1282" s="6" t="s">
        <v>11</v>
      </c>
      <c r="H1282" t="s">
        <v>4343</v>
      </c>
    </row>
    <row r="1283" spans="1:8" ht="30" x14ac:dyDescent="0.25">
      <c r="A1283" s="3" t="s">
        <v>4344</v>
      </c>
      <c r="B1283" s="3" t="s">
        <v>4345</v>
      </c>
      <c r="C1283" s="3" t="s">
        <v>4346</v>
      </c>
      <c r="D1283" s="3" t="s">
        <v>10</v>
      </c>
      <c r="E1283" s="4">
        <v>65549</v>
      </c>
      <c r="F1283" s="5">
        <v>22370</v>
      </c>
      <c r="G1283" s="6" t="s">
        <v>11</v>
      </c>
      <c r="H1283" t="s">
        <v>4347</v>
      </c>
    </row>
    <row r="1284" spans="1:8" ht="30" x14ac:dyDescent="0.25">
      <c r="A1284" s="3" t="s">
        <v>4348</v>
      </c>
      <c r="B1284" s="3" t="s">
        <v>4349</v>
      </c>
      <c r="C1284" s="3" t="s">
        <v>4350</v>
      </c>
      <c r="D1284" s="3" t="s">
        <v>10</v>
      </c>
      <c r="E1284" s="4">
        <v>49713</v>
      </c>
      <c r="F1284" s="5">
        <v>30675</v>
      </c>
      <c r="G1284" s="6" t="s">
        <v>11</v>
      </c>
      <c r="H1284" t="s">
        <v>4351</v>
      </c>
    </row>
    <row r="1285" spans="1:8" ht="45" x14ac:dyDescent="0.25">
      <c r="A1285" s="3" t="s">
        <v>4352</v>
      </c>
      <c r="B1285" s="3" t="s">
        <v>1443</v>
      </c>
      <c r="C1285" s="3" t="s">
        <v>4353</v>
      </c>
      <c r="D1285" s="3" t="s">
        <v>10</v>
      </c>
      <c r="E1285" s="4">
        <v>69114</v>
      </c>
      <c r="F1285" s="5">
        <v>35293</v>
      </c>
      <c r="G1285" s="6" t="s">
        <v>11</v>
      </c>
      <c r="H1285" t="s">
        <v>4354</v>
      </c>
    </row>
    <row r="1286" spans="1:8" ht="30" x14ac:dyDescent="0.25">
      <c r="A1286" s="3" t="s">
        <v>4355</v>
      </c>
      <c r="B1286" s="3" t="s">
        <v>4356</v>
      </c>
      <c r="C1286" s="3" t="s">
        <v>4357</v>
      </c>
      <c r="D1286" s="3" t="s">
        <v>10</v>
      </c>
      <c r="E1286" s="4">
        <v>70754</v>
      </c>
      <c r="F1286" s="5">
        <v>25923</v>
      </c>
      <c r="G1286" s="6" t="s">
        <v>11</v>
      </c>
      <c r="H1286" t="s">
        <v>4358</v>
      </c>
    </row>
    <row r="1287" spans="1:8" ht="30" x14ac:dyDescent="0.25">
      <c r="A1287" s="3" t="s">
        <v>4359</v>
      </c>
      <c r="B1287" s="3" t="s">
        <v>4360</v>
      </c>
      <c r="C1287" s="3" t="s">
        <v>4361</v>
      </c>
      <c r="D1287" s="3" t="s">
        <v>10</v>
      </c>
      <c r="E1287" s="4">
        <v>42344</v>
      </c>
      <c r="F1287" s="5">
        <v>22720</v>
      </c>
      <c r="G1287" s="6" t="s">
        <v>11</v>
      </c>
      <c r="H1287" t="s">
        <v>4362</v>
      </c>
    </row>
    <row r="1288" spans="1:8" ht="30" x14ac:dyDescent="0.25">
      <c r="A1288" s="3" t="s">
        <v>4363</v>
      </c>
      <c r="B1288" s="3" t="s">
        <v>4364</v>
      </c>
      <c r="C1288" s="3" t="s">
        <v>4365</v>
      </c>
      <c r="D1288" s="3" t="s">
        <v>10</v>
      </c>
      <c r="E1288" s="4">
        <v>70755</v>
      </c>
      <c r="F1288" s="5">
        <v>26623</v>
      </c>
      <c r="G1288" s="6" t="s">
        <v>11</v>
      </c>
      <c r="H1288" t="s">
        <v>4366</v>
      </c>
    </row>
    <row r="1289" spans="1:8" ht="30" x14ac:dyDescent="0.25">
      <c r="A1289" s="3" t="s">
        <v>4367</v>
      </c>
      <c r="B1289" s="3" t="s">
        <v>4368</v>
      </c>
      <c r="C1289" s="3" t="s">
        <v>4369</v>
      </c>
      <c r="D1289" s="3" t="s">
        <v>10</v>
      </c>
      <c r="E1289" s="4">
        <v>70756</v>
      </c>
      <c r="F1289" s="5">
        <v>27598</v>
      </c>
      <c r="G1289" s="6" t="s">
        <v>11</v>
      </c>
      <c r="H1289" t="s">
        <v>4370</v>
      </c>
    </row>
    <row r="1290" spans="1:8" ht="30" x14ac:dyDescent="0.25">
      <c r="A1290" s="3" t="s">
        <v>4371</v>
      </c>
      <c r="B1290" s="3" t="s">
        <v>1400</v>
      </c>
      <c r="C1290" s="3" t="s">
        <v>4372</v>
      </c>
      <c r="D1290" s="3" t="s">
        <v>10</v>
      </c>
      <c r="E1290" s="4">
        <v>71295</v>
      </c>
      <c r="F1290" s="5">
        <v>35449</v>
      </c>
      <c r="G1290" s="6" t="s">
        <v>11</v>
      </c>
      <c r="H1290" t="s">
        <v>4373</v>
      </c>
    </row>
    <row r="1291" spans="1:8" ht="30" x14ac:dyDescent="0.25">
      <c r="A1291" s="3" t="s">
        <v>4374</v>
      </c>
      <c r="B1291" s="3" t="s">
        <v>368</v>
      </c>
      <c r="C1291" s="3" t="s">
        <v>4375</v>
      </c>
      <c r="D1291" s="3" t="s">
        <v>10</v>
      </c>
      <c r="E1291" s="4">
        <v>70905</v>
      </c>
      <c r="F1291" s="5">
        <v>35305</v>
      </c>
      <c r="G1291" s="6" t="s">
        <v>11</v>
      </c>
      <c r="H1291" t="s">
        <v>4376</v>
      </c>
    </row>
    <row r="1292" spans="1:8" ht="30" x14ac:dyDescent="0.25">
      <c r="A1292" s="3" t="s">
        <v>4377</v>
      </c>
      <c r="B1292" s="3" t="s">
        <v>438</v>
      </c>
      <c r="C1292" s="3" t="s">
        <v>4378</v>
      </c>
      <c r="D1292" s="3" t="s">
        <v>10</v>
      </c>
      <c r="E1292" s="4">
        <v>26936</v>
      </c>
      <c r="F1292" s="5">
        <v>35897</v>
      </c>
      <c r="G1292" s="6" t="s">
        <v>47</v>
      </c>
      <c r="H1292" t="s">
        <v>4379</v>
      </c>
    </row>
    <row r="1293" spans="1:8" ht="45" x14ac:dyDescent="0.25">
      <c r="A1293" s="3" t="s">
        <v>4380</v>
      </c>
      <c r="B1293" s="3" t="s">
        <v>3599</v>
      </c>
      <c r="C1293" s="3" t="s">
        <v>4381</v>
      </c>
      <c r="D1293" s="3" t="s">
        <v>10</v>
      </c>
      <c r="E1293" s="4">
        <v>10404</v>
      </c>
      <c r="F1293" s="5">
        <v>35814</v>
      </c>
      <c r="G1293" s="6" t="s">
        <v>11</v>
      </c>
      <c r="H1293" t="s">
        <v>4382</v>
      </c>
    </row>
    <row r="1294" spans="1:8" x14ac:dyDescent="0.25">
      <c r="A1294" s="3" t="s">
        <v>4383</v>
      </c>
      <c r="B1294" s="3" t="s">
        <v>4384</v>
      </c>
      <c r="C1294" s="3" t="s">
        <v>615</v>
      </c>
      <c r="D1294" s="3" t="s">
        <v>10</v>
      </c>
      <c r="E1294" s="4">
        <v>60702</v>
      </c>
      <c r="F1294" s="5">
        <v>28589</v>
      </c>
      <c r="G1294" s="6" t="s">
        <v>11</v>
      </c>
      <c r="H1294" t="s">
        <v>4385</v>
      </c>
    </row>
    <row r="1295" spans="1:8" ht="30" x14ac:dyDescent="0.25">
      <c r="A1295" s="3" t="s">
        <v>4386</v>
      </c>
      <c r="B1295" s="3" t="s">
        <v>315</v>
      </c>
      <c r="C1295" s="3" t="s">
        <v>4387</v>
      </c>
      <c r="D1295" s="3" t="s">
        <v>10</v>
      </c>
      <c r="E1295" s="4">
        <v>79899</v>
      </c>
      <c r="F1295" s="5">
        <v>34002</v>
      </c>
      <c r="G1295" s="6" t="s">
        <v>11</v>
      </c>
      <c r="H1295" t="s">
        <v>4388</v>
      </c>
    </row>
    <row r="1296" spans="1:8" ht="45" x14ac:dyDescent="0.25">
      <c r="A1296" s="3" t="s">
        <v>4389</v>
      </c>
      <c r="B1296" s="3" t="s">
        <v>4390</v>
      </c>
      <c r="C1296" s="3" t="s">
        <v>4391</v>
      </c>
      <c r="D1296" s="3" t="s">
        <v>10</v>
      </c>
      <c r="E1296" s="4">
        <v>72439</v>
      </c>
      <c r="F1296" s="5">
        <v>22806</v>
      </c>
      <c r="G1296" s="6" t="s">
        <v>11</v>
      </c>
      <c r="H1296" t="s">
        <v>4392</v>
      </c>
    </row>
    <row r="1297" spans="1:8" ht="45" x14ac:dyDescent="0.25">
      <c r="A1297" s="3" t="s">
        <v>4393</v>
      </c>
      <c r="B1297" s="3" t="s">
        <v>430</v>
      </c>
      <c r="C1297" s="3" t="s">
        <v>4394</v>
      </c>
      <c r="D1297" s="3" t="s">
        <v>10</v>
      </c>
      <c r="E1297" s="4">
        <v>71198</v>
      </c>
      <c r="F1297" s="5">
        <v>35079</v>
      </c>
      <c r="G1297" s="6" t="s">
        <v>11</v>
      </c>
      <c r="H1297" t="s">
        <v>4395</v>
      </c>
    </row>
    <row r="1298" spans="1:8" x14ac:dyDescent="0.25">
      <c r="A1298" s="3" t="s">
        <v>4396</v>
      </c>
      <c r="B1298" s="3" t="s">
        <v>4397</v>
      </c>
      <c r="C1298" s="3" t="s">
        <v>3380</v>
      </c>
      <c r="D1298" s="3" t="s">
        <v>10</v>
      </c>
      <c r="E1298" s="4">
        <v>13737</v>
      </c>
      <c r="F1298" s="5">
        <v>23415</v>
      </c>
      <c r="G1298" s="6" t="s">
        <v>11</v>
      </c>
      <c r="H1298" t="s">
        <v>4398</v>
      </c>
    </row>
    <row r="1299" spans="1:8" ht="30" x14ac:dyDescent="0.25">
      <c r="A1299" s="3" t="s">
        <v>4399</v>
      </c>
      <c r="B1299" s="3" t="s">
        <v>469</v>
      </c>
      <c r="C1299" s="3" t="s">
        <v>350</v>
      </c>
      <c r="D1299" s="3" t="s">
        <v>10</v>
      </c>
      <c r="E1299" s="4">
        <v>10815</v>
      </c>
      <c r="F1299" s="5">
        <v>35893</v>
      </c>
      <c r="G1299" s="6" t="s">
        <v>11</v>
      </c>
      <c r="H1299" t="s">
        <v>4400</v>
      </c>
    </row>
    <row r="1300" spans="1:8" ht="45" x14ac:dyDescent="0.25">
      <c r="A1300" s="3" t="s">
        <v>4401</v>
      </c>
      <c r="B1300" s="3" t="s">
        <v>4402</v>
      </c>
      <c r="C1300" s="3" t="s">
        <v>4403</v>
      </c>
      <c r="D1300" s="3" t="s">
        <v>10</v>
      </c>
      <c r="E1300" s="4">
        <v>71465</v>
      </c>
      <c r="F1300" s="5">
        <v>29456</v>
      </c>
      <c r="G1300" s="6" t="s">
        <v>11</v>
      </c>
      <c r="H1300" t="s">
        <v>4404</v>
      </c>
    </row>
    <row r="1301" spans="1:8" ht="60" x14ac:dyDescent="0.25">
      <c r="A1301" s="3" t="s">
        <v>4405</v>
      </c>
      <c r="B1301" s="3" t="s">
        <v>788</v>
      </c>
      <c r="C1301" s="3" t="s">
        <v>4406</v>
      </c>
      <c r="D1301" s="3" t="s">
        <v>10</v>
      </c>
      <c r="E1301" s="4">
        <v>50799</v>
      </c>
      <c r="F1301" s="5">
        <v>29063</v>
      </c>
      <c r="G1301" s="6" t="s">
        <v>11</v>
      </c>
      <c r="H1301" t="s">
        <v>4407</v>
      </c>
    </row>
    <row r="1302" spans="1:8" ht="30" x14ac:dyDescent="0.25">
      <c r="A1302" s="3" t="s">
        <v>4408</v>
      </c>
      <c r="B1302" s="3" t="s">
        <v>4409</v>
      </c>
      <c r="C1302" s="3" t="s">
        <v>4410</v>
      </c>
      <c r="D1302" s="3" t="s">
        <v>10</v>
      </c>
      <c r="E1302" s="4">
        <v>32534</v>
      </c>
      <c r="F1302" s="5">
        <v>23518</v>
      </c>
      <c r="G1302" s="6" t="s">
        <v>11</v>
      </c>
      <c r="H1302" t="s">
        <v>4411</v>
      </c>
    </row>
    <row r="1303" spans="1:8" ht="30" x14ac:dyDescent="0.25">
      <c r="A1303" s="3" t="s">
        <v>4412</v>
      </c>
      <c r="B1303" s="3" t="s">
        <v>808</v>
      </c>
      <c r="C1303" s="3" t="s">
        <v>4413</v>
      </c>
      <c r="D1303" s="3" t="s">
        <v>10</v>
      </c>
      <c r="E1303" s="4">
        <v>51094</v>
      </c>
      <c r="F1303" s="5">
        <v>28427</v>
      </c>
      <c r="G1303" s="6" t="s">
        <v>47</v>
      </c>
      <c r="H1303" t="s">
        <v>4414</v>
      </c>
    </row>
    <row r="1304" spans="1:8" ht="45" x14ac:dyDescent="0.25">
      <c r="A1304" s="3" t="s">
        <v>4415</v>
      </c>
      <c r="B1304" s="3" t="s">
        <v>4416</v>
      </c>
      <c r="C1304" s="3" t="s">
        <v>4417</v>
      </c>
      <c r="D1304" s="3" t="s">
        <v>10</v>
      </c>
      <c r="E1304" s="4">
        <v>67325</v>
      </c>
      <c r="F1304" s="5">
        <v>30003</v>
      </c>
      <c r="G1304" s="6" t="s">
        <v>11</v>
      </c>
      <c r="H1304" t="s">
        <v>4418</v>
      </c>
    </row>
    <row r="1305" spans="1:8" ht="60" x14ac:dyDescent="0.25">
      <c r="A1305" s="3" t="s">
        <v>4419</v>
      </c>
      <c r="B1305" s="3" t="s">
        <v>4420</v>
      </c>
      <c r="C1305" s="3" t="s">
        <v>4421</v>
      </c>
      <c r="D1305" s="3" t="s">
        <v>10</v>
      </c>
      <c r="E1305" s="4">
        <v>46721</v>
      </c>
      <c r="F1305" s="5">
        <v>34411</v>
      </c>
      <c r="G1305" s="6" t="s">
        <v>11</v>
      </c>
      <c r="H1305" t="s">
        <v>4422</v>
      </c>
    </row>
    <row r="1306" spans="1:8" ht="60" x14ac:dyDescent="0.25">
      <c r="A1306" s="3" t="s">
        <v>4423</v>
      </c>
      <c r="B1306" s="3" t="s">
        <v>855</v>
      </c>
      <c r="C1306" s="3" t="s">
        <v>4424</v>
      </c>
      <c r="D1306" s="3" t="s">
        <v>10</v>
      </c>
      <c r="E1306" s="4">
        <v>8743</v>
      </c>
      <c r="F1306" s="5">
        <v>24855</v>
      </c>
      <c r="G1306" s="6" t="s">
        <v>11</v>
      </c>
      <c r="H1306" t="s">
        <v>4425</v>
      </c>
    </row>
    <row r="1307" spans="1:8" ht="45" x14ac:dyDescent="0.25">
      <c r="A1307" s="3" t="s">
        <v>4426</v>
      </c>
      <c r="B1307" s="3" t="s">
        <v>3717</v>
      </c>
      <c r="C1307" s="3" t="s">
        <v>4427</v>
      </c>
      <c r="D1307" s="3" t="s">
        <v>10</v>
      </c>
      <c r="E1307" s="4">
        <v>32399</v>
      </c>
      <c r="F1307" s="5">
        <v>26033</v>
      </c>
      <c r="G1307" s="6" t="s">
        <v>11</v>
      </c>
      <c r="H1307" t="s">
        <v>4428</v>
      </c>
    </row>
    <row r="1308" spans="1:8" ht="30" x14ac:dyDescent="0.25">
      <c r="A1308" s="3" t="s">
        <v>4429</v>
      </c>
      <c r="B1308" s="3" t="s">
        <v>4430</v>
      </c>
      <c r="C1308" s="3" t="s">
        <v>4431</v>
      </c>
      <c r="D1308" s="3" t="s">
        <v>10</v>
      </c>
      <c r="E1308" s="4">
        <v>13183</v>
      </c>
      <c r="F1308" s="5">
        <v>21171</v>
      </c>
      <c r="G1308" s="6" t="s">
        <v>11</v>
      </c>
      <c r="H1308" t="s">
        <v>4432</v>
      </c>
    </row>
    <row r="1309" spans="1:8" ht="45" x14ac:dyDescent="0.25">
      <c r="A1309" s="3" t="s">
        <v>4433</v>
      </c>
      <c r="B1309" s="3" t="s">
        <v>326</v>
      </c>
      <c r="C1309" s="3" t="s">
        <v>4434</v>
      </c>
      <c r="D1309" s="3" t="s">
        <v>10</v>
      </c>
      <c r="E1309" s="4">
        <v>12219</v>
      </c>
      <c r="F1309" s="5">
        <v>28738</v>
      </c>
      <c r="G1309" s="6" t="s">
        <v>47</v>
      </c>
      <c r="H1309" t="s">
        <v>4435</v>
      </c>
    </row>
    <row r="1310" spans="1:8" ht="60" x14ac:dyDescent="0.25">
      <c r="A1310" s="3" t="s">
        <v>4436</v>
      </c>
      <c r="B1310" s="3" t="s">
        <v>4437</v>
      </c>
      <c r="C1310" s="3" t="s">
        <v>4438</v>
      </c>
      <c r="D1310" s="3" t="s">
        <v>10</v>
      </c>
      <c r="E1310" s="4">
        <v>6443</v>
      </c>
      <c r="F1310" s="5">
        <v>26094</v>
      </c>
      <c r="G1310" s="6" t="s">
        <v>11</v>
      </c>
      <c r="H1310" t="s">
        <v>4439</v>
      </c>
    </row>
    <row r="1311" spans="1:8" ht="30" x14ac:dyDescent="0.25">
      <c r="A1311" s="3" t="s">
        <v>4440</v>
      </c>
      <c r="B1311" s="3" t="s">
        <v>4441</v>
      </c>
      <c r="C1311" s="3" t="s">
        <v>73</v>
      </c>
      <c r="D1311" s="3" t="s">
        <v>10</v>
      </c>
      <c r="E1311" s="4">
        <v>56507</v>
      </c>
      <c r="F1311" s="5">
        <v>20864</v>
      </c>
      <c r="G1311" s="6" t="s">
        <v>11</v>
      </c>
      <c r="H1311" t="s">
        <v>4442</v>
      </c>
    </row>
    <row r="1312" spans="1:8" ht="30" x14ac:dyDescent="0.25">
      <c r="A1312" s="3" t="s">
        <v>4443</v>
      </c>
      <c r="B1312" s="3" t="s">
        <v>1748</v>
      </c>
      <c r="C1312" s="3" t="s">
        <v>4444</v>
      </c>
      <c r="D1312" s="3" t="s">
        <v>10</v>
      </c>
      <c r="E1312" s="4">
        <v>24870</v>
      </c>
      <c r="F1312" s="5">
        <v>34990</v>
      </c>
      <c r="G1312" s="6" t="s">
        <v>11</v>
      </c>
      <c r="H1312" t="s">
        <v>4445</v>
      </c>
    </row>
    <row r="1313" spans="1:8" ht="30" x14ac:dyDescent="0.25">
      <c r="A1313" s="3" t="s">
        <v>4446</v>
      </c>
      <c r="B1313" s="3" t="s">
        <v>4447</v>
      </c>
      <c r="C1313" s="3" t="s">
        <v>564</v>
      </c>
      <c r="D1313" s="3" t="s">
        <v>10</v>
      </c>
      <c r="E1313" s="4">
        <v>36590</v>
      </c>
      <c r="F1313" s="5">
        <v>23121</v>
      </c>
      <c r="G1313" s="6" t="s">
        <v>11</v>
      </c>
      <c r="H1313" t="s">
        <v>4448</v>
      </c>
    </row>
    <row r="1314" spans="1:8" x14ac:dyDescent="0.25">
      <c r="A1314" s="3" t="s">
        <v>4449</v>
      </c>
      <c r="B1314" s="3" t="s">
        <v>14</v>
      </c>
      <c r="C1314" s="3" t="s">
        <v>4450</v>
      </c>
      <c r="D1314" s="3" t="s">
        <v>10</v>
      </c>
      <c r="E1314" s="4">
        <v>66856</v>
      </c>
      <c r="F1314" s="5">
        <v>28049</v>
      </c>
      <c r="G1314" s="6" t="s">
        <v>11</v>
      </c>
      <c r="H1314" t="s">
        <v>4451</v>
      </c>
    </row>
    <row r="1315" spans="1:8" ht="30" x14ac:dyDescent="0.25">
      <c r="A1315" s="3" t="s">
        <v>4452</v>
      </c>
      <c r="B1315" s="3" t="s">
        <v>4453</v>
      </c>
      <c r="C1315" s="3" t="s">
        <v>4454</v>
      </c>
      <c r="D1315" s="3" t="s">
        <v>10</v>
      </c>
      <c r="E1315" s="4">
        <v>7565</v>
      </c>
      <c r="F1315" s="5">
        <v>29444</v>
      </c>
      <c r="G1315" s="6" t="s">
        <v>11</v>
      </c>
      <c r="H1315" t="s">
        <v>4455</v>
      </c>
    </row>
    <row r="1316" spans="1:8" x14ac:dyDescent="0.25">
      <c r="A1316" s="3" t="s">
        <v>4456</v>
      </c>
      <c r="B1316" s="3" t="s">
        <v>449</v>
      </c>
      <c r="C1316" s="3" t="s">
        <v>536</v>
      </c>
      <c r="D1316" s="3" t="s">
        <v>10</v>
      </c>
      <c r="E1316" s="4">
        <v>65923</v>
      </c>
      <c r="F1316" s="5">
        <v>25089</v>
      </c>
      <c r="G1316" s="6" t="s">
        <v>11</v>
      </c>
      <c r="H1316" t="s">
        <v>4457</v>
      </c>
    </row>
    <row r="1317" spans="1:8" ht="30" x14ac:dyDescent="0.25">
      <c r="A1317" s="3" t="s">
        <v>4458</v>
      </c>
      <c r="B1317" s="3" t="s">
        <v>3899</v>
      </c>
      <c r="C1317" s="3" t="s">
        <v>4459</v>
      </c>
      <c r="D1317" s="3" t="s">
        <v>10</v>
      </c>
      <c r="E1317" s="4">
        <v>70742</v>
      </c>
      <c r="F1317" s="5">
        <v>26736</v>
      </c>
      <c r="G1317" s="6" t="s">
        <v>11</v>
      </c>
      <c r="H1317" t="s">
        <v>4460</v>
      </c>
    </row>
    <row r="1318" spans="1:8" ht="30" x14ac:dyDescent="0.25">
      <c r="A1318" s="3" t="s">
        <v>4461</v>
      </c>
      <c r="B1318" s="3" t="s">
        <v>14</v>
      </c>
      <c r="C1318" s="3" t="s">
        <v>4462</v>
      </c>
      <c r="D1318" s="3" t="s">
        <v>10</v>
      </c>
      <c r="E1318" s="4">
        <v>72876</v>
      </c>
      <c r="F1318" s="5">
        <v>36126</v>
      </c>
      <c r="G1318" s="6" t="s">
        <v>47</v>
      </c>
      <c r="H1318" t="s">
        <v>4463</v>
      </c>
    </row>
    <row r="1319" spans="1:8" ht="30" x14ac:dyDescent="0.25">
      <c r="A1319" s="3" t="s">
        <v>4464</v>
      </c>
      <c r="B1319" s="3" t="s">
        <v>912</v>
      </c>
      <c r="C1319" s="3" t="s">
        <v>4465</v>
      </c>
      <c r="D1319" s="3" t="s">
        <v>10</v>
      </c>
      <c r="E1319" s="4">
        <v>1003032</v>
      </c>
      <c r="F1319" s="5">
        <v>24938</v>
      </c>
      <c r="G1319" s="6" t="s">
        <v>11</v>
      </c>
      <c r="H1319" t="s">
        <v>4466</v>
      </c>
    </row>
    <row r="1320" spans="1:8" x14ac:dyDescent="0.25">
      <c r="A1320" s="3" t="s">
        <v>4467</v>
      </c>
      <c r="B1320" s="3" t="s">
        <v>721</v>
      </c>
      <c r="C1320" s="3" t="s">
        <v>785</v>
      </c>
      <c r="D1320" s="3" t="s">
        <v>10</v>
      </c>
      <c r="E1320" s="8"/>
      <c r="F1320" s="5">
        <v>22776</v>
      </c>
      <c r="G1320" s="6" t="s">
        <v>11</v>
      </c>
      <c r="H1320" t="s">
        <v>4468</v>
      </c>
    </row>
    <row r="1321" spans="1:8" ht="30" x14ac:dyDescent="0.25">
      <c r="A1321" s="3" t="s">
        <v>4469</v>
      </c>
      <c r="B1321" s="3" t="s">
        <v>194</v>
      </c>
      <c r="C1321" s="3" t="s">
        <v>142</v>
      </c>
      <c r="D1321" s="3" t="s">
        <v>10</v>
      </c>
      <c r="E1321" s="9">
        <v>3715</v>
      </c>
      <c r="F1321" s="5">
        <v>22806</v>
      </c>
      <c r="G1321" s="6" t="s">
        <v>11</v>
      </c>
      <c r="H1321" t="s">
        <v>4470</v>
      </c>
    </row>
    <row r="1322" spans="1:8" ht="30" x14ac:dyDescent="0.25">
      <c r="A1322" s="3" t="s">
        <v>4471</v>
      </c>
      <c r="B1322" s="3" t="s">
        <v>1069</v>
      </c>
      <c r="C1322" s="3" t="s">
        <v>4472</v>
      </c>
      <c r="D1322" s="3" t="s">
        <v>10</v>
      </c>
      <c r="E1322" s="4">
        <v>73954</v>
      </c>
      <c r="F1322" s="5">
        <v>30358</v>
      </c>
      <c r="G1322" s="6" t="s">
        <v>11</v>
      </c>
      <c r="H1322" t="s">
        <v>4473</v>
      </c>
    </row>
    <row r="1323" spans="1:8" x14ac:dyDescent="0.25">
      <c r="A1323" s="3" t="s">
        <v>4474</v>
      </c>
      <c r="B1323" s="3" t="s">
        <v>1069</v>
      </c>
      <c r="C1323" s="3" t="s">
        <v>4475</v>
      </c>
      <c r="D1323" s="3" t="s">
        <v>10</v>
      </c>
      <c r="E1323" s="4">
        <v>78119</v>
      </c>
      <c r="F1323" s="5">
        <v>41290</v>
      </c>
      <c r="G1323" s="6" t="s">
        <v>47</v>
      </c>
      <c r="H1323" t="s">
        <v>4476</v>
      </c>
    </row>
    <row r="1324" spans="1:8" ht="30" x14ac:dyDescent="0.25">
      <c r="A1324" s="3" t="s">
        <v>4477</v>
      </c>
      <c r="B1324" s="3" t="s">
        <v>1192</v>
      </c>
      <c r="C1324" s="3" t="s">
        <v>4478</v>
      </c>
      <c r="D1324" s="3" t="s">
        <v>10</v>
      </c>
      <c r="E1324" s="4">
        <v>73956</v>
      </c>
      <c r="F1324" s="5">
        <v>25458</v>
      </c>
      <c r="G1324" s="6" t="s">
        <v>11</v>
      </c>
      <c r="H1324" t="s">
        <v>4479</v>
      </c>
    </row>
    <row r="1325" spans="1:8" x14ac:dyDescent="0.25">
      <c r="A1325" s="3" t="s">
        <v>4480</v>
      </c>
      <c r="B1325" s="3" t="s">
        <v>1069</v>
      </c>
      <c r="C1325" s="3" t="s">
        <v>462</v>
      </c>
      <c r="D1325" s="3" t="s">
        <v>10</v>
      </c>
      <c r="E1325" s="4">
        <v>65736</v>
      </c>
      <c r="F1325" s="5">
        <v>29183</v>
      </c>
      <c r="G1325" s="6" t="s">
        <v>11</v>
      </c>
      <c r="H1325" t="s">
        <v>4481</v>
      </c>
    </row>
    <row r="1326" spans="1:8" ht="30" x14ac:dyDescent="0.25">
      <c r="A1326" s="3" t="s">
        <v>4482</v>
      </c>
      <c r="B1326" s="3" t="s">
        <v>4483</v>
      </c>
      <c r="C1326" s="3" t="s">
        <v>4484</v>
      </c>
      <c r="D1326" s="3" t="s">
        <v>10</v>
      </c>
      <c r="E1326" s="4">
        <v>48666</v>
      </c>
      <c r="F1326" s="5">
        <v>27039</v>
      </c>
      <c r="G1326" s="6" t="s">
        <v>11</v>
      </c>
      <c r="H1326" t="s">
        <v>4485</v>
      </c>
    </row>
    <row r="1327" spans="1:8" ht="30" x14ac:dyDescent="0.25">
      <c r="A1327" s="3" t="s">
        <v>4486</v>
      </c>
      <c r="B1327" s="3" t="s">
        <v>4487</v>
      </c>
      <c r="C1327" s="3" t="s">
        <v>4488</v>
      </c>
      <c r="D1327" s="3" t="s">
        <v>10</v>
      </c>
      <c r="E1327" s="4">
        <v>7343</v>
      </c>
      <c r="F1327" s="5">
        <v>22811</v>
      </c>
      <c r="G1327" s="6" t="s">
        <v>11</v>
      </c>
      <c r="H1327" t="s">
        <v>4489</v>
      </c>
    </row>
    <row r="1328" spans="1:8" x14ac:dyDescent="0.25">
      <c r="A1328" s="3" t="s">
        <v>4490</v>
      </c>
      <c r="B1328" s="3" t="s">
        <v>202</v>
      </c>
      <c r="C1328" s="3" t="s">
        <v>4137</v>
      </c>
      <c r="D1328" s="3" t="s">
        <v>10</v>
      </c>
      <c r="E1328" s="4">
        <v>1000025</v>
      </c>
      <c r="F1328" s="5">
        <v>26435</v>
      </c>
      <c r="G1328" s="6" t="s">
        <v>11</v>
      </c>
      <c r="H1328" t="s">
        <v>4491</v>
      </c>
    </row>
    <row r="1329" spans="1:8" ht="45" x14ac:dyDescent="0.25">
      <c r="A1329" s="3" t="s">
        <v>4492</v>
      </c>
      <c r="B1329" s="3" t="s">
        <v>202</v>
      </c>
      <c r="C1329" s="3" t="s">
        <v>4493</v>
      </c>
      <c r="D1329" s="3" t="s">
        <v>10</v>
      </c>
      <c r="E1329" s="4">
        <v>75234</v>
      </c>
      <c r="F1329" s="5">
        <v>38589</v>
      </c>
      <c r="G1329" s="6" t="s">
        <v>11</v>
      </c>
      <c r="H1329" t="s">
        <v>4494</v>
      </c>
    </row>
    <row r="1330" spans="1:8" ht="30" x14ac:dyDescent="0.25">
      <c r="A1330" s="3" t="s">
        <v>4495</v>
      </c>
      <c r="B1330" s="3" t="s">
        <v>1858</v>
      </c>
      <c r="C1330" s="3" t="s">
        <v>4496</v>
      </c>
      <c r="D1330" s="3" t="s">
        <v>10</v>
      </c>
      <c r="E1330" s="4">
        <v>71555</v>
      </c>
      <c r="F1330" s="5">
        <v>29598</v>
      </c>
      <c r="G1330" s="6" t="s">
        <v>11</v>
      </c>
      <c r="H1330" t="s">
        <v>4497</v>
      </c>
    </row>
    <row r="1331" spans="1:8" x14ac:dyDescent="0.25">
      <c r="A1331" s="3" t="s">
        <v>4498</v>
      </c>
      <c r="B1331" s="3" t="s">
        <v>4499</v>
      </c>
      <c r="C1331" s="3" t="s">
        <v>4500</v>
      </c>
      <c r="D1331" s="3" t="s">
        <v>10</v>
      </c>
      <c r="E1331" s="4">
        <v>73706</v>
      </c>
      <c r="F1331" s="5">
        <v>22389</v>
      </c>
      <c r="G1331" s="6" t="s">
        <v>11</v>
      </c>
      <c r="H1331" t="s">
        <v>4501</v>
      </c>
    </row>
    <row r="1332" spans="1:8" ht="45" x14ac:dyDescent="0.25">
      <c r="A1332" s="3" t="s">
        <v>4502</v>
      </c>
      <c r="B1332" s="3" t="s">
        <v>4499</v>
      </c>
      <c r="C1332" s="3" t="s">
        <v>4503</v>
      </c>
      <c r="D1332" s="3" t="s">
        <v>10</v>
      </c>
      <c r="E1332" s="4">
        <v>73707</v>
      </c>
      <c r="F1332" s="5">
        <v>24083</v>
      </c>
      <c r="G1332" s="6" t="s">
        <v>47</v>
      </c>
      <c r="H1332" t="s">
        <v>4504</v>
      </c>
    </row>
    <row r="1333" spans="1:8" x14ac:dyDescent="0.25">
      <c r="A1333" s="3" t="s">
        <v>4505</v>
      </c>
      <c r="B1333" s="3" t="s">
        <v>4506</v>
      </c>
      <c r="C1333" s="3" t="s">
        <v>219</v>
      </c>
      <c r="D1333" s="3" t="s">
        <v>10</v>
      </c>
      <c r="E1333" s="4">
        <v>12607</v>
      </c>
      <c r="F1333" s="5">
        <v>22618</v>
      </c>
      <c r="G1333" s="6" t="s">
        <v>11</v>
      </c>
      <c r="H1333" t="s">
        <v>4507</v>
      </c>
    </row>
    <row r="1334" spans="1:8" x14ac:dyDescent="0.25">
      <c r="A1334" s="3" t="s">
        <v>4508</v>
      </c>
      <c r="B1334" s="3" t="s">
        <v>4509</v>
      </c>
      <c r="C1334" s="3" t="s">
        <v>219</v>
      </c>
      <c r="D1334" s="3" t="s">
        <v>10</v>
      </c>
      <c r="E1334" s="4">
        <v>67803</v>
      </c>
      <c r="F1334" s="5">
        <v>26194</v>
      </c>
      <c r="G1334" s="6" t="s">
        <v>11</v>
      </c>
      <c r="H1334" t="s">
        <v>4510</v>
      </c>
    </row>
    <row r="1335" spans="1:8" ht="30" x14ac:dyDescent="0.25">
      <c r="A1335" s="3" t="s">
        <v>4511</v>
      </c>
      <c r="B1335" s="3" t="s">
        <v>4512</v>
      </c>
      <c r="C1335" s="3" t="s">
        <v>2211</v>
      </c>
      <c r="D1335" s="3" t="s">
        <v>10</v>
      </c>
      <c r="E1335" s="4">
        <v>73251</v>
      </c>
      <c r="F1335" s="5">
        <v>28608</v>
      </c>
      <c r="G1335" s="6" t="s">
        <v>11</v>
      </c>
      <c r="H1335" t="s">
        <v>4513</v>
      </c>
    </row>
    <row r="1336" spans="1:8" ht="30" x14ac:dyDescent="0.25">
      <c r="A1336" s="3" t="s">
        <v>4514</v>
      </c>
      <c r="B1336" s="3" t="s">
        <v>4515</v>
      </c>
      <c r="C1336" s="3" t="s">
        <v>2358</v>
      </c>
      <c r="D1336" s="3" t="s">
        <v>10</v>
      </c>
      <c r="E1336" s="4">
        <v>67160</v>
      </c>
      <c r="F1336" s="5">
        <v>27270</v>
      </c>
      <c r="G1336" s="6" t="s">
        <v>11</v>
      </c>
      <c r="H1336" t="s">
        <v>4516</v>
      </c>
    </row>
    <row r="1337" spans="1:8" x14ac:dyDescent="0.25">
      <c r="A1337" s="3" t="s">
        <v>4517</v>
      </c>
      <c r="B1337" s="3" t="s">
        <v>4518</v>
      </c>
      <c r="C1337" s="3" t="s">
        <v>4519</v>
      </c>
      <c r="D1337" s="3" t="s">
        <v>10</v>
      </c>
      <c r="E1337" s="4">
        <v>67790</v>
      </c>
      <c r="F1337" s="5">
        <v>28593</v>
      </c>
      <c r="G1337" s="6" t="s">
        <v>11</v>
      </c>
      <c r="H1337" t="s">
        <v>4520</v>
      </c>
    </row>
    <row r="1338" spans="1:8" x14ac:dyDescent="0.25">
      <c r="A1338" s="3" t="s">
        <v>4521</v>
      </c>
      <c r="B1338" s="3" t="s">
        <v>4518</v>
      </c>
      <c r="C1338" s="3" t="s">
        <v>4522</v>
      </c>
      <c r="D1338" s="3" t="s">
        <v>10</v>
      </c>
      <c r="E1338" s="4">
        <v>79547</v>
      </c>
      <c r="F1338" s="5">
        <v>40081</v>
      </c>
      <c r="G1338" s="6" t="s">
        <v>11</v>
      </c>
      <c r="H1338" t="s">
        <v>4523</v>
      </c>
    </row>
    <row r="1339" spans="1:8" ht="30" x14ac:dyDescent="0.25">
      <c r="A1339" s="3" t="s">
        <v>4524</v>
      </c>
      <c r="B1339" s="3" t="s">
        <v>602</v>
      </c>
      <c r="C1339" s="3" t="s">
        <v>198</v>
      </c>
      <c r="D1339" s="3" t="s">
        <v>10</v>
      </c>
      <c r="E1339" s="4">
        <v>74176</v>
      </c>
      <c r="F1339" s="5">
        <v>21284</v>
      </c>
      <c r="G1339" s="6" t="s">
        <v>11</v>
      </c>
      <c r="H1339" t="s">
        <v>4525</v>
      </c>
    </row>
    <row r="1340" spans="1:8" ht="30" x14ac:dyDescent="0.25">
      <c r="A1340" s="3" t="s">
        <v>4526</v>
      </c>
      <c r="B1340" s="3" t="s">
        <v>4527</v>
      </c>
      <c r="C1340" s="3" t="s">
        <v>4528</v>
      </c>
      <c r="D1340" s="3" t="s">
        <v>10</v>
      </c>
      <c r="E1340" s="4">
        <v>79538</v>
      </c>
      <c r="F1340" s="5">
        <v>31393</v>
      </c>
      <c r="G1340" s="6" t="s">
        <v>11</v>
      </c>
      <c r="H1340" t="s">
        <v>4529</v>
      </c>
    </row>
    <row r="1341" spans="1:8" ht="30" x14ac:dyDescent="0.25">
      <c r="A1341" s="3" t="s">
        <v>4530</v>
      </c>
      <c r="B1341" s="3" t="s">
        <v>338</v>
      </c>
      <c r="C1341" s="3" t="s">
        <v>4531</v>
      </c>
      <c r="D1341" s="3" t="s">
        <v>10</v>
      </c>
      <c r="E1341" s="4">
        <v>73132</v>
      </c>
      <c r="F1341" s="5">
        <v>35479</v>
      </c>
      <c r="G1341" s="6" t="s">
        <v>47</v>
      </c>
      <c r="H1341" t="s">
        <v>4532</v>
      </c>
    </row>
    <row r="1342" spans="1:8" ht="30" x14ac:dyDescent="0.25">
      <c r="A1342" s="3" t="s">
        <v>4533</v>
      </c>
      <c r="B1342" s="3" t="s">
        <v>4534</v>
      </c>
      <c r="C1342" s="3" t="s">
        <v>4535</v>
      </c>
      <c r="D1342" s="3" t="s">
        <v>10</v>
      </c>
      <c r="E1342" s="4">
        <v>76482</v>
      </c>
      <c r="F1342" s="5">
        <v>28901</v>
      </c>
      <c r="G1342" s="6" t="s">
        <v>11</v>
      </c>
      <c r="H1342" t="s">
        <v>4536</v>
      </c>
    </row>
    <row r="1343" spans="1:8" ht="45" x14ac:dyDescent="0.25">
      <c r="A1343" s="3" t="s">
        <v>4537</v>
      </c>
      <c r="B1343" s="3" t="s">
        <v>14</v>
      </c>
      <c r="C1343" s="3" t="s">
        <v>4538</v>
      </c>
      <c r="D1343" s="3" t="s">
        <v>10</v>
      </c>
      <c r="E1343" s="4">
        <v>74175</v>
      </c>
      <c r="F1343" s="5">
        <v>35182</v>
      </c>
      <c r="G1343" s="6" t="s">
        <v>47</v>
      </c>
      <c r="H1343" t="s">
        <v>4539</v>
      </c>
    </row>
    <row r="1344" spans="1:8" x14ac:dyDescent="0.25">
      <c r="A1344" s="3" t="s">
        <v>4540</v>
      </c>
      <c r="B1344" s="3" t="s">
        <v>449</v>
      </c>
      <c r="C1344" s="3" t="s">
        <v>4541</v>
      </c>
      <c r="D1344" s="3" t="s">
        <v>10</v>
      </c>
      <c r="E1344" s="4">
        <v>74885</v>
      </c>
      <c r="F1344" s="5">
        <v>24475</v>
      </c>
      <c r="G1344" s="6" t="s">
        <v>47</v>
      </c>
      <c r="H1344" t="s">
        <v>4542</v>
      </c>
    </row>
    <row r="1345" spans="1:8" ht="30" x14ac:dyDescent="0.25">
      <c r="A1345" s="3" t="s">
        <v>4543</v>
      </c>
      <c r="B1345" s="3" t="s">
        <v>72</v>
      </c>
      <c r="C1345" s="3" t="s">
        <v>4544</v>
      </c>
      <c r="D1345" s="3" t="s">
        <v>10</v>
      </c>
      <c r="E1345" s="4">
        <v>10068</v>
      </c>
      <c r="F1345" s="5">
        <v>36166</v>
      </c>
      <c r="G1345" s="6" t="s">
        <v>11</v>
      </c>
      <c r="H1345" t="s">
        <v>4545</v>
      </c>
    </row>
    <row r="1346" spans="1:8" ht="30" x14ac:dyDescent="0.25">
      <c r="A1346" s="3" t="s">
        <v>4546</v>
      </c>
      <c r="B1346" s="3" t="s">
        <v>14</v>
      </c>
      <c r="C1346" s="3" t="s">
        <v>4547</v>
      </c>
      <c r="D1346" s="3" t="s">
        <v>10</v>
      </c>
      <c r="E1346" s="4">
        <v>71467</v>
      </c>
      <c r="F1346" s="5">
        <v>35454</v>
      </c>
      <c r="G1346" s="6" t="s">
        <v>11</v>
      </c>
      <c r="H1346" t="s">
        <v>4548</v>
      </c>
    </row>
    <row r="1347" spans="1:8" ht="30" x14ac:dyDescent="0.25">
      <c r="A1347" s="3" t="s">
        <v>4549</v>
      </c>
      <c r="B1347" s="3" t="s">
        <v>3717</v>
      </c>
      <c r="C1347" s="3" t="s">
        <v>4550</v>
      </c>
      <c r="D1347" s="3" t="s">
        <v>10</v>
      </c>
      <c r="E1347" s="4">
        <v>1002986</v>
      </c>
      <c r="F1347" s="5">
        <v>23372</v>
      </c>
      <c r="G1347" s="6" t="s">
        <v>11</v>
      </c>
      <c r="H1347" t="s">
        <v>4551</v>
      </c>
    </row>
    <row r="1348" spans="1:8" ht="45" x14ac:dyDescent="0.25">
      <c r="A1348" s="3" t="s">
        <v>4552</v>
      </c>
      <c r="B1348" s="3" t="s">
        <v>175</v>
      </c>
      <c r="C1348" s="3" t="s">
        <v>4553</v>
      </c>
      <c r="D1348" s="3" t="s">
        <v>10</v>
      </c>
      <c r="E1348" s="4">
        <v>50104</v>
      </c>
      <c r="F1348" s="5">
        <v>36072</v>
      </c>
      <c r="G1348" s="6" t="s">
        <v>11</v>
      </c>
      <c r="H1348" t="s">
        <v>4554</v>
      </c>
    </row>
    <row r="1349" spans="1:8" ht="30" x14ac:dyDescent="0.25">
      <c r="A1349" s="3" t="s">
        <v>4555</v>
      </c>
      <c r="B1349" s="3" t="s">
        <v>4556</v>
      </c>
      <c r="C1349" s="3" t="s">
        <v>4557</v>
      </c>
      <c r="D1349" s="3" t="s">
        <v>10</v>
      </c>
      <c r="E1349" s="4">
        <v>12986</v>
      </c>
      <c r="F1349" s="5">
        <v>31639</v>
      </c>
      <c r="G1349" s="6" t="s">
        <v>11</v>
      </c>
      <c r="H1349" t="s">
        <v>4558</v>
      </c>
    </row>
    <row r="1350" spans="1:8" ht="30" x14ac:dyDescent="0.25">
      <c r="A1350" s="3" t="s">
        <v>4559</v>
      </c>
      <c r="B1350" s="3" t="s">
        <v>4560</v>
      </c>
      <c r="C1350" s="3" t="s">
        <v>3830</v>
      </c>
      <c r="D1350" s="3" t="s">
        <v>10</v>
      </c>
      <c r="E1350" s="4">
        <v>18426</v>
      </c>
      <c r="F1350" s="5">
        <v>12766</v>
      </c>
      <c r="G1350" s="6" t="s">
        <v>11</v>
      </c>
      <c r="H1350" t="s">
        <v>4561</v>
      </c>
    </row>
    <row r="1351" spans="1:8" ht="30" x14ac:dyDescent="0.25">
      <c r="A1351" s="3" t="s">
        <v>4562</v>
      </c>
      <c r="B1351" s="3" t="s">
        <v>4563</v>
      </c>
      <c r="C1351" s="3" t="s">
        <v>4564</v>
      </c>
      <c r="D1351" s="3" t="s">
        <v>10</v>
      </c>
      <c r="E1351" s="4">
        <v>69867</v>
      </c>
      <c r="F1351" s="5">
        <v>29744</v>
      </c>
      <c r="G1351" s="6" t="s">
        <v>11</v>
      </c>
      <c r="H1351" t="s">
        <v>4565</v>
      </c>
    </row>
    <row r="1352" spans="1:8" ht="30" x14ac:dyDescent="0.25">
      <c r="A1352" s="3" t="s">
        <v>4566</v>
      </c>
      <c r="B1352" s="3" t="s">
        <v>4567</v>
      </c>
      <c r="C1352" s="3" t="s">
        <v>2211</v>
      </c>
      <c r="D1352" s="3" t="s">
        <v>10</v>
      </c>
      <c r="E1352" s="4">
        <v>4694</v>
      </c>
      <c r="F1352" s="5">
        <v>26710</v>
      </c>
      <c r="G1352" s="6" t="s">
        <v>11</v>
      </c>
      <c r="H1352" t="s">
        <v>4568</v>
      </c>
    </row>
    <row r="1353" spans="1:8" x14ac:dyDescent="0.25">
      <c r="A1353" s="3" t="s">
        <v>4569</v>
      </c>
      <c r="B1353" s="3" t="s">
        <v>4570</v>
      </c>
      <c r="C1353" s="3" t="s">
        <v>4571</v>
      </c>
      <c r="D1353" s="3" t="s">
        <v>10</v>
      </c>
      <c r="E1353" s="4">
        <v>75549</v>
      </c>
      <c r="F1353" s="5">
        <v>34554</v>
      </c>
      <c r="G1353" s="6" t="s">
        <v>11</v>
      </c>
      <c r="H1353" t="s">
        <v>4572</v>
      </c>
    </row>
    <row r="1354" spans="1:8" x14ac:dyDescent="0.25">
      <c r="A1354" s="3" t="s">
        <v>4573</v>
      </c>
      <c r="B1354" s="3" t="s">
        <v>4574</v>
      </c>
      <c r="C1354" s="3" t="s">
        <v>219</v>
      </c>
      <c r="D1354" s="3" t="s">
        <v>10</v>
      </c>
      <c r="E1354" s="4">
        <v>76320</v>
      </c>
      <c r="F1354" s="5">
        <v>32841</v>
      </c>
      <c r="G1354" s="6" t="s">
        <v>11</v>
      </c>
      <c r="H1354" t="s">
        <v>4575</v>
      </c>
    </row>
    <row r="1355" spans="1:8" ht="60" x14ac:dyDescent="0.25">
      <c r="A1355" s="3" t="s">
        <v>4576</v>
      </c>
      <c r="B1355" s="3" t="s">
        <v>4574</v>
      </c>
      <c r="C1355" s="3" t="s">
        <v>4577</v>
      </c>
      <c r="D1355" s="3" t="s">
        <v>10</v>
      </c>
      <c r="E1355" s="4">
        <v>23027</v>
      </c>
      <c r="F1355" s="5">
        <v>41717</v>
      </c>
      <c r="G1355" s="6" t="s">
        <v>11</v>
      </c>
      <c r="H1355" t="s">
        <v>4578</v>
      </c>
    </row>
    <row r="1356" spans="1:8" ht="30" x14ac:dyDescent="0.25">
      <c r="A1356" s="3" t="s">
        <v>4579</v>
      </c>
      <c r="B1356" s="3" t="s">
        <v>4580</v>
      </c>
      <c r="C1356" s="3" t="s">
        <v>4581</v>
      </c>
      <c r="D1356" s="3" t="s">
        <v>10</v>
      </c>
      <c r="E1356" s="4">
        <v>73303</v>
      </c>
      <c r="F1356" s="5">
        <v>28433</v>
      </c>
      <c r="G1356" s="6" t="s">
        <v>11</v>
      </c>
      <c r="H1356" t="s">
        <v>4582</v>
      </c>
    </row>
    <row r="1357" spans="1:8" ht="30" x14ac:dyDescent="0.25">
      <c r="A1357" s="3" t="s">
        <v>4583</v>
      </c>
      <c r="B1357" s="3" t="s">
        <v>4580</v>
      </c>
      <c r="C1357" s="3" t="s">
        <v>4584</v>
      </c>
      <c r="D1357" s="3" t="s">
        <v>10</v>
      </c>
      <c r="E1357" s="4">
        <v>76133</v>
      </c>
      <c r="F1357" s="5">
        <v>37253</v>
      </c>
      <c r="G1357" s="6" t="s">
        <v>11</v>
      </c>
      <c r="H1357" t="s">
        <v>4585</v>
      </c>
    </row>
    <row r="1358" spans="1:8" ht="30" x14ac:dyDescent="0.25">
      <c r="A1358" s="3" t="s">
        <v>4586</v>
      </c>
      <c r="B1358" s="3" t="s">
        <v>4587</v>
      </c>
      <c r="C1358" s="3" t="s">
        <v>591</v>
      </c>
      <c r="D1358" s="3" t="s">
        <v>10</v>
      </c>
      <c r="E1358" s="4">
        <v>49147</v>
      </c>
      <c r="F1358" s="5">
        <v>25751</v>
      </c>
      <c r="G1358" s="6" t="s">
        <v>11</v>
      </c>
      <c r="H1358" t="s">
        <v>4588</v>
      </c>
    </row>
    <row r="1359" spans="1:8" x14ac:dyDescent="0.25">
      <c r="A1359" s="3" t="s">
        <v>4589</v>
      </c>
      <c r="B1359" s="3" t="s">
        <v>664</v>
      </c>
      <c r="C1359" s="3" t="s">
        <v>3492</v>
      </c>
      <c r="D1359" s="3" t="s">
        <v>10</v>
      </c>
      <c r="E1359" s="4">
        <v>1004011</v>
      </c>
      <c r="F1359" s="5">
        <v>27410</v>
      </c>
      <c r="G1359" s="6" t="s">
        <v>11</v>
      </c>
      <c r="H1359" t="s">
        <v>4590</v>
      </c>
    </row>
    <row r="1360" spans="1:8" x14ac:dyDescent="0.25">
      <c r="A1360" s="3" t="s">
        <v>4591</v>
      </c>
      <c r="B1360" s="3" t="s">
        <v>1400</v>
      </c>
      <c r="C1360" s="3" t="s">
        <v>4431</v>
      </c>
      <c r="D1360" s="3" t="s">
        <v>10</v>
      </c>
      <c r="E1360" s="4">
        <v>19637</v>
      </c>
      <c r="F1360" s="5">
        <v>28256</v>
      </c>
      <c r="G1360" s="6" t="s">
        <v>11</v>
      </c>
      <c r="H1360" t="s">
        <v>4592</v>
      </c>
    </row>
    <row r="1361" spans="1:8" ht="45" x14ac:dyDescent="0.25">
      <c r="A1361" s="3" t="s">
        <v>4593</v>
      </c>
      <c r="B1361" s="3" t="s">
        <v>2764</v>
      </c>
      <c r="C1361" s="3" t="s">
        <v>4594</v>
      </c>
      <c r="D1361" s="3" t="s">
        <v>10</v>
      </c>
      <c r="E1361" s="4">
        <v>75958</v>
      </c>
      <c r="F1361" s="5">
        <v>34563</v>
      </c>
      <c r="G1361" s="6" t="s">
        <v>11</v>
      </c>
      <c r="H1361" t="s">
        <v>4595</v>
      </c>
    </row>
    <row r="1362" spans="1:8" ht="45" x14ac:dyDescent="0.25">
      <c r="A1362" s="3" t="s">
        <v>4596</v>
      </c>
      <c r="B1362" s="3" t="s">
        <v>14</v>
      </c>
      <c r="C1362" s="3" t="s">
        <v>4597</v>
      </c>
      <c r="D1362" s="3" t="s">
        <v>10</v>
      </c>
      <c r="E1362" s="4">
        <v>68209</v>
      </c>
      <c r="F1362" s="5">
        <v>30102</v>
      </c>
      <c r="G1362" s="6" t="s">
        <v>11</v>
      </c>
      <c r="H1362" t="s">
        <v>4598</v>
      </c>
    </row>
    <row r="1363" spans="1:8" ht="30" x14ac:dyDescent="0.25">
      <c r="A1363" s="3" t="s">
        <v>4599</v>
      </c>
      <c r="B1363" s="3" t="s">
        <v>4600</v>
      </c>
      <c r="C1363" s="3" t="s">
        <v>4601</v>
      </c>
      <c r="D1363" s="3" t="s">
        <v>10</v>
      </c>
      <c r="E1363" s="4">
        <v>70912</v>
      </c>
      <c r="F1363" s="5">
        <v>22648</v>
      </c>
      <c r="G1363" s="6" t="s">
        <v>11</v>
      </c>
      <c r="H1363" t="s">
        <v>4602</v>
      </c>
    </row>
    <row r="1364" spans="1:8" ht="30" x14ac:dyDescent="0.25">
      <c r="A1364" s="3" t="s">
        <v>4603</v>
      </c>
      <c r="B1364" s="3" t="s">
        <v>4604</v>
      </c>
      <c r="C1364" s="3" t="s">
        <v>4605</v>
      </c>
      <c r="D1364" s="3" t="s">
        <v>10</v>
      </c>
      <c r="E1364" s="4">
        <v>19376</v>
      </c>
      <c r="F1364" s="5">
        <v>20398</v>
      </c>
      <c r="G1364" s="6" t="s">
        <v>11</v>
      </c>
      <c r="H1364" t="s">
        <v>4606</v>
      </c>
    </row>
    <row r="1365" spans="1:8" ht="30" x14ac:dyDescent="0.25">
      <c r="A1365" s="3" t="s">
        <v>4607</v>
      </c>
      <c r="B1365" s="3" t="s">
        <v>4608</v>
      </c>
      <c r="C1365" s="3" t="s">
        <v>4609</v>
      </c>
      <c r="D1365" s="3" t="s">
        <v>10</v>
      </c>
      <c r="E1365" s="4">
        <v>75908</v>
      </c>
      <c r="F1365" s="5">
        <v>30703</v>
      </c>
      <c r="G1365" s="6" t="s">
        <v>11</v>
      </c>
      <c r="H1365" t="s">
        <v>4610</v>
      </c>
    </row>
    <row r="1366" spans="1:8" ht="30" x14ac:dyDescent="0.25">
      <c r="A1366" s="3" t="s">
        <v>4611</v>
      </c>
      <c r="B1366" s="3" t="s">
        <v>4612</v>
      </c>
      <c r="C1366" s="3" t="s">
        <v>4613</v>
      </c>
      <c r="D1366" s="3" t="s">
        <v>10</v>
      </c>
      <c r="E1366" s="4">
        <v>40236</v>
      </c>
      <c r="F1366" s="5">
        <v>26365</v>
      </c>
      <c r="G1366" s="6" t="s">
        <v>11</v>
      </c>
      <c r="H1366" t="s">
        <v>4614</v>
      </c>
    </row>
    <row r="1367" spans="1:8" ht="45" x14ac:dyDescent="0.25">
      <c r="A1367" s="3" t="s">
        <v>4615</v>
      </c>
      <c r="B1367" s="3" t="s">
        <v>1462</v>
      </c>
      <c r="C1367" s="3" t="s">
        <v>4616</v>
      </c>
      <c r="D1367" s="3" t="s">
        <v>10</v>
      </c>
      <c r="E1367" s="4">
        <v>74014</v>
      </c>
      <c r="F1367" s="5">
        <v>32415</v>
      </c>
      <c r="G1367" s="6" t="s">
        <v>47</v>
      </c>
      <c r="H1367" t="s">
        <v>4617</v>
      </c>
    </row>
    <row r="1368" spans="1:8" ht="45" x14ac:dyDescent="0.25">
      <c r="A1368" s="3" t="s">
        <v>4618</v>
      </c>
      <c r="B1368" s="3" t="s">
        <v>1184</v>
      </c>
      <c r="C1368" s="3" t="s">
        <v>4619</v>
      </c>
      <c r="D1368" s="3" t="s">
        <v>10</v>
      </c>
      <c r="E1368" s="4">
        <v>1008939</v>
      </c>
      <c r="F1368" s="5">
        <v>34758</v>
      </c>
      <c r="G1368" s="6" t="s">
        <v>47</v>
      </c>
      <c r="H1368" t="s">
        <v>4620</v>
      </c>
    </row>
    <row r="1369" spans="1:8" ht="30" x14ac:dyDescent="0.25">
      <c r="A1369" s="3" t="s">
        <v>4621</v>
      </c>
      <c r="B1369" s="3" t="s">
        <v>319</v>
      </c>
      <c r="C1369" s="3" t="s">
        <v>4622</v>
      </c>
      <c r="D1369" s="3" t="s">
        <v>10</v>
      </c>
      <c r="E1369" s="4">
        <v>77409</v>
      </c>
      <c r="F1369" s="5">
        <v>27700</v>
      </c>
      <c r="G1369" s="6" t="s">
        <v>11</v>
      </c>
      <c r="H1369" t="s">
        <v>4623</v>
      </c>
    </row>
    <row r="1370" spans="1:8" ht="30" x14ac:dyDescent="0.25">
      <c r="A1370" s="3" t="s">
        <v>4624</v>
      </c>
      <c r="B1370" s="3" t="s">
        <v>319</v>
      </c>
      <c r="C1370" s="3" t="s">
        <v>4625</v>
      </c>
      <c r="D1370" s="3" t="s">
        <v>10</v>
      </c>
      <c r="E1370" s="4">
        <v>1010780</v>
      </c>
      <c r="F1370" s="5">
        <v>41285</v>
      </c>
      <c r="G1370" s="6" t="s">
        <v>11</v>
      </c>
      <c r="H1370" t="s">
        <v>4626</v>
      </c>
    </row>
    <row r="1371" spans="1:8" ht="30" x14ac:dyDescent="0.25">
      <c r="A1371" s="3" t="s">
        <v>4627</v>
      </c>
      <c r="B1371" s="3" t="s">
        <v>319</v>
      </c>
      <c r="C1371" s="3" t="s">
        <v>4628</v>
      </c>
      <c r="D1371" s="3" t="s">
        <v>10</v>
      </c>
      <c r="E1371" s="4">
        <v>1010781</v>
      </c>
      <c r="F1371" s="5">
        <v>41806</v>
      </c>
      <c r="G1371" s="6" t="s">
        <v>11</v>
      </c>
      <c r="H1371" t="s">
        <v>4629</v>
      </c>
    </row>
    <row r="1372" spans="1:8" ht="30" x14ac:dyDescent="0.25">
      <c r="A1372" s="3" t="s">
        <v>4630</v>
      </c>
      <c r="B1372" s="3" t="s">
        <v>4631</v>
      </c>
      <c r="C1372" s="3" t="s">
        <v>4632</v>
      </c>
      <c r="D1372" s="3" t="s">
        <v>10</v>
      </c>
      <c r="E1372" s="4">
        <v>75547</v>
      </c>
      <c r="F1372" s="5">
        <v>25344</v>
      </c>
      <c r="G1372" s="6" t="s">
        <v>11</v>
      </c>
      <c r="H1372" t="s">
        <v>4633</v>
      </c>
    </row>
    <row r="1373" spans="1:8" x14ac:dyDescent="0.25">
      <c r="A1373" s="3" t="s">
        <v>4634</v>
      </c>
      <c r="B1373" s="3" t="s">
        <v>4635</v>
      </c>
      <c r="C1373" s="3" t="s">
        <v>2403</v>
      </c>
      <c r="D1373" s="3" t="s">
        <v>10</v>
      </c>
      <c r="E1373" s="4">
        <v>74174</v>
      </c>
      <c r="F1373" s="5">
        <v>27837</v>
      </c>
      <c r="G1373" s="6" t="s">
        <v>11</v>
      </c>
      <c r="H1373" t="s">
        <v>4636</v>
      </c>
    </row>
    <row r="1374" spans="1:8" ht="45" x14ac:dyDescent="0.25">
      <c r="A1374" s="3" t="s">
        <v>4637</v>
      </c>
      <c r="B1374" s="3" t="s">
        <v>520</v>
      </c>
      <c r="C1374" s="3" t="s">
        <v>4638</v>
      </c>
      <c r="D1374" s="3" t="s">
        <v>10</v>
      </c>
      <c r="E1374" s="4">
        <v>75745</v>
      </c>
      <c r="F1374" s="5">
        <v>33740</v>
      </c>
      <c r="G1374" s="6" t="s">
        <v>11</v>
      </c>
      <c r="H1374" t="s">
        <v>4639</v>
      </c>
    </row>
    <row r="1375" spans="1:8" ht="60" x14ac:dyDescent="0.25">
      <c r="A1375" s="3" t="s">
        <v>4640</v>
      </c>
      <c r="B1375" s="3" t="s">
        <v>4641</v>
      </c>
      <c r="C1375" s="3" t="s">
        <v>4642</v>
      </c>
      <c r="D1375" s="3" t="s">
        <v>10</v>
      </c>
      <c r="E1375" s="4">
        <v>74619</v>
      </c>
      <c r="F1375" s="5">
        <v>25249</v>
      </c>
      <c r="G1375" s="6" t="s">
        <v>11</v>
      </c>
      <c r="H1375" t="s">
        <v>4643</v>
      </c>
    </row>
    <row r="1376" spans="1:8" ht="30" x14ac:dyDescent="0.25">
      <c r="A1376" s="3" t="s">
        <v>4644</v>
      </c>
      <c r="B1376" s="3" t="s">
        <v>3448</v>
      </c>
      <c r="C1376" s="3" t="s">
        <v>4645</v>
      </c>
      <c r="D1376" s="3" t="s">
        <v>10</v>
      </c>
      <c r="E1376" s="4">
        <v>75394</v>
      </c>
      <c r="F1376" s="5">
        <v>34106</v>
      </c>
      <c r="G1376" s="6" t="s">
        <v>11</v>
      </c>
      <c r="H1376" t="s">
        <v>4646</v>
      </c>
    </row>
    <row r="1377" spans="1:8" ht="45" x14ac:dyDescent="0.25">
      <c r="A1377" s="3" t="s">
        <v>4647</v>
      </c>
      <c r="B1377" s="3" t="s">
        <v>1673</v>
      </c>
      <c r="C1377" s="3" t="s">
        <v>4648</v>
      </c>
      <c r="D1377" s="3" t="s">
        <v>10</v>
      </c>
      <c r="E1377" s="4">
        <v>69997</v>
      </c>
      <c r="F1377" s="5">
        <v>36337</v>
      </c>
      <c r="G1377" s="6" t="s">
        <v>11</v>
      </c>
      <c r="H1377" t="s">
        <v>4649</v>
      </c>
    </row>
    <row r="1378" spans="1:8" ht="30" x14ac:dyDescent="0.25">
      <c r="A1378" s="3" t="s">
        <v>4650</v>
      </c>
      <c r="B1378" s="3" t="s">
        <v>3696</v>
      </c>
      <c r="C1378" s="3" t="s">
        <v>4651</v>
      </c>
      <c r="D1378" s="3" t="s">
        <v>10</v>
      </c>
      <c r="E1378" s="4">
        <v>73145</v>
      </c>
      <c r="F1378" s="5">
        <v>29031</v>
      </c>
      <c r="G1378" s="6" t="s">
        <v>11</v>
      </c>
      <c r="H1378" t="s">
        <v>4652</v>
      </c>
    </row>
    <row r="1379" spans="1:8" ht="30" x14ac:dyDescent="0.25">
      <c r="A1379" s="3" t="s">
        <v>4653</v>
      </c>
      <c r="B1379" s="3" t="s">
        <v>520</v>
      </c>
      <c r="C1379" s="3" t="s">
        <v>4654</v>
      </c>
      <c r="D1379" s="3" t="s">
        <v>10</v>
      </c>
      <c r="E1379" s="4">
        <v>77871</v>
      </c>
      <c r="F1379" s="5">
        <v>35516</v>
      </c>
      <c r="G1379" s="6" t="s">
        <v>47</v>
      </c>
      <c r="H1379" t="s">
        <v>4655</v>
      </c>
    </row>
    <row r="1380" spans="1:8" ht="45" x14ac:dyDescent="0.25">
      <c r="A1380" s="3" t="s">
        <v>4656</v>
      </c>
      <c r="B1380" s="3" t="s">
        <v>823</v>
      </c>
      <c r="C1380" s="3" t="s">
        <v>4657</v>
      </c>
      <c r="D1380" s="3" t="s">
        <v>10</v>
      </c>
      <c r="E1380" s="4">
        <v>44341</v>
      </c>
      <c r="F1380" s="5">
        <v>35560</v>
      </c>
      <c r="G1380" s="6" t="s">
        <v>11</v>
      </c>
      <c r="H1380" t="s">
        <v>4658</v>
      </c>
    </row>
    <row r="1381" spans="1:8" ht="45" x14ac:dyDescent="0.25">
      <c r="A1381" s="3" t="s">
        <v>4659</v>
      </c>
      <c r="B1381" s="3" t="s">
        <v>520</v>
      </c>
      <c r="C1381" s="3" t="s">
        <v>4660</v>
      </c>
      <c r="D1381" s="3" t="s">
        <v>10</v>
      </c>
      <c r="E1381" s="4">
        <v>75040</v>
      </c>
      <c r="F1381" s="5">
        <v>31144</v>
      </c>
      <c r="G1381" s="6" t="s">
        <v>11</v>
      </c>
      <c r="H1381" t="s">
        <v>4661</v>
      </c>
    </row>
    <row r="1382" spans="1:8" ht="30" x14ac:dyDescent="0.25">
      <c r="A1382" s="3" t="s">
        <v>4662</v>
      </c>
      <c r="B1382" s="3" t="s">
        <v>520</v>
      </c>
      <c r="C1382" s="3" t="s">
        <v>4663</v>
      </c>
      <c r="D1382" s="3" t="s">
        <v>10</v>
      </c>
      <c r="E1382" s="4">
        <v>79548</v>
      </c>
      <c r="F1382" s="5">
        <v>31071</v>
      </c>
      <c r="G1382" s="6" t="s">
        <v>47</v>
      </c>
      <c r="H1382" t="s">
        <v>4664</v>
      </c>
    </row>
    <row r="1383" spans="1:8" ht="30" x14ac:dyDescent="0.25">
      <c r="A1383" s="3" t="s">
        <v>4665</v>
      </c>
      <c r="B1383" s="3" t="s">
        <v>4666</v>
      </c>
      <c r="C1383" s="3" t="s">
        <v>4667</v>
      </c>
      <c r="D1383" s="3" t="s">
        <v>10</v>
      </c>
      <c r="E1383" s="4">
        <v>1000015</v>
      </c>
      <c r="F1383" s="5">
        <v>35148</v>
      </c>
      <c r="G1383" s="6" t="s">
        <v>47</v>
      </c>
      <c r="H1383" t="s">
        <v>4668</v>
      </c>
    </row>
    <row r="1384" spans="1:8" ht="30" x14ac:dyDescent="0.25">
      <c r="A1384" s="3" t="s">
        <v>4669</v>
      </c>
      <c r="B1384" s="3" t="s">
        <v>4666</v>
      </c>
      <c r="C1384" s="3" t="s">
        <v>4670</v>
      </c>
      <c r="D1384" s="3" t="s">
        <v>10</v>
      </c>
      <c r="E1384" s="4">
        <v>10738</v>
      </c>
      <c r="F1384" s="5">
        <v>30613</v>
      </c>
      <c r="G1384" s="6" t="s">
        <v>11</v>
      </c>
      <c r="H1384" t="s">
        <v>4671</v>
      </c>
    </row>
    <row r="1385" spans="1:8" ht="30" x14ac:dyDescent="0.25">
      <c r="A1385" s="3" t="s">
        <v>4672</v>
      </c>
      <c r="B1385" s="3" t="s">
        <v>1601</v>
      </c>
      <c r="C1385" s="3" t="s">
        <v>4673</v>
      </c>
      <c r="D1385" s="3" t="s">
        <v>10</v>
      </c>
      <c r="E1385" s="4">
        <v>75231</v>
      </c>
      <c r="F1385" s="5">
        <v>35472</v>
      </c>
      <c r="G1385" s="6" t="s">
        <v>47</v>
      </c>
      <c r="H1385" t="s">
        <v>4674</v>
      </c>
    </row>
    <row r="1386" spans="1:8" ht="30" x14ac:dyDescent="0.25">
      <c r="A1386" s="3" t="s">
        <v>4675</v>
      </c>
      <c r="B1386" s="3" t="s">
        <v>1601</v>
      </c>
      <c r="C1386" s="3" t="s">
        <v>4676</v>
      </c>
      <c r="D1386" s="3" t="s">
        <v>10</v>
      </c>
      <c r="E1386" s="4">
        <v>75230</v>
      </c>
      <c r="F1386" s="5">
        <v>36214</v>
      </c>
      <c r="G1386" s="6" t="s">
        <v>11</v>
      </c>
      <c r="H1386" t="s">
        <v>4677</v>
      </c>
    </row>
    <row r="1387" spans="1:8" ht="45" x14ac:dyDescent="0.25">
      <c r="A1387" s="3" t="s">
        <v>4678</v>
      </c>
      <c r="B1387" s="3" t="s">
        <v>127</v>
      </c>
      <c r="C1387" s="3" t="s">
        <v>4679</v>
      </c>
      <c r="D1387" s="3" t="s">
        <v>10</v>
      </c>
      <c r="E1387" s="4">
        <v>77228</v>
      </c>
      <c r="F1387" s="5">
        <v>35065</v>
      </c>
      <c r="G1387" s="6" t="s">
        <v>11</v>
      </c>
      <c r="H1387" t="s">
        <v>4680</v>
      </c>
    </row>
    <row r="1388" spans="1:8" ht="60" x14ac:dyDescent="0.25">
      <c r="A1388" s="3" t="s">
        <v>4681</v>
      </c>
      <c r="B1388" s="3" t="s">
        <v>1087</v>
      </c>
      <c r="C1388" s="3" t="s">
        <v>4682</v>
      </c>
      <c r="D1388" s="3" t="s">
        <v>10</v>
      </c>
      <c r="E1388" s="4">
        <v>77167</v>
      </c>
      <c r="F1388" s="5">
        <v>35421</v>
      </c>
      <c r="G1388" s="6" t="s">
        <v>11</v>
      </c>
      <c r="H1388" t="s">
        <v>4683</v>
      </c>
    </row>
    <row r="1389" spans="1:8" ht="60" x14ac:dyDescent="0.25">
      <c r="A1389" s="3" t="s">
        <v>4684</v>
      </c>
      <c r="B1389" s="3" t="s">
        <v>1087</v>
      </c>
      <c r="C1389" s="3" t="s">
        <v>4685</v>
      </c>
      <c r="D1389" s="3" t="s">
        <v>10</v>
      </c>
      <c r="E1389" s="4">
        <v>77168</v>
      </c>
      <c r="F1389" s="5">
        <v>36158</v>
      </c>
      <c r="G1389" s="6" t="s">
        <v>11</v>
      </c>
      <c r="H1389" t="s">
        <v>4686</v>
      </c>
    </row>
    <row r="1390" spans="1:8" ht="30" x14ac:dyDescent="0.25">
      <c r="A1390" s="3" t="s">
        <v>4687</v>
      </c>
      <c r="B1390" s="3" t="s">
        <v>664</v>
      </c>
      <c r="C1390" s="3" t="s">
        <v>4688</v>
      </c>
      <c r="D1390" s="3" t="s">
        <v>10</v>
      </c>
      <c r="E1390" s="4">
        <v>75797</v>
      </c>
      <c r="F1390" s="5">
        <v>35361</v>
      </c>
      <c r="G1390" s="6" t="s">
        <v>11</v>
      </c>
      <c r="H1390" t="s">
        <v>4689</v>
      </c>
    </row>
    <row r="1391" spans="1:8" ht="30" x14ac:dyDescent="0.25">
      <c r="A1391" s="3" t="s">
        <v>4690</v>
      </c>
      <c r="B1391" s="3" t="s">
        <v>1243</v>
      </c>
      <c r="C1391" s="3" t="s">
        <v>4691</v>
      </c>
      <c r="D1391" s="3" t="s">
        <v>10</v>
      </c>
      <c r="E1391" s="4">
        <v>66715</v>
      </c>
      <c r="F1391" s="5">
        <v>35877</v>
      </c>
      <c r="G1391" s="6" t="s">
        <v>11</v>
      </c>
      <c r="H1391" t="s">
        <v>4692</v>
      </c>
    </row>
    <row r="1392" spans="1:8" ht="30" x14ac:dyDescent="0.25">
      <c r="A1392" s="3" t="s">
        <v>4693</v>
      </c>
      <c r="B1392" s="3" t="s">
        <v>4694</v>
      </c>
      <c r="C1392" s="3" t="s">
        <v>4695</v>
      </c>
      <c r="D1392" s="3" t="s">
        <v>10</v>
      </c>
      <c r="E1392" s="4">
        <v>67246</v>
      </c>
      <c r="F1392" s="5">
        <v>29031</v>
      </c>
      <c r="G1392" s="6" t="s">
        <v>11</v>
      </c>
      <c r="H1392" t="s">
        <v>4696</v>
      </c>
    </row>
    <row r="1393" spans="1:8" ht="30" x14ac:dyDescent="0.25">
      <c r="A1393" s="3" t="s">
        <v>4697</v>
      </c>
      <c r="B1393" s="3" t="s">
        <v>3263</v>
      </c>
      <c r="C1393" s="3" t="s">
        <v>4698</v>
      </c>
      <c r="D1393" s="3" t="s">
        <v>10</v>
      </c>
      <c r="E1393" s="4">
        <v>47819</v>
      </c>
      <c r="F1393" s="5">
        <v>27429</v>
      </c>
      <c r="G1393" s="6" t="s">
        <v>11</v>
      </c>
      <c r="H1393" t="s">
        <v>4699</v>
      </c>
    </row>
    <row r="1394" spans="1:8" ht="30" x14ac:dyDescent="0.25">
      <c r="A1394" s="3" t="s">
        <v>4700</v>
      </c>
      <c r="B1394" s="3" t="s">
        <v>3172</v>
      </c>
      <c r="C1394" s="3" t="s">
        <v>4701</v>
      </c>
      <c r="D1394" s="3" t="s">
        <v>10</v>
      </c>
      <c r="E1394" s="4">
        <v>78212</v>
      </c>
      <c r="F1394" s="5">
        <v>28688</v>
      </c>
      <c r="G1394" s="6" t="s">
        <v>47</v>
      </c>
      <c r="H1394" t="s">
        <v>4702</v>
      </c>
    </row>
    <row r="1395" spans="1:8" ht="30" x14ac:dyDescent="0.25">
      <c r="A1395" s="3" t="s">
        <v>4703</v>
      </c>
      <c r="B1395" s="3" t="s">
        <v>4704</v>
      </c>
      <c r="C1395" s="3" t="s">
        <v>4705</v>
      </c>
      <c r="D1395" s="3" t="s">
        <v>10</v>
      </c>
      <c r="E1395" s="4">
        <v>80737</v>
      </c>
      <c r="F1395" s="5">
        <v>35264</v>
      </c>
      <c r="G1395" s="6" t="s">
        <v>47</v>
      </c>
      <c r="H1395" t="s">
        <v>4706</v>
      </c>
    </row>
    <row r="1396" spans="1:8" x14ac:dyDescent="0.25">
      <c r="A1396" s="3" t="s">
        <v>4707</v>
      </c>
      <c r="B1396" s="3" t="s">
        <v>4708</v>
      </c>
      <c r="C1396" s="3" t="s">
        <v>4709</v>
      </c>
      <c r="D1396" s="3" t="s">
        <v>10</v>
      </c>
      <c r="E1396" s="4">
        <v>1008934</v>
      </c>
      <c r="F1396" s="5">
        <v>30493</v>
      </c>
      <c r="G1396" s="6" t="s">
        <v>11</v>
      </c>
      <c r="H1396" t="s">
        <v>4710</v>
      </c>
    </row>
    <row r="1397" spans="1:8" ht="30" x14ac:dyDescent="0.25">
      <c r="A1397" s="3" t="s">
        <v>4711</v>
      </c>
      <c r="B1397" s="3" t="s">
        <v>3871</v>
      </c>
      <c r="C1397" s="3" t="s">
        <v>4712</v>
      </c>
      <c r="D1397" s="3" t="s">
        <v>10</v>
      </c>
      <c r="E1397" s="4">
        <v>76139</v>
      </c>
      <c r="F1397" s="5">
        <v>32133</v>
      </c>
      <c r="G1397" s="6" t="s">
        <v>11</v>
      </c>
      <c r="H1397" t="s">
        <v>4713</v>
      </c>
    </row>
    <row r="1398" spans="1:8" ht="45" x14ac:dyDescent="0.25">
      <c r="A1398" s="3" t="s">
        <v>4714</v>
      </c>
      <c r="B1398" s="3" t="s">
        <v>1902</v>
      </c>
      <c r="C1398" s="3" t="s">
        <v>4715</v>
      </c>
      <c r="D1398" s="3" t="s">
        <v>10</v>
      </c>
      <c r="E1398" s="4">
        <v>44124</v>
      </c>
      <c r="F1398" s="5">
        <v>36635</v>
      </c>
      <c r="G1398" s="6" t="s">
        <v>11</v>
      </c>
      <c r="H1398" t="s">
        <v>4716</v>
      </c>
    </row>
    <row r="1399" spans="1:8" ht="30" x14ac:dyDescent="0.25">
      <c r="A1399" s="3" t="s">
        <v>4717</v>
      </c>
      <c r="B1399" s="3" t="s">
        <v>4718</v>
      </c>
      <c r="C1399" s="3" t="s">
        <v>1066</v>
      </c>
      <c r="D1399" s="3" t="s">
        <v>10</v>
      </c>
      <c r="E1399" s="4">
        <v>75889</v>
      </c>
      <c r="F1399" s="5">
        <v>23216</v>
      </c>
      <c r="G1399" s="6" t="s">
        <v>11</v>
      </c>
      <c r="H1399" t="s">
        <v>4719</v>
      </c>
    </row>
    <row r="1400" spans="1:8" ht="45" x14ac:dyDescent="0.25">
      <c r="A1400" s="3" t="s">
        <v>4720</v>
      </c>
      <c r="B1400" s="3" t="s">
        <v>2482</v>
      </c>
      <c r="C1400" s="3" t="s">
        <v>4721</v>
      </c>
      <c r="D1400" s="3" t="s">
        <v>10</v>
      </c>
      <c r="E1400" s="4">
        <v>76700</v>
      </c>
      <c r="F1400" s="5">
        <v>35958</v>
      </c>
      <c r="G1400" s="6" t="s">
        <v>11</v>
      </c>
      <c r="H1400" t="s">
        <v>4722</v>
      </c>
    </row>
    <row r="1401" spans="1:8" ht="30" x14ac:dyDescent="0.25">
      <c r="A1401" s="3" t="s">
        <v>4723</v>
      </c>
      <c r="B1401" s="3" t="s">
        <v>2482</v>
      </c>
      <c r="C1401" s="3" t="s">
        <v>4724</v>
      </c>
      <c r="D1401" s="3" t="s">
        <v>10</v>
      </c>
      <c r="E1401" s="4">
        <v>76702</v>
      </c>
      <c r="F1401" s="5">
        <v>34627</v>
      </c>
      <c r="G1401" s="6" t="s">
        <v>11</v>
      </c>
      <c r="H1401" t="s">
        <v>4725</v>
      </c>
    </row>
    <row r="1402" spans="1:8" ht="45" x14ac:dyDescent="0.25">
      <c r="A1402" s="3" t="s">
        <v>4726</v>
      </c>
      <c r="B1402" s="3" t="s">
        <v>1269</v>
      </c>
      <c r="C1402" s="3" t="s">
        <v>4727</v>
      </c>
      <c r="D1402" s="3" t="s">
        <v>10</v>
      </c>
      <c r="E1402" s="4">
        <v>81333</v>
      </c>
      <c r="F1402" s="5">
        <v>33785</v>
      </c>
      <c r="G1402" s="6" t="s">
        <v>11</v>
      </c>
      <c r="H1402" t="s">
        <v>4728</v>
      </c>
    </row>
    <row r="1403" spans="1:8" x14ac:dyDescent="0.25">
      <c r="A1403" s="3" t="s">
        <v>4729</v>
      </c>
      <c r="B1403" s="3" t="s">
        <v>1237</v>
      </c>
      <c r="C1403" s="3" t="s">
        <v>4730</v>
      </c>
      <c r="D1403" s="3" t="s">
        <v>10</v>
      </c>
      <c r="E1403" s="4">
        <v>76901</v>
      </c>
      <c r="F1403" s="5">
        <v>26439</v>
      </c>
      <c r="G1403" s="6" t="s">
        <v>11</v>
      </c>
      <c r="H1403" t="s">
        <v>4731</v>
      </c>
    </row>
    <row r="1404" spans="1:8" ht="30" x14ac:dyDescent="0.25">
      <c r="A1404" s="3" t="s">
        <v>4732</v>
      </c>
      <c r="B1404" s="3" t="s">
        <v>1107</v>
      </c>
      <c r="C1404" s="3" t="s">
        <v>4733</v>
      </c>
      <c r="D1404" s="3" t="s">
        <v>10</v>
      </c>
      <c r="E1404" s="4">
        <v>76565</v>
      </c>
      <c r="F1404" s="5">
        <v>36300</v>
      </c>
      <c r="G1404" s="6" t="s">
        <v>11</v>
      </c>
      <c r="H1404" t="s">
        <v>4734</v>
      </c>
    </row>
    <row r="1405" spans="1:8" ht="45" x14ac:dyDescent="0.25">
      <c r="A1405" s="3" t="s">
        <v>4735</v>
      </c>
      <c r="B1405" s="3" t="s">
        <v>1107</v>
      </c>
      <c r="C1405" s="3" t="s">
        <v>4736</v>
      </c>
      <c r="D1405" s="3" t="s">
        <v>10</v>
      </c>
      <c r="E1405" s="4">
        <v>76516</v>
      </c>
      <c r="F1405" s="5">
        <v>35814</v>
      </c>
      <c r="G1405" s="6" t="s">
        <v>47</v>
      </c>
      <c r="H1405" t="s">
        <v>4737</v>
      </c>
    </row>
    <row r="1406" spans="1:8" ht="75" x14ac:dyDescent="0.25">
      <c r="A1406" s="3" t="s">
        <v>4738</v>
      </c>
      <c r="B1406" s="3" t="s">
        <v>131</v>
      </c>
      <c r="C1406" s="3" t="s">
        <v>4739</v>
      </c>
      <c r="D1406" s="3" t="s">
        <v>10</v>
      </c>
      <c r="E1406" s="4">
        <v>76515</v>
      </c>
      <c r="F1406" s="5">
        <v>30922</v>
      </c>
      <c r="G1406" s="6" t="s">
        <v>11</v>
      </c>
      <c r="H1406" t="s">
        <v>4740</v>
      </c>
    </row>
    <row r="1407" spans="1:8" ht="30" x14ac:dyDescent="0.25">
      <c r="A1407" s="3" t="s">
        <v>4741</v>
      </c>
      <c r="B1407" s="3" t="s">
        <v>131</v>
      </c>
      <c r="C1407" s="3" t="s">
        <v>4742</v>
      </c>
      <c r="D1407" s="3" t="s">
        <v>10</v>
      </c>
      <c r="E1407" s="4">
        <v>76904</v>
      </c>
      <c r="F1407" s="5">
        <v>26945</v>
      </c>
      <c r="G1407" s="6" t="s">
        <v>47</v>
      </c>
      <c r="H1407" t="s">
        <v>4743</v>
      </c>
    </row>
    <row r="1408" spans="1:8" ht="30" x14ac:dyDescent="0.25">
      <c r="A1408" s="3" t="s">
        <v>4744</v>
      </c>
      <c r="B1408" s="3" t="s">
        <v>4745</v>
      </c>
      <c r="C1408" s="3" t="s">
        <v>796</v>
      </c>
      <c r="D1408" s="3" t="s">
        <v>10</v>
      </c>
      <c r="E1408" s="4">
        <v>73597</v>
      </c>
      <c r="F1408" s="5">
        <v>28790</v>
      </c>
      <c r="G1408" s="6" t="s">
        <v>11</v>
      </c>
      <c r="H1408" t="s">
        <v>4746</v>
      </c>
    </row>
    <row r="1409" spans="1:8" ht="60" x14ac:dyDescent="0.25">
      <c r="A1409" s="3" t="s">
        <v>4747</v>
      </c>
      <c r="B1409" s="3" t="s">
        <v>560</v>
      </c>
      <c r="C1409" s="3" t="s">
        <v>4748</v>
      </c>
      <c r="D1409" s="3" t="s">
        <v>10</v>
      </c>
      <c r="E1409" s="4">
        <v>76903</v>
      </c>
      <c r="F1409" s="5">
        <v>35004</v>
      </c>
      <c r="G1409" s="6" t="s">
        <v>11</v>
      </c>
      <c r="H1409" t="s">
        <v>4749</v>
      </c>
    </row>
    <row r="1410" spans="1:8" ht="30" x14ac:dyDescent="0.25">
      <c r="A1410" s="3" t="s">
        <v>4750</v>
      </c>
      <c r="B1410" s="3" t="s">
        <v>1414</v>
      </c>
      <c r="C1410" s="3" t="s">
        <v>100</v>
      </c>
      <c r="D1410" s="3" t="s">
        <v>10</v>
      </c>
      <c r="E1410" s="4">
        <v>77161</v>
      </c>
      <c r="F1410" s="5">
        <v>33073</v>
      </c>
      <c r="G1410" s="6" t="s">
        <v>11</v>
      </c>
      <c r="H1410" t="s">
        <v>4751</v>
      </c>
    </row>
    <row r="1411" spans="1:8" ht="30" x14ac:dyDescent="0.25">
      <c r="A1411" s="3" t="s">
        <v>4752</v>
      </c>
      <c r="B1411" s="3" t="s">
        <v>1443</v>
      </c>
      <c r="C1411" s="3" t="s">
        <v>4753</v>
      </c>
      <c r="D1411" s="3" t="s">
        <v>10</v>
      </c>
      <c r="E1411" s="4">
        <v>77164</v>
      </c>
      <c r="F1411" s="5">
        <v>34716</v>
      </c>
      <c r="G1411" s="6" t="s">
        <v>47</v>
      </c>
      <c r="H1411" t="s">
        <v>4754</v>
      </c>
    </row>
    <row r="1412" spans="1:8" ht="30" x14ac:dyDescent="0.25">
      <c r="A1412" s="3" t="s">
        <v>4755</v>
      </c>
      <c r="B1412" s="3" t="s">
        <v>4756</v>
      </c>
      <c r="C1412" s="3" t="s">
        <v>2256</v>
      </c>
      <c r="D1412" s="3" t="s">
        <v>10</v>
      </c>
      <c r="E1412" s="4">
        <v>73243</v>
      </c>
      <c r="F1412" s="5">
        <v>24713</v>
      </c>
      <c r="G1412" s="6" t="s">
        <v>11</v>
      </c>
      <c r="H1412" t="s">
        <v>4757</v>
      </c>
    </row>
    <row r="1413" spans="1:8" ht="45" x14ac:dyDescent="0.25">
      <c r="A1413" s="3" t="s">
        <v>4758</v>
      </c>
      <c r="B1413" s="3" t="s">
        <v>4756</v>
      </c>
      <c r="C1413" s="3" t="s">
        <v>4759</v>
      </c>
      <c r="D1413" s="3" t="s">
        <v>10</v>
      </c>
      <c r="E1413" s="4">
        <v>73835</v>
      </c>
      <c r="F1413" s="5">
        <v>29885</v>
      </c>
      <c r="G1413" s="6" t="s">
        <v>47</v>
      </c>
      <c r="H1413" t="s">
        <v>4760</v>
      </c>
    </row>
    <row r="1414" spans="1:8" ht="30" x14ac:dyDescent="0.25">
      <c r="A1414" s="3" t="s">
        <v>4761</v>
      </c>
      <c r="B1414" s="3" t="s">
        <v>614</v>
      </c>
      <c r="C1414" s="3" t="s">
        <v>4762</v>
      </c>
      <c r="D1414" s="3" t="s">
        <v>10</v>
      </c>
      <c r="E1414" s="4">
        <v>75921</v>
      </c>
      <c r="F1414" s="5">
        <v>33438</v>
      </c>
      <c r="G1414" s="6" t="s">
        <v>11</v>
      </c>
      <c r="H1414" t="s">
        <v>4763</v>
      </c>
    </row>
    <row r="1415" spans="1:8" ht="45" x14ac:dyDescent="0.25">
      <c r="A1415" s="3" t="s">
        <v>4764</v>
      </c>
      <c r="B1415" s="3" t="s">
        <v>4765</v>
      </c>
      <c r="C1415" s="3" t="s">
        <v>540</v>
      </c>
      <c r="D1415" s="3" t="s">
        <v>10</v>
      </c>
      <c r="E1415" s="4">
        <v>77566</v>
      </c>
      <c r="F1415" s="5">
        <v>21700</v>
      </c>
      <c r="G1415" s="6" t="s">
        <v>11</v>
      </c>
      <c r="H1415" t="s">
        <v>4766</v>
      </c>
    </row>
    <row r="1416" spans="1:8" ht="45" x14ac:dyDescent="0.25">
      <c r="A1416" s="3" t="s">
        <v>4767</v>
      </c>
      <c r="B1416" s="3" t="s">
        <v>4768</v>
      </c>
      <c r="C1416" s="3" t="s">
        <v>4769</v>
      </c>
      <c r="D1416" s="3" t="s">
        <v>10</v>
      </c>
      <c r="E1416" s="4">
        <v>19672</v>
      </c>
      <c r="F1416" s="5">
        <v>28565</v>
      </c>
      <c r="G1416" s="6" t="s">
        <v>11</v>
      </c>
      <c r="H1416" t="s">
        <v>4770</v>
      </c>
    </row>
    <row r="1417" spans="1:8" x14ac:dyDescent="0.25">
      <c r="A1417" s="3" t="s">
        <v>4771</v>
      </c>
      <c r="B1417" s="3" t="s">
        <v>876</v>
      </c>
      <c r="C1417" s="3" t="s">
        <v>1469</v>
      </c>
      <c r="D1417" s="3" t="s">
        <v>10</v>
      </c>
      <c r="E1417" s="4">
        <v>77569</v>
      </c>
      <c r="F1417" s="5">
        <v>24907</v>
      </c>
      <c r="G1417" s="6" t="s">
        <v>11</v>
      </c>
      <c r="H1417" t="s">
        <v>4772</v>
      </c>
    </row>
    <row r="1418" spans="1:8" x14ac:dyDescent="0.25">
      <c r="A1418" s="3" t="s">
        <v>4773</v>
      </c>
      <c r="B1418" s="3" t="s">
        <v>166</v>
      </c>
      <c r="C1418" s="3" t="s">
        <v>199</v>
      </c>
      <c r="D1418" s="3" t="s">
        <v>10</v>
      </c>
      <c r="E1418" s="4">
        <v>15228</v>
      </c>
      <c r="F1418" s="5">
        <v>22146</v>
      </c>
      <c r="G1418" s="6" t="s">
        <v>11</v>
      </c>
      <c r="H1418" t="s">
        <v>4774</v>
      </c>
    </row>
    <row r="1419" spans="1:8" ht="30" x14ac:dyDescent="0.25">
      <c r="A1419" s="3" t="s">
        <v>4775</v>
      </c>
      <c r="B1419" s="3" t="s">
        <v>1366</v>
      </c>
      <c r="C1419" s="3" t="s">
        <v>4776</v>
      </c>
      <c r="D1419" s="3" t="s">
        <v>10</v>
      </c>
      <c r="E1419" s="4">
        <v>80338</v>
      </c>
      <c r="F1419" s="5">
        <v>34217</v>
      </c>
      <c r="G1419" s="6" t="s">
        <v>47</v>
      </c>
      <c r="H1419" t="s">
        <v>4777</v>
      </c>
    </row>
    <row r="1420" spans="1:8" ht="30" x14ac:dyDescent="0.25">
      <c r="A1420" s="3" t="s">
        <v>4778</v>
      </c>
      <c r="B1420" s="3" t="s">
        <v>4779</v>
      </c>
      <c r="C1420" s="3" t="s">
        <v>4780</v>
      </c>
      <c r="D1420" s="3" t="s">
        <v>10</v>
      </c>
      <c r="E1420" s="4">
        <v>1005638</v>
      </c>
      <c r="F1420" s="5">
        <v>26037</v>
      </c>
      <c r="G1420" s="6" t="s">
        <v>11</v>
      </c>
      <c r="H1420" t="s">
        <v>4781</v>
      </c>
    </row>
    <row r="1421" spans="1:8" ht="30" x14ac:dyDescent="0.25">
      <c r="A1421" s="3" t="s">
        <v>4782</v>
      </c>
      <c r="B1421" s="3" t="s">
        <v>50</v>
      </c>
      <c r="C1421" s="3" t="s">
        <v>4783</v>
      </c>
      <c r="D1421" s="3" t="s">
        <v>10</v>
      </c>
      <c r="E1421" s="4">
        <v>80183</v>
      </c>
      <c r="F1421" s="5">
        <v>35816</v>
      </c>
      <c r="G1421" s="6" t="s">
        <v>11</v>
      </c>
      <c r="H1421" t="s">
        <v>4784</v>
      </c>
    </row>
    <row r="1422" spans="1:8" ht="30" x14ac:dyDescent="0.25">
      <c r="A1422" s="3" t="s">
        <v>4785</v>
      </c>
      <c r="B1422" s="3" t="s">
        <v>175</v>
      </c>
      <c r="C1422" s="3" t="s">
        <v>4786</v>
      </c>
      <c r="D1422" s="3" t="s">
        <v>10</v>
      </c>
      <c r="E1422" s="4">
        <v>80182</v>
      </c>
      <c r="F1422" s="5">
        <v>33710</v>
      </c>
      <c r="G1422" s="6" t="s">
        <v>11</v>
      </c>
      <c r="H1422" t="s">
        <v>4787</v>
      </c>
    </row>
    <row r="1423" spans="1:8" ht="30" x14ac:dyDescent="0.25">
      <c r="A1423" s="3" t="s">
        <v>4788</v>
      </c>
      <c r="B1423" s="3" t="s">
        <v>4789</v>
      </c>
      <c r="C1423" s="3" t="s">
        <v>4790</v>
      </c>
      <c r="D1423" s="3" t="s">
        <v>10</v>
      </c>
      <c r="E1423" s="4">
        <v>16732</v>
      </c>
      <c r="F1423" s="5">
        <v>36452</v>
      </c>
      <c r="G1423" s="6" t="s">
        <v>11</v>
      </c>
      <c r="H1423" t="s">
        <v>4791</v>
      </c>
    </row>
    <row r="1424" spans="1:8" ht="30" x14ac:dyDescent="0.25">
      <c r="A1424" s="3" t="s">
        <v>4792</v>
      </c>
      <c r="B1424" s="3" t="s">
        <v>4793</v>
      </c>
      <c r="C1424" s="3" t="s">
        <v>4794</v>
      </c>
      <c r="D1424" s="3" t="s">
        <v>10</v>
      </c>
      <c r="E1424" s="4">
        <v>21182</v>
      </c>
      <c r="F1424" s="5">
        <v>24006</v>
      </c>
      <c r="G1424" s="6" t="s">
        <v>11</v>
      </c>
      <c r="H1424" t="s">
        <v>4795</v>
      </c>
    </row>
    <row r="1425" spans="1:8" ht="30" x14ac:dyDescent="0.25">
      <c r="A1425" s="3" t="s">
        <v>4796</v>
      </c>
      <c r="B1425" s="3" t="s">
        <v>4793</v>
      </c>
      <c r="C1425" s="3" t="s">
        <v>4797</v>
      </c>
      <c r="D1425" s="3" t="s">
        <v>10</v>
      </c>
      <c r="E1425" s="4">
        <v>1005916</v>
      </c>
      <c r="F1425" s="5">
        <v>39714</v>
      </c>
      <c r="G1425" s="6" t="s">
        <v>11</v>
      </c>
      <c r="H1425" t="s">
        <v>4798</v>
      </c>
    </row>
    <row r="1426" spans="1:8" ht="30" x14ac:dyDescent="0.25">
      <c r="A1426" s="3" t="s">
        <v>4799</v>
      </c>
      <c r="B1426" s="3" t="s">
        <v>4800</v>
      </c>
      <c r="C1426" s="3" t="s">
        <v>4801</v>
      </c>
      <c r="D1426" s="3" t="s">
        <v>10</v>
      </c>
      <c r="E1426" s="4">
        <v>78033</v>
      </c>
      <c r="F1426" s="5">
        <v>28853</v>
      </c>
      <c r="G1426" s="6" t="s">
        <v>11</v>
      </c>
      <c r="H1426" t="s">
        <v>4802</v>
      </c>
    </row>
    <row r="1427" spans="1:8" ht="30" x14ac:dyDescent="0.25">
      <c r="A1427" s="3" t="s">
        <v>4803</v>
      </c>
      <c r="B1427" s="3" t="s">
        <v>999</v>
      </c>
      <c r="C1427" s="3" t="s">
        <v>4804</v>
      </c>
      <c r="D1427" s="3" t="s">
        <v>10</v>
      </c>
      <c r="E1427" s="4">
        <v>12967</v>
      </c>
      <c r="F1427" s="5">
        <v>27582</v>
      </c>
      <c r="G1427" s="6" t="s">
        <v>11</v>
      </c>
      <c r="H1427" t="s">
        <v>4805</v>
      </c>
    </row>
    <row r="1428" spans="1:8" ht="45" x14ac:dyDescent="0.25">
      <c r="A1428" s="3" t="s">
        <v>4806</v>
      </c>
      <c r="B1428" s="3" t="s">
        <v>999</v>
      </c>
      <c r="C1428" s="3" t="s">
        <v>4807</v>
      </c>
      <c r="D1428" s="3" t="s">
        <v>10</v>
      </c>
      <c r="E1428" s="4">
        <v>13437</v>
      </c>
      <c r="F1428" s="5">
        <v>37355</v>
      </c>
      <c r="G1428" s="6" t="s">
        <v>11</v>
      </c>
      <c r="H1428" t="s">
        <v>4808</v>
      </c>
    </row>
    <row r="1429" spans="1:8" ht="45" x14ac:dyDescent="0.25">
      <c r="A1429" s="3" t="s">
        <v>4809</v>
      </c>
      <c r="B1429" s="3" t="s">
        <v>4810</v>
      </c>
      <c r="C1429" s="3" t="s">
        <v>4811</v>
      </c>
      <c r="D1429" s="3" t="s">
        <v>10</v>
      </c>
      <c r="E1429" s="4">
        <v>49565</v>
      </c>
      <c r="F1429" s="5">
        <v>25914</v>
      </c>
      <c r="G1429" s="6" t="s">
        <v>11</v>
      </c>
      <c r="H1429" t="s">
        <v>4812</v>
      </c>
    </row>
    <row r="1430" spans="1:8" ht="45" x14ac:dyDescent="0.25">
      <c r="A1430" s="3" t="s">
        <v>4813</v>
      </c>
      <c r="B1430" s="3" t="s">
        <v>4814</v>
      </c>
      <c r="C1430" s="3" t="s">
        <v>4815</v>
      </c>
      <c r="D1430" s="3" t="s">
        <v>10</v>
      </c>
      <c r="E1430" s="4">
        <v>77450</v>
      </c>
      <c r="F1430" s="5">
        <v>32020</v>
      </c>
      <c r="G1430" s="6" t="s">
        <v>47</v>
      </c>
      <c r="H1430" t="s">
        <v>4816</v>
      </c>
    </row>
    <row r="1431" spans="1:8" x14ac:dyDescent="0.25">
      <c r="A1431" s="3" t="s">
        <v>4817</v>
      </c>
      <c r="B1431" s="3" t="s">
        <v>4818</v>
      </c>
      <c r="C1431" s="3" t="s">
        <v>3783</v>
      </c>
      <c r="D1431" s="3" t="s">
        <v>10</v>
      </c>
      <c r="E1431" s="4">
        <v>65550</v>
      </c>
      <c r="F1431" s="5">
        <v>27078</v>
      </c>
      <c r="G1431" s="6" t="s">
        <v>11</v>
      </c>
      <c r="H1431" t="s">
        <v>4819</v>
      </c>
    </row>
    <row r="1432" spans="1:8" ht="45" x14ac:dyDescent="0.25">
      <c r="A1432" s="3" t="s">
        <v>4820</v>
      </c>
      <c r="B1432" s="3" t="s">
        <v>4818</v>
      </c>
      <c r="C1432" s="3" t="s">
        <v>4821</v>
      </c>
      <c r="D1432" s="3" t="s">
        <v>10</v>
      </c>
      <c r="E1432" s="4">
        <v>1000017</v>
      </c>
      <c r="F1432" s="5">
        <v>38262</v>
      </c>
      <c r="G1432" s="6" t="s">
        <v>11</v>
      </c>
      <c r="H1432" t="s">
        <v>4822</v>
      </c>
    </row>
    <row r="1433" spans="1:8" ht="30" x14ac:dyDescent="0.25">
      <c r="A1433" s="3" t="s">
        <v>4823</v>
      </c>
      <c r="B1433" s="3" t="s">
        <v>4824</v>
      </c>
      <c r="C1433" s="3" t="s">
        <v>4825</v>
      </c>
      <c r="D1433" s="3" t="s">
        <v>10</v>
      </c>
      <c r="E1433" s="4">
        <v>80185</v>
      </c>
      <c r="F1433" s="5">
        <v>30201</v>
      </c>
      <c r="G1433" s="6" t="s">
        <v>11</v>
      </c>
      <c r="H1433" t="s">
        <v>4826</v>
      </c>
    </row>
    <row r="1434" spans="1:8" x14ac:dyDescent="0.25">
      <c r="A1434" s="3" t="s">
        <v>4827</v>
      </c>
      <c r="B1434" s="3" t="s">
        <v>4828</v>
      </c>
      <c r="C1434" s="3" t="s">
        <v>4829</v>
      </c>
      <c r="D1434" s="3" t="s">
        <v>10</v>
      </c>
      <c r="E1434" s="4">
        <v>80184</v>
      </c>
      <c r="F1434" s="5">
        <v>30299</v>
      </c>
      <c r="G1434" s="6" t="s">
        <v>47</v>
      </c>
      <c r="H1434" t="s">
        <v>4830</v>
      </c>
    </row>
    <row r="1435" spans="1:8" x14ac:dyDescent="0.25">
      <c r="A1435" s="3" t="s">
        <v>4831</v>
      </c>
      <c r="B1435" s="3" t="s">
        <v>4832</v>
      </c>
      <c r="C1435" s="3" t="s">
        <v>3649</v>
      </c>
      <c r="D1435" s="3" t="s">
        <v>10</v>
      </c>
      <c r="E1435" s="4">
        <v>43458</v>
      </c>
      <c r="F1435" s="5">
        <v>24446</v>
      </c>
      <c r="G1435" s="6" t="s">
        <v>11</v>
      </c>
      <c r="H1435" t="s">
        <v>4833</v>
      </c>
    </row>
    <row r="1436" spans="1:8" ht="30" x14ac:dyDescent="0.25">
      <c r="A1436" s="3" t="s">
        <v>4834</v>
      </c>
      <c r="B1436" s="3" t="s">
        <v>976</v>
      </c>
      <c r="C1436" s="3" t="s">
        <v>4835</v>
      </c>
      <c r="D1436" s="3" t="s">
        <v>10</v>
      </c>
      <c r="E1436" s="4">
        <v>25820</v>
      </c>
      <c r="F1436" s="5">
        <v>22138</v>
      </c>
      <c r="G1436" s="6" t="s">
        <v>11</v>
      </c>
      <c r="H1436" t="s">
        <v>4836</v>
      </c>
    </row>
    <row r="1437" spans="1:8" ht="45" x14ac:dyDescent="0.25">
      <c r="A1437" s="3" t="s">
        <v>4837</v>
      </c>
      <c r="B1437" s="3" t="s">
        <v>4838</v>
      </c>
      <c r="C1437" s="3" t="s">
        <v>4839</v>
      </c>
      <c r="D1437" s="3" t="s">
        <v>10</v>
      </c>
      <c r="E1437" s="4">
        <v>80730</v>
      </c>
      <c r="F1437" s="5">
        <v>34305</v>
      </c>
      <c r="G1437" s="6" t="s">
        <v>47</v>
      </c>
      <c r="H1437" t="s">
        <v>4840</v>
      </c>
    </row>
    <row r="1438" spans="1:8" ht="60" x14ac:dyDescent="0.25">
      <c r="A1438" s="3" t="s">
        <v>4841</v>
      </c>
      <c r="B1438" s="3" t="s">
        <v>1234</v>
      </c>
      <c r="C1438" s="3" t="s">
        <v>4842</v>
      </c>
      <c r="D1438" s="3" t="s">
        <v>10</v>
      </c>
      <c r="E1438" s="4">
        <v>17678</v>
      </c>
      <c r="F1438" s="5">
        <v>20176</v>
      </c>
      <c r="G1438" s="6" t="s">
        <v>47</v>
      </c>
      <c r="H1438" t="s">
        <v>4843</v>
      </c>
    </row>
    <row r="1439" spans="1:8" ht="45" x14ac:dyDescent="0.25">
      <c r="A1439" s="3" t="s">
        <v>4844</v>
      </c>
      <c r="B1439" s="3" t="s">
        <v>469</v>
      </c>
      <c r="C1439" s="3" t="s">
        <v>4845</v>
      </c>
      <c r="D1439" s="3" t="s">
        <v>10</v>
      </c>
      <c r="E1439" s="4">
        <v>78166</v>
      </c>
      <c r="F1439" s="5">
        <v>33706</v>
      </c>
      <c r="G1439" s="6" t="s">
        <v>11</v>
      </c>
      <c r="H1439" t="s">
        <v>4846</v>
      </c>
    </row>
    <row r="1440" spans="1:8" ht="45" x14ac:dyDescent="0.25">
      <c r="A1440" s="3" t="s">
        <v>4847</v>
      </c>
      <c r="B1440" s="3" t="s">
        <v>4848</v>
      </c>
      <c r="C1440" s="3" t="s">
        <v>4849</v>
      </c>
      <c r="D1440" s="3" t="s">
        <v>10</v>
      </c>
      <c r="E1440" s="4">
        <v>70536</v>
      </c>
      <c r="F1440" s="5">
        <v>30123</v>
      </c>
      <c r="G1440" s="6" t="s">
        <v>47</v>
      </c>
      <c r="H1440" t="s">
        <v>4850</v>
      </c>
    </row>
    <row r="1441" spans="1:8" ht="45" x14ac:dyDescent="0.25">
      <c r="A1441" s="3" t="s">
        <v>4851</v>
      </c>
      <c r="B1441" s="3" t="s">
        <v>4852</v>
      </c>
      <c r="C1441" s="3" t="s">
        <v>4853</v>
      </c>
      <c r="D1441" s="3" t="s">
        <v>10</v>
      </c>
      <c r="E1441" s="4">
        <v>47516</v>
      </c>
      <c r="F1441" s="5">
        <v>27672</v>
      </c>
      <c r="G1441" s="6" t="s">
        <v>11</v>
      </c>
      <c r="H1441" t="s">
        <v>4854</v>
      </c>
    </row>
    <row r="1442" spans="1:8" ht="30" x14ac:dyDescent="0.25">
      <c r="A1442" s="3" t="s">
        <v>4855</v>
      </c>
      <c r="B1442" s="3" t="s">
        <v>4856</v>
      </c>
      <c r="C1442" s="3" t="s">
        <v>4857</v>
      </c>
      <c r="D1442" s="3" t="s">
        <v>10</v>
      </c>
      <c r="E1442" s="4">
        <v>81335</v>
      </c>
      <c r="F1442" s="5">
        <v>27299</v>
      </c>
      <c r="G1442" s="6" t="s">
        <v>11</v>
      </c>
      <c r="H1442" t="s">
        <v>4858</v>
      </c>
    </row>
    <row r="1443" spans="1:8" x14ac:dyDescent="0.25">
      <c r="A1443" s="3" t="s">
        <v>4859</v>
      </c>
      <c r="B1443" s="3" t="s">
        <v>4860</v>
      </c>
      <c r="C1443" s="3" t="s">
        <v>4861</v>
      </c>
      <c r="D1443" s="3" t="s">
        <v>10</v>
      </c>
      <c r="E1443" s="4">
        <v>3821</v>
      </c>
      <c r="F1443" s="5">
        <v>26078</v>
      </c>
      <c r="G1443" s="6" t="s">
        <v>11</v>
      </c>
      <c r="H1443" t="s">
        <v>4862</v>
      </c>
    </row>
    <row r="1444" spans="1:8" ht="45" x14ac:dyDescent="0.25">
      <c r="A1444" s="3" t="s">
        <v>4863</v>
      </c>
      <c r="B1444" s="3" t="s">
        <v>4203</v>
      </c>
      <c r="C1444" s="3" t="s">
        <v>4864</v>
      </c>
      <c r="D1444" s="3" t="s">
        <v>10</v>
      </c>
      <c r="E1444" s="4">
        <v>51076</v>
      </c>
      <c r="F1444" s="5">
        <v>27206</v>
      </c>
      <c r="G1444" s="6" t="s">
        <v>11</v>
      </c>
      <c r="H1444" t="s">
        <v>4865</v>
      </c>
    </row>
    <row r="1445" spans="1:8" ht="45" x14ac:dyDescent="0.25">
      <c r="A1445" s="3" t="s">
        <v>4866</v>
      </c>
      <c r="B1445" s="3" t="s">
        <v>926</v>
      </c>
      <c r="C1445" s="3" t="s">
        <v>4867</v>
      </c>
      <c r="D1445" s="3" t="s">
        <v>10</v>
      </c>
      <c r="E1445" s="4">
        <v>37639</v>
      </c>
      <c r="F1445" s="5">
        <v>33869</v>
      </c>
      <c r="G1445" s="6" t="s">
        <v>11</v>
      </c>
      <c r="H1445" t="s">
        <v>4868</v>
      </c>
    </row>
    <row r="1446" spans="1:8" ht="30" x14ac:dyDescent="0.25">
      <c r="A1446" s="3" t="s">
        <v>4869</v>
      </c>
      <c r="B1446" s="3" t="s">
        <v>4870</v>
      </c>
      <c r="C1446" s="3" t="s">
        <v>738</v>
      </c>
      <c r="D1446" s="3" t="s">
        <v>10</v>
      </c>
      <c r="E1446" s="4">
        <v>81432</v>
      </c>
      <c r="F1446" s="5">
        <v>31979</v>
      </c>
      <c r="G1446" s="6" t="s">
        <v>11</v>
      </c>
      <c r="H1446" t="s">
        <v>4871</v>
      </c>
    </row>
    <row r="1447" spans="1:8" x14ac:dyDescent="0.25">
      <c r="A1447" s="3" t="s">
        <v>4872</v>
      </c>
      <c r="B1447" s="3" t="s">
        <v>4873</v>
      </c>
      <c r="C1447" s="3" t="s">
        <v>4874</v>
      </c>
      <c r="D1447" s="3" t="s">
        <v>10</v>
      </c>
      <c r="E1447" s="4">
        <v>81438</v>
      </c>
      <c r="F1447" s="5">
        <v>34150</v>
      </c>
      <c r="G1447" s="6" t="s">
        <v>11</v>
      </c>
      <c r="H1447" t="s">
        <v>4875</v>
      </c>
    </row>
    <row r="1448" spans="1:8" ht="30" x14ac:dyDescent="0.25">
      <c r="A1448" s="3" t="s">
        <v>4876</v>
      </c>
      <c r="B1448" s="3" t="s">
        <v>4877</v>
      </c>
      <c r="C1448" s="3" t="s">
        <v>1579</v>
      </c>
      <c r="D1448" s="3" t="s">
        <v>10</v>
      </c>
      <c r="E1448" s="4">
        <v>11943</v>
      </c>
      <c r="F1448" s="5">
        <v>25565</v>
      </c>
      <c r="G1448" s="6" t="s">
        <v>11</v>
      </c>
      <c r="H1448" t="s">
        <v>4878</v>
      </c>
    </row>
    <row r="1449" spans="1:8" ht="30" x14ac:dyDescent="0.25">
      <c r="A1449" s="3" t="s">
        <v>4879</v>
      </c>
      <c r="B1449" s="3" t="s">
        <v>4880</v>
      </c>
      <c r="C1449" s="3" t="s">
        <v>784</v>
      </c>
      <c r="D1449" s="3" t="s">
        <v>10</v>
      </c>
      <c r="E1449" s="4">
        <v>67149</v>
      </c>
      <c r="F1449" s="5">
        <v>26072</v>
      </c>
      <c r="G1449" s="6" t="s">
        <v>11</v>
      </c>
      <c r="H1449" t="s">
        <v>4881</v>
      </c>
    </row>
    <row r="1450" spans="1:8" ht="30" x14ac:dyDescent="0.25">
      <c r="A1450" s="3" t="s">
        <v>4882</v>
      </c>
      <c r="B1450" s="3" t="s">
        <v>1956</v>
      </c>
      <c r="C1450" s="3" t="s">
        <v>4883</v>
      </c>
      <c r="D1450" s="3" t="s">
        <v>10</v>
      </c>
      <c r="E1450" s="4">
        <v>18114</v>
      </c>
      <c r="F1450" s="5">
        <v>35280</v>
      </c>
      <c r="G1450" s="6" t="s">
        <v>47</v>
      </c>
      <c r="H1450" t="s">
        <v>4884</v>
      </c>
    </row>
    <row r="1451" spans="1:8" ht="45" x14ac:dyDescent="0.25">
      <c r="A1451" s="3" t="s">
        <v>4885</v>
      </c>
      <c r="B1451" s="3" t="s">
        <v>2357</v>
      </c>
      <c r="C1451" s="3" t="s">
        <v>4886</v>
      </c>
      <c r="D1451" s="3" t="s">
        <v>10</v>
      </c>
      <c r="E1451" s="4">
        <v>75548</v>
      </c>
      <c r="F1451" s="5">
        <v>36838</v>
      </c>
      <c r="G1451" s="6" t="s">
        <v>47</v>
      </c>
      <c r="H1451" t="s">
        <v>4887</v>
      </c>
    </row>
    <row r="1452" spans="1:8" x14ac:dyDescent="0.25">
      <c r="A1452" s="3" t="s">
        <v>4888</v>
      </c>
      <c r="B1452" s="3" t="s">
        <v>4889</v>
      </c>
      <c r="C1452" s="3" t="s">
        <v>1499</v>
      </c>
      <c r="D1452" s="3" t="s">
        <v>10</v>
      </c>
      <c r="E1452" s="4">
        <v>1000577</v>
      </c>
      <c r="F1452" s="5">
        <v>24412</v>
      </c>
      <c r="G1452" s="6" t="s">
        <v>11</v>
      </c>
      <c r="H1452" t="s">
        <v>4890</v>
      </c>
    </row>
    <row r="1453" spans="1:8" ht="30" x14ac:dyDescent="0.25">
      <c r="A1453" s="3" t="s">
        <v>4891</v>
      </c>
      <c r="B1453" s="3" t="s">
        <v>4892</v>
      </c>
      <c r="C1453" s="3" t="s">
        <v>4893</v>
      </c>
      <c r="D1453" s="3" t="s">
        <v>10</v>
      </c>
      <c r="E1453" s="4">
        <v>1001908</v>
      </c>
      <c r="F1453" s="5">
        <v>27326</v>
      </c>
      <c r="G1453" s="6" t="s">
        <v>11</v>
      </c>
      <c r="H1453" t="s">
        <v>4894</v>
      </c>
    </row>
    <row r="1454" spans="1:8" ht="30" x14ac:dyDescent="0.25">
      <c r="A1454" s="3" t="s">
        <v>4895</v>
      </c>
      <c r="B1454" s="3" t="s">
        <v>520</v>
      </c>
      <c r="C1454" s="3" t="s">
        <v>4896</v>
      </c>
      <c r="D1454" s="3" t="s">
        <v>10</v>
      </c>
      <c r="E1454" s="7"/>
      <c r="F1454" s="5">
        <v>28591</v>
      </c>
      <c r="G1454" s="6" t="s">
        <v>11</v>
      </c>
      <c r="H1454" t="s">
        <v>4897</v>
      </c>
    </row>
    <row r="1455" spans="1:8" x14ac:dyDescent="0.25">
      <c r="A1455" s="3" t="s">
        <v>4898</v>
      </c>
      <c r="B1455" s="3" t="s">
        <v>520</v>
      </c>
      <c r="C1455" s="3" t="s">
        <v>3226</v>
      </c>
      <c r="D1455" s="3" t="s">
        <v>10</v>
      </c>
      <c r="E1455" s="4">
        <v>76773</v>
      </c>
      <c r="F1455" s="5">
        <v>39431</v>
      </c>
      <c r="G1455" s="6" t="s">
        <v>11</v>
      </c>
      <c r="H1455" t="s">
        <v>4899</v>
      </c>
    </row>
    <row r="1456" spans="1:8" ht="45" x14ac:dyDescent="0.25">
      <c r="A1456" s="3" t="s">
        <v>4900</v>
      </c>
      <c r="B1456" s="3" t="s">
        <v>520</v>
      </c>
      <c r="C1456" s="3" t="s">
        <v>4901</v>
      </c>
      <c r="D1456" s="3" t="s">
        <v>10</v>
      </c>
      <c r="E1456" s="7"/>
      <c r="F1456" s="5">
        <v>40079</v>
      </c>
      <c r="G1456" s="6" t="s">
        <v>47</v>
      </c>
      <c r="H1456" t="s">
        <v>4902</v>
      </c>
    </row>
    <row r="1457" spans="1:8" ht="30" x14ac:dyDescent="0.25">
      <c r="A1457" s="3" t="s">
        <v>4903</v>
      </c>
      <c r="B1457" s="3" t="s">
        <v>520</v>
      </c>
      <c r="C1457" s="3" t="s">
        <v>4904</v>
      </c>
      <c r="D1457" s="3" t="s">
        <v>10</v>
      </c>
      <c r="E1457" s="7"/>
      <c r="F1457" s="5">
        <v>41171</v>
      </c>
      <c r="G1457" s="6" t="s">
        <v>11</v>
      </c>
      <c r="H1457" t="s">
        <v>4905</v>
      </c>
    </row>
    <row r="1458" spans="1:8" ht="30" x14ac:dyDescent="0.25">
      <c r="A1458" s="3" t="s">
        <v>4906</v>
      </c>
      <c r="B1458" s="3" t="s">
        <v>4907</v>
      </c>
      <c r="C1458" s="3" t="s">
        <v>784</v>
      </c>
      <c r="D1458" s="3" t="s">
        <v>10</v>
      </c>
      <c r="E1458" s="4">
        <v>81191</v>
      </c>
      <c r="F1458" s="5">
        <v>30261</v>
      </c>
      <c r="G1458" s="6" t="s">
        <v>11</v>
      </c>
      <c r="H1458" t="s">
        <v>4908</v>
      </c>
    </row>
    <row r="1459" spans="1:8" ht="30" x14ac:dyDescent="0.25">
      <c r="A1459" s="3" t="s">
        <v>4909</v>
      </c>
      <c r="B1459" s="3" t="s">
        <v>4910</v>
      </c>
      <c r="C1459" s="3" t="s">
        <v>4911</v>
      </c>
      <c r="D1459" s="3" t="s">
        <v>10</v>
      </c>
      <c r="E1459" s="4">
        <v>12562</v>
      </c>
      <c r="F1459" s="5">
        <v>32134</v>
      </c>
      <c r="G1459" s="6" t="s">
        <v>11</v>
      </c>
      <c r="H1459" t="s">
        <v>4912</v>
      </c>
    </row>
    <row r="1460" spans="1:8" ht="45" x14ac:dyDescent="0.25">
      <c r="A1460" s="3" t="s">
        <v>4913</v>
      </c>
      <c r="B1460" s="3" t="s">
        <v>4914</v>
      </c>
      <c r="C1460" s="3" t="s">
        <v>4915</v>
      </c>
      <c r="D1460" s="3" t="s">
        <v>10</v>
      </c>
      <c r="E1460" s="4">
        <v>38535</v>
      </c>
      <c r="F1460" s="5">
        <v>27282</v>
      </c>
      <c r="G1460" s="6" t="s">
        <v>11</v>
      </c>
      <c r="H1460" t="s">
        <v>4916</v>
      </c>
    </row>
    <row r="1461" spans="1:8" ht="75" x14ac:dyDescent="0.25">
      <c r="A1461" s="3" t="s">
        <v>4917</v>
      </c>
      <c r="B1461" s="3" t="s">
        <v>4918</v>
      </c>
      <c r="C1461" s="3" t="s">
        <v>4919</v>
      </c>
      <c r="D1461" s="3" t="s">
        <v>10</v>
      </c>
      <c r="E1461" s="4">
        <v>14875</v>
      </c>
      <c r="F1461" s="5">
        <v>24485</v>
      </c>
      <c r="G1461" s="6" t="s">
        <v>11</v>
      </c>
      <c r="H1461" t="s">
        <v>4920</v>
      </c>
    </row>
    <row r="1462" spans="1:8" x14ac:dyDescent="0.25">
      <c r="A1462" s="3" t="s">
        <v>4921</v>
      </c>
      <c r="B1462" s="3" t="s">
        <v>4922</v>
      </c>
      <c r="C1462" s="3" t="s">
        <v>4118</v>
      </c>
      <c r="D1462" s="3" t="s">
        <v>10</v>
      </c>
      <c r="E1462" s="4">
        <v>74814</v>
      </c>
      <c r="F1462" s="5">
        <v>30120</v>
      </c>
      <c r="G1462" s="6" t="s">
        <v>11</v>
      </c>
      <c r="H1462" t="s">
        <v>4923</v>
      </c>
    </row>
    <row r="1463" spans="1:8" x14ac:dyDescent="0.25">
      <c r="A1463" s="3" t="s">
        <v>4924</v>
      </c>
      <c r="B1463" s="3" t="s">
        <v>4922</v>
      </c>
      <c r="C1463" s="3" t="s">
        <v>4925</v>
      </c>
      <c r="D1463" s="3" t="s">
        <v>10</v>
      </c>
      <c r="E1463" s="4">
        <v>75628</v>
      </c>
      <c r="F1463" s="5">
        <v>28741</v>
      </c>
      <c r="G1463" s="6" t="s">
        <v>47</v>
      </c>
      <c r="H1463" t="s">
        <v>4926</v>
      </c>
    </row>
    <row r="1464" spans="1:8" ht="45" x14ac:dyDescent="0.25">
      <c r="A1464" s="3" t="s">
        <v>4927</v>
      </c>
      <c r="B1464" s="3" t="s">
        <v>679</v>
      </c>
      <c r="C1464" s="3" t="s">
        <v>4928</v>
      </c>
      <c r="D1464" s="3" t="s">
        <v>10</v>
      </c>
      <c r="E1464" s="4">
        <v>73038</v>
      </c>
      <c r="F1464" s="5">
        <v>35326</v>
      </c>
      <c r="G1464" s="6" t="s">
        <v>11</v>
      </c>
      <c r="H1464" t="s">
        <v>4929</v>
      </c>
    </row>
    <row r="1465" spans="1:8" ht="45" x14ac:dyDescent="0.25">
      <c r="A1465" s="3" t="s">
        <v>4930</v>
      </c>
      <c r="B1465" s="3" t="s">
        <v>4931</v>
      </c>
      <c r="C1465" s="3" t="s">
        <v>4932</v>
      </c>
      <c r="D1465" s="3" t="s">
        <v>10</v>
      </c>
      <c r="E1465" s="4">
        <v>21647</v>
      </c>
      <c r="F1465" s="5">
        <v>25048</v>
      </c>
      <c r="G1465" s="6" t="s">
        <v>11</v>
      </c>
      <c r="H1465" t="s">
        <v>4933</v>
      </c>
    </row>
    <row r="1466" spans="1:8" ht="45" x14ac:dyDescent="0.25">
      <c r="A1466" s="3" t="s">
        <v>4934</v>
      </c>
      <c r="B1466" s="3" t="s">
        <v>4935</v>
      </c>
      <c r="C1466" s="3" t="s">
        <v>4936</v>
      </c>
      <c r="D1466" s="3" t="s">
        <v>10</v>
      </c>
      <c r="E1466" s="4">
        <v>14876</v>
      </c>
      <c r="F1466" s="5">
        <v>30605</v>
      </c>
      <c r="G1466" s="6" t="s">
        <v>11</v>
      </c>
      <c r="H1466" t="s">
        <v>4937</v>
      </c>
    </row>
    <row r="1467" spans="1:8" ht="30" x14ac:dyDescent="0.25">
      <c r="A1467" s="3" t="s">
        <v>4938</v>
      </c>
      <c r="B1467" s="3" t="s">
        <v>3605</v>
      </c>
      <c r="C1467" s="3" t="s">
        <v>4939</v>
      </c>
      <c r="D1467" s="3" t="s">
        <v>10</v>
      </c>
      <c r="E1467" s="4">
        <v>14873</v>
      </c>
      <c r="F1467" s="5">
        <v>33312</v>
      </c>
      <c r="G1467" s="6" t="s">
        <v>47</v>
      </c>
      <c r="H1467" t="s">
        <v>4940</v>
      </c>
    </row>
    <row r="1468" spans="1:8" ht="30" x14ac:dyDescent="0.25">
      <c r="A1468" s="3" t="s">
        <v>4941</v>
      </c>
      <c r="B1468" s="3" t="s">
        <v>296</v>
      </c>
      <c r="C1468" s="3" t="s">
        <v>4942</v>
      </c>
      <c r="D1468" s="3" t="s">
        <v>10</v>
      </c>
      <c r="E1468" s="4">
        <v>79613</v>
      </c>
      <c r="F1468" s="5">
        <v>28691</v>
      </c>
      <c r="G1468" s="6" t="s">
        <v>11</v>
      </c>
      <c r="H1468" t="s">
        <v>4943</v>
      </c>
    </row>
    <row r="1469" spans="1:8" ht="45" x14ac:dyDescent="0.25">
      <c r="A1469" s="3" t="s">
        <v>4944</v>
      </c>
      <c r="B1469" s="3" t="s">
        <v>1396</v>
      </c>
      <c r="C1469" s="3" t="s">
        <v>4945</v>
      </c>
      <c r="D1469" s="3" t="s">
        <v>10</v>
      </c>
      <c r="E1469" s="4">
        <v>16729</v>
      </c>
      <c r="F1469" s="5">
        <v>30212</v>
      </c>
      <c r="G1469" s="6" t="s">
        <v>11</v>
      </c>
      <c r="H1469" t="s">
        <v>4946</v>
      </c>
    </row>
    <row r="1470" spans="1:8" ht="30" x14ac:dyDescent="0.25">
      <c r="A1470" s="3" t="s">
        <v>4947</v>
      </c>
      <c r="B1470" s="3" t="s">
        <v>3766</v>
      </c>
      <c r="C1470" s="3" t="s">
        <v>4948</v>
      </c>
      <c r="D1470" s="3" t="s">
        <v>10</v>
      </c>
      <c r="E1470" s="4">
        <v>17924</v>
      </c>
      <c r="F1470" s="5">
        <v>34737</v>
      </c>
      <c r="G1470" s="6" t="s">
        <v>11</v>
      </c>
      <c r="H1470" t="s">
        <v>4949</v>
      </c>
    </row>
    <row r="1471" spans="1:8" ht="30" x14ac:dyDescent="0.25">
      <c r="A1471" s="3" t="s">
        <v>4950</v>
      </c>
      <c r="B1471" s="3" t="s">
        <v>4951</v>
      </c>
      <c r="C1471" s="3" t="s">
        <v>2327</v>
      </c>
      <c r="D1471" s="3" t="s">
        <v>10</v>
      </c>
      <c r="E1471" s="4">
        <v>67223</v>
      </c>
      <c r="F1471" s="5">
        <v>29224</v>
      </c>
      <c r="G1471" s="6" t="s">
        <v>11</v>
      </c>
      <c r="H1471" t="s">
        <v>4952</v>
      </c>
    </row>
    <row r="1472" spans="1:8" x14ac:dyDescent="0.25">
      <c r="A1472" s="3" t="s">
        <v>4953</v>
      </c>
      <c r="B1472" s="3" t="s">
        <v>4954</v>
      </c>
      <c r="C1472" s="3" t="s">
        <v>4955</v>
      </c>
      <c r="D1472" s="3" t="s">
        <v>10</v>
      </c>
      <c r="E1472" s="4">
        <v>44516</v>
      </c>
      <c r="F1472" s="5">
        <v>38359</v>
      </c>
      <c r="G1472" s="6" t="s">
        <v>11</v>
      </c>
      <c r="H1472" t="s">
        <v>4956</v>
      </c>
    </row>
    <row r="1473" spans="1:8" x14ac:dyDescent="0.25">
      <c r="A1473" s="3" t="s">
        <v>4957</v>
      </c>
      <c r="B1473" s="3" t="s">
        <v>4958</v>
      </c>
      <c r="C1473" s="3" t="s">
        <v>2110</v>
      </c>
      <c r="D1473" s="3" t="s">
        <v>10</v>
      </c>
      <c r="E1473" s="4">
        <v>19660</v>
      </c>
      <c r="F1473" s="5">
        <v>32797</v>
      </c>
      <c r="G1473" s="6" t="s">
        <v>11</v>
      </c>
      <c r="H1473" t="s">
        <v>4959</v>
      </c>
    </row>
    <row r="1474" spans="1:8" ht="30" x14ac:dyDescent="0.25">
      <c r="A1474" s="3" t="s">
        <v>4960</v>
      </c>
      <c r="B1474" s="3" t="s">
        <v>741</v>
      </c>
      <c r="C1474" s="3" t="s">
        <v>4961</v>
      </c>
      <c r="D1474" s="3" t="s">
        <v>10</v>
      </c>
      <c r="E1474" s="4">
        <v>23017</v>
      </c>
      <c r="F1474" s="5">
        <v>28917</v>
      </c>
      <c r="G1474" s="6" t="s">
        <v>11</v>
      </c>
      <c r="H1474" t="s">
        <v>4962</v>
      </c>
    </row>
    <row r="1475" spans="1:8" ht="30" x14ac:dyDescent="0.25">
      <c r="A1475" s="3" t="s">
        <v>4963</v>
      </c>
      <c r="B1475" s="3" t="s">
        <v>4964</v>
      </c>
      <c r="C1475" s="3" t="s">
        <v>4965</v>
      </c>
      <c r="D1475" s="3" t="s">
        <v>10</v>
      </c>
      <c r="E1475" s="4">
        <v>1000078</v>
      </c>
      <c r="F1475" s="5">
        <v>29331</v>
      </c>
      <c r="G1475" s="6" t="s">
        <v>11</v>
      </c>
      <c r="H1475" t="s">
        <v>4966</v>
      </c>
    </row>
    <row r="1476" spans="1:8" ht="30" x14ac:dyDescent="0.25">
      <c r="A1476" s="3" t="s">
        <v>4967</v>
      </c>
      <c r="B1476" s="3" t="s">
        <v>4964</v>
      </c>
      <c r="C1476" s="3" t="s">
        <v>4968</v>
      </c>
      <c r="D1476" s="3" t="s">
        <v>10</v>
      </c>
      <c r="E1476" s="4">
        <v>1000079</v>
      </c>
      <c r="F1476" s="5">
        <v>39361</v>
      </c>
      <c r="G1476" s="6" t="s">
        <v>47</v>
      </c>
      <c r="H1476" t="s">
        <v>4969</v>
      </c>
    </row>
    <row r="1477" spans="1:8" ht="30" x14ac:dyDescent="0.25">
      <c r="A1477" s="3" t="s">
        <v>4970</v>
      </c>
      <c r="B1477" s="3" t="s">
        <v>4964</v>
      </c>
      <c r="C1477" s="3" t="s">
        <v>4971</v>
      </c>
      <c r="D1477" s="3" t="s">
        <v>10</v>
      </c>
      <c r="E1477" s="4">
        <v>1000080</v>
      </c>
      <c r="F1477" s="5">
        <v>41538</v>
      </c>
      <c r="G1477" s="6" t="s">
        <v>47</v>
      </c>
      <c r="H1477" t="s">
        <v>4972</v>
      </c>
    </row>
    <row r="1478" spans="1:8" x14ac:dyDescent="0.25">
      <c r="A1478" s="3" t="s">
        <v>4973</v>
      </c>
      <c r="B1478" s="3" t="s">
        <v>1107</v>
      </c>
      <c r="C1478" s="3" t="s">
        <v>809</v>
      </c>
      <c r="D1478" s="3" t="s">
        <v>10</v>
      </c>
      <c r="E1478" s="4">
        <v>1012390</v>
      </c>
      <c r="F1478" s="5">
        <v>34878</v>
      </c>
      <c r="G1478" s="6" t="s">
        <v>11</v>
      </c>
      <c r="H1478" t="s">
        <v>4974</v>
      </c>
    </row>
    <row r="1479" spans="1:8" ht="45" x14ac:dyDescent="0.25">
      <c r="A1479" s="3" t="s">
        <v>4975</v>
      </c>
      <c r="B1479" s="3" t="s">
        <v>124</v>
      </c>
      <c r="C1479" s="3" t="s">
        <v>4976</v>
      </c>
      <c r="D1479" s="3" t="s">
        <v>10</v>
      </c>
      <c r="E1479" s="4">
        <v>20408</v>
      </c>
      <c r="F1479" s="5">
        <v>24549</v>
      </c>
      <c r="G1479" s="6" t="s">
        <v>11</v>
      </c>
      <c r="H1479" t="s">
        <v>4977</v>
      </c>
    </row>
    <row r="1480" spans="1:8" ht="30" x14ac:dyDescent="0.25">
      <c r="A1480" s="3" t="s">
        <v>4978</v>
      </c>
      <c r="B1480" s="3" t="s">
        <v>1563</v>
      </c>
      <c r="C1480" s="3" t="s">
        <v>81</v>
      </c>
      <c r="D1480" s="3" t="s">
        <v>10</v>
      </c>
      <c r="E1480" s="4">
        <v>1001068</v>
      </c>
      <c r="F1480" s="5">
        <v>30551</v>
      </c>
      <c r="G1480" s="6" t="s">
        <v>11</v>
      </c>
      <c r="H1480" t="s">
        <v>4979</v>
      </c>
    </row>
    <row r="1481" spans="1:8" ht="45" x14ac:dyDescent="0.25">
      <c r="A1481" s="3" t="s">
        <v>4980</v>
      </c>
      <c r="B1481" s="3" t="s">
        <v>1563</v>
      </c>
      <c r="C1481" s="3" t="s">
        <v>4981</v>
      </c>
      <c r="D1481" s="3" t="s">
        <v>10</v>
      </c>
      <c r="E1481" s="4">
        <v>1001069</v>
      </c>
      <c r="F1481" s="5">
        <v>29902</v>
      </c>
      <c r="G1481" s="6" t="s">
        <v>47</v>
      </c>
      <c r="H1481" t="s">
        <v>4982</v>
      </c>
    </row>
    <row r="1482" spans="1:8" ht="30" x14ac:dyDescent="0.25">
      <c r="A1482" s="3" t="s">
        <v>4983</v>
      </c>
      <c r="B1482" s="3" t="s">
        <v>1563</v>
      </c>
      <c r="C1482" s="3" t="s">
        <v>4984</v>
      </c>
      <c r="D1482" s="3" t="s">
        <v>10</v>
      </c>
      <c r="E1482" s="4">
        <v>1006447</v>
      </c>
      <c r="F1482" s="5">
        <v>40911</v>
      </c>
      <c r="G1482" s="6" t="s">
        <v>11</v>
      </c>
      <c r="H1482" t="s">
        <v>4985</v>
      </c>
    </row>
    <row r="1483" spans="1:8" ht="45" x14ac:dyDescent="0.25">
      <c r="A1483" s="3" t="s">
        <v>4986</v>
      </c>
      <c r="B1483" s="3" t="s">
        <v>4987</v>
      </c>
      <c r="C1483" s="3" t="s">
        <v>4988</v>
      </c>
      <c r="D1483" s="3" t="s">
        <v>10</v>
      </c>
      <c r="E1483" s="4">
        <v>1000064</v>
      </c>
      <c r="F1483" s="5">
        <v>30480</v>
      </c>
      <c r="G1483" s="6" t="s">
        <v>11</v>
      </c>
      <c r="H1483" t="s">
        <v>4989</v>
      </c>
    </row>
    <row r="1484" spans="1:8" ht="30" x14ac:dyDescent="0.25">
      <c r="A1484" s="3" t="s">
        <v>4990</v>
      </c>
      <c r="B1484" s="3" t="s">
        <v>4987</v>
      </c>
      <c r="C1484" s="3" t="s">
        <v>4991</v>
      </c>
      <c r="D1484" s="3" t="s">
        <v>10</v>
      </c>
      <c r="E1484" s="4">
        <v>20130</v>
      </c>
      <c r="F1484" s="5">
        <v>30386</v>
      </c>
      <c r="G1484" s="6" t="s">
        <v>47</v>
      </c>
      <c r="H1484" t="s">
        <v>4992</v>
      </c>
    </row>
    <row r="1485" spans="1:8" ht="30" x14ac:dyDescent="0.25">
      <c r="A1485" s="3" t="s">
        <v>4993</v>
      </c>
      <c r="B1485" s="3" t="s">
        <v>679</v>
      </c>
      <c r="C1485" s="3" t="s">
        <v>4994</v>
      </c>
      <c r="D1485" s="3" t="s">
        <v>10</v>
      </c>
      <c r="E1485" s="4">
        <v>23032</v>
      </c>
      <c r="F1485" s="5">
        <v>27988</v>
      </c>
      <c r="G1485" s="6" t="s">
        <v>47</v>
      </c>
      <c r="H1485" t="s">
        <v>4995</v>
      </c>
    </row>
    <row r="1486" spans="1:8" ht="30" x14ac:dyDescent="0.25">
      <c r="A1486" s="3" t="s">
        <v>4996</v>
      </c>
      <c r="B1486" s="3" t="s">
        <v>4997</v>
      </c>
      <c r="C1486" s="3" t="s">
        <v>4998</v>
      </c>
      <c r="D1486" s="3" t="s">
        <v>10</v>
      </c>
      <c r="E1486" s="4">
        <v>23026</v>
      </c>
      <c r="F1486" s="5">
        <v>30451</v>
      </c>
      <c r="G1486" s="6" t="s">
        <v>11</v>
      </c>
      <c r="H1486" t="s">
        <v>4999</v>
      </c>
    </row>
    <row r="1487" spans="1:8" ht="30" x14ac:dyDescent="0.25">
      <c r="A1487" s="3" t="s">
        <v>5000</v>
      </c>
      <c r="B1487" s="3" t="s">
        <v>5001</v>
      </c>
      <c r="C1487" s="3" t="s">
        <v>5002</v>
      </c>
      <c r="D1487" s="3" t="s">
        <v>10</v>
      </c>
      <c r="E1487" s="4">
        <v>20893</v>
      </c>
      <c r="F1487" s="5">
        <v>32762</v>
      </c>
      <c r="G1487" s="6" t="s">
        <v>11</v>
      </c>
      <c r="H1487" t="s">
        <v>5003</v>
      </c>
    </row>
    <row r="1488" spans="1:8" ht="30" x14ac:dyDescent="0.25">
      <c r="A1488" s="3" t="s">
        <v>5004</v>
      </c>
      <c r="B1488" s="3" t="s">
        <v>3323</v>
      </c>
      <c r="C1488" s="3" t="s">
        <v>5005</v>
      </c>
      <c r="D1488" s="3" t="s">
        <v>10</v>
      </c>
      <c r="E1488" s="4">
        <v>1001293</v>
      </c>
      <c r="F1488" s="5">
        <v>30051</v>
      </c>
      <c r="G1488" s="6" t="s">
        <v>11</v>
      </c>
      <c r="H1488" t="s">
        <v>5006</v>
      </c>
    </row>
    <row r="1489" spans="1:8" ht="30" x14ac:dyDescent="0.25">
      <c r="A1489" s="3" t="s">
        <v>5007</v>
      </c>
      <c r="B1489" s="3" t="s">
        <v>3323</v>
      </c>
      <c r="C1489" s="3" t="s">
        <v>5008</v>
      </c>
      <c r="D1489" s="3" t="s">
        <v>10</v>
      </c>
      <c r="E1489" s="4">
        <v>1001292</v>
      </c>
      <c r="F1489" s="5">
        <v>30421</v>
      </c>
      <c r="G1489" s="6" t="s">
        <v>47</v>
      </c>
      <c r="H1489" t="s">
        <v>5009</v>
      </c>
    </row>
    <row r="1490" spans="1:8" ht="30" x14ac:dyDescent="0.25">
      <c r="A1490" s="3" t="s">
        <v>5010</v>
      </c>
      <c r="B1490" s="3" t="s">
        <v>3323</v>
      </c>
      <c r="C1490" s="3" t="s">
        <v>5011</v>
      </c>
      <c r="D1490" s="3" t="s">
        <v>10</v>
      </c>
      <c r="E1490" s="4">
        <v>1001290</v>
      </c>
      <c r="F1490" s="5">
        <v>40669</v>
      </c>
      <c r="G1490" s="6" t="s">
        <v>47</v>
      </c>
      <c r="H1490" t="s">
        <v>5012</v>
      </c>
    </row>
    <row r="1491" spans="1:8" ht="30" x14ac:dyDescent="0.25">
      <c r="A1491" s="3" t="s">
        <v>5013</v>
      </c>
      <c r="B1491" s="3" t="s">
        <v>3323</v>
      </c>
      <c r="C1491" s="3" t="s">
        <v>5014</v>
      </c>
      <c r="D1491" s="3" t="s">
        <v>10</v>
      </c>
      <c r="E1491" s="4">
        <v>1001289</v>
      </c>
      <c r="F1491" s="5">
        <v>42969</v>
      </c>
      <c r="G1491" s="6" t="s">
        <v>11</v>
      </c>
      <c r="H1491" t="s">
        <v>5015</v>
      </c>
    </row>
    <row r="1492" spans="1:8" x14ac:dyDescent="0.25">
      <c r="A1492" s="3" t="s">
        <v>5016</v>
      </c>
      <c r="B1492" s="3" t="s">
        <v>679</v>
      </c>
      <c r="C1492" s="3" t="s">
        <v>5017</v>
      </c>
      <c r="D1492" s="3" t="s">
        <v>10</v>
      </c>
      <c r="E1492" s="4">
        <v>1000762</v>
      </c>
      <c r="F1492" s="5">
        <v>30386</v>
      </c>
      <c r="G1492" s="6" t="s">
        <v>11</v>
      </c>
      <c r="H1492" t="s">
        <v>5018</v>
      </c>
    </row>
    <row r="1493" spans="1:8" ht="30" x14ac:dyDescent="0.25">
      <c r="A1493" s="3" t="s">
        <v>5019</v>
      </c>
      <c r="B1493" s="3" t="s">
        <v>4574</v>
      </c>
      <c r="C1493" s="3" t="s">
        <v>5020</v>
      </c>
      <c r="D1493" s="3" t="s">
        <v>10</v>
      </c>
      <c r="E1493" s="7"/>
      <c r="F1493" s="5">
        <v>32224</v>
      </c>
      <c r="G1493" s="6" t="s">
        <v>11</v>
      </c>
      <c r="H1493" t="s">
        <v>5021</v>
      </c>
    </row>
    <row r="1494" spans="1:8" ht="45" x14ac:dyDescent="0.25">
      <c r="A1494" s="3" t="s">
        <v>5022</v>
      </c>
      <c r="B1494" s="3" t="s">
        <v>5023</v>
      </c>
      <c r="C1494" s="3" t="s">
        <v>4811</v>
      </c>
      <c r="D1494" s="3" t="s">
        <v>10</v>
      </c>
      <c r="E1494" s="4">
        <v>1005913</v>
      </c>
      <c r="F1494" s="5">
        <v>23642</v>
      </c>
      <c r="G1494" s="6" t="s">
        <v>11</v>
      </c>
      <c r="H1494" t="s">
        <v>5024</v>
      </c>
    </row>
    <row r="1495" spans="1:8" ht="45" x14ac:dyDescent="0.25">
      <c r="A1495" s="3" t="s">
        <v>5025</v>
      </c>
      <c r="B1495" s="3" t="s">
        <v>3461</v>
      </c>
      <c r="C1495" s="3" t="s">
        <v>5026</v>
      </c>
      <c r="D1495" s="3" t="s">
        <v>10</v>
      </c>
      <c r="E1495" s="4">
        <v>1000906</v>
      </c>
      <c r="F1495" s="5">
        <v>32801</v>
      </c>
      <c r="G1495" s="6" t="s">
        <v>47</v>
      </c>
      <c r="H1495" t="s">
        <v>5027</v>
      </c>
    </row>
    <row r="1496" spans="1:8" x14ac:dyDescent="0.25">
      <c r="A1496" s="3" t="s">
        <v>5028</v>
      </c>
      <c r="B1496" s="3" t="s">
        <v>5029</v>
      </c>
      <c r="C1496" s="3" t="s">
        <v>926</v>
      </c>
      <c r="D1496" s="3" t="s">
        <v>10</v>
      </c>
      <c r="E1496" s="4">
        <v>42776</v>
      </c>
      <c r="F1496" s="5">
        <v>30061</v>
      </c>
      <c r="G1496" s="6" t="s">
        <v>11</v>
      </c>
      <c r="H1496" t="s">
        <v>5030</v>
      </c>
    </row>
    <row r="1497" spans="1:8" ht="45" x14ac:dyDescent="0.25">
      <c r="A1497" s="3" t="s">
        <v>5031</v>
      </c>
      <c r="B1497" s="3" t="s">
        <v>1107</v>
      </c>
      <c r="C1497" s="3" t="s">
        <v>5032</v>
      </c>
      <c r="D1497" s="3" t="s">
        <v>10</v>
      </c>
      <c r="E1497" s="4">
        <v>71701</v>
      </c>
      <c r="F1497" s="5">
        <v>37020</v>
      </c>
      <c r="G1497" s="6" t="s">
        <v>11</v>
      </c>
      <c r="H1497" t="s">
        <v>5033</v>
      </c>
    </row>
    <row r="1498" spans="1:8" ht="45" x14ac:dyDescent="0.25">
      <c r="A1498" s="3" t="s">
        <v>5034</v>
      </c>
      <c r="B1498" s="3" t="s">
        <v>5035</v>
      </c>
      <c r="C1498" s="3" t="s">
        <v>5036</v>
      </c>
      <c r="D1498" s="3" t="s">
        <v>10</v>
      </c>
      <c r="E1498" s="4">
        <v>1002108</v>
      </c>
      <c r="F1498" s="5">
        <v>34587</v>
      </c>
      <c r="G1498" s="6" t="s">
        <v>11</v>
      </c>
      <c r="H1498" t="s">
        <v>5037</v>
      </c>
    </row>
    <row r="1499" spans="1:8" x14ac:dyDescent="0.25">
      <c r="A1499" s="3" t="s">
        <v>5038</v>
      </c>
      <c r="B1499" s="3" t="s">
        <v>5039</v>
      </c>
      <c r="C1499" s="3" t="s">
        <v>595</v>
      </c>
      <c r="D1499" s="3" t="s">
        <v>10</v>
      </c>
      <c r="E1499" s="4">
        <v>66839</v>
      </c>
      <c r="F1499" s="5">
        <v>31058</v>
      </c>
      <c r="G1499" s="6" t="s">
        <v>11</v>
      </c>
      <c r="H1499" t="s">
        <v>5040</v>
      </c>
    </row>
    <row r="1500" spans="1:8" ht="30" x14ac:dyDescent="0.25">
      <c r="A1500" s="3" t="s">
        <v>5041</v>
      </c>
      <c r="B1500" s="3" t="s">
        <v>5042</v>
      </c>
      <c r="C1500" s="3" t="s">
        <v>707</v>
      </c>
      <c r="D1500" s="3" t="s">
        <v>10</v>
      </c>
      <c r="E1500" s="4">
        <v>1000763</v>
      </c>
      <c r="F1500" s="5">
        <v>31283</v>
      </c>
      <c r="G1500" s="6" t="s">
        <v>11</v>
      </c>
      <c r="H1500" t="s">
        <v>5043</v>
      </c>
    </row>
    <row r="1501" spans="1:8" ht="30" x14ac:dyDescent="0.25">
      <c r="A1501" s="3" t="s">
        <v>5044</v>
      </c>
      <c r="B1501" s="3" t="s">
        <v>5042</v>
      </c>
      <c r="C1501" s="3" t="s">
        <v>5045</v>
      </c>
      <c r="D1501" s="3" t="s">
        <v>10</v>
      </c>
      <c r="E1501" s="4">
        <v>1002732</v>
      </c>
      <c r="F1501" s="5">
        <v>42873</v>
      </c>
      <c r="G1501" s="6" t="s">
        <v>11</v>
      </c>
      <c r="H1501" t="s">
        <v>5046</v>
      </c>
    </row>
    <row r="1502" spans="1:8" ht="30" x14ac:dyDescent="0.25">
      <c r="A1502" s="3" t="s">
        <v>5047</v>
      </c>
      <c r="B1502" s="3" t="s">
        <v>1265</v>
      </c>
      <c r="C1502" s="3" t="s">
        <v>2554</v>
      </c>
      <c r="D1502" s="3" t="s">
        <v>10</v>
      </c>
      <c r="E1502" s="4">
        <v>1000103</v>
      </c>
      <c r="F1502" s="5">
        <v>34761</v>
      </c>
      <c r="G1502" s="6" t="s">
        <v>11</v>
      </c>
      <c r="H1502" t="s">
        <v>5048</v>
      </c>
    </row>
    <row r="1503" spans="1:8" ht="30" x14ac:dyDescent="0.25">
      <c r="A1503" s="3" t="s">
        <v>5049</v>
      </c>
      <c r="B1503" s="3" t="s">
        <v>22</v>
      </c>
      <c r="C1503" s="3" t="s">
        <v>5050</v>
      </c>
      <c r="D1503" s="3" t="s">
        <v>10</v>
      </c>
      <c r="E1503" s="4">
        <v>1005232</v>
      </c>
      <c r="F1503" s="5">
        <v>34199</v>
      </c>
      <c r="G1503" s="6" t="s">
        <v>11</v>
      </c>
      <c r="H1503" t="s">
        <v>5051</v>
      </c>
    </row>
    <row r="1504" spans="1:8" ht="30" x14ac:dyDescent="0.25">
      <c r="A1504" s="3" t="s">
        <v>5052</v>
      </c>
      <c r="B1504" s="3" t="s">
        <v>5053</v>
      </c>
      <c r="C1504" s="3" t="s">
        <v>5054</v>
      </c>
      <c r="D1504" s="3" t="s">
        <v>10</v>
      </c>
      <c r="E1504" s="4">
        <v>32844</v>
      </c>
      <c r="F1504" s="5">
        <v>22871</v>
      </c>
      <c r="G1504" s="6" t="s">
        <v>11</v>
      </c>
      <c r="H1504" t="s">
        <v>5055</v>
      </c>
    </row>
    <row r="1505" spans="1:8" ht="30" x14ac:dyDescent="0.25">
      <c r="A1505" s="3" t="s">
        <v>5056</v>
      </c>
      <c r="B1505" s="3" t="s">
        <v>757</v>
      </c>
      <c r="C1505" s="3" t="s">
        <v>5057</v>
      </c>
      <c r="D1505" s="3" t="s">
        <v>10</v>
      </c>
      <c r="E1505" s="4">
        <v>1000419</v>
      </c>
      <c r="F1505" s="5">
        <v>32585</v>
      </c>
      <c r="G1505" s="6" t="s">
        <v>11</v>
      </c>
      <c r="H1505" t="s">
        <v>5058</v>
      </c>
    </row>
    <row r="1506" spans="1:8" ht="30" x14ac:dyDescent="0.25">
      <c r="A1506" s="3" t="s">
        <v>5059</v>
      </c>
      <c r="B1506" s="3" t="s">
        <v>3219</v>
      </c>
      <c r="C1506" s="3" t="s">
        <v>5060</v>
      </c>
      <c r="D1506" s="3" t="s">
        <v>10</v>
      </c>
      <c r="E1506" s="4">
        <v>1000759</v>
      </c>
      <c r="F1506" s="5">
        <v>29309</v>
      </c>
      <c r="G1506" s="6" t="s">
        <v>11</v>
      </c>
      <c r="H1506" t="s">
        <v>5061</v>
      </c>
    </row>
    <row r="1507" spans="1:8" ht="30" x14ac:dyDescent="0.25">
      <c r="A1507" s="3" t="s">
        <v>5062</v>
      </c>
      <c r="B1507" s="3" t="s">
        <v>3219</v>
      </c>
      <c r="C1507" s="3" t="s">
        <v>5063</v>
      </c>
      <c r="D1507" s="3" t="s">
        <v>10</v>
      </c>
      <c r="E1507" s="4">
        <v>1007190</v>
      </c>
      <c r="F1507" s="5">
        <v>41472</v>
      </c>
      <c r="G1507" s="6" t="s">
        <v>11</v>
      </c>
      <c r="H1507" t="s">
        <v>5064</v>
      </c>
    </row>
    <row r="1508" spans="1:8" ht="30" x14ac:dyDescent="0.25">
      <c r="A1508" s="3" t="s">
        <v>5065</v>
      </c>
      <c r="B1508" s="3" t="s">
        <v>5066</v>
      </c>
      <c r="C1508" s="3" t="s">
        <v>5067</v>
      </c>
      <c r="D1508" s="3" t="s">
        <v>10</v>
      </c>
      <c r="E1508" s="4">
        <v>65740</v>
      </c>
      <c r="F1508" s="5">
        <v>29602</v>
      </c>
      <c r="G1508" s="6" t="s">
        <v>11</v>
      </c>
      <c r="H1508" t="s">
        <v>5068</v>
      </c>
    </row>
    <row r="1509" spans="1:8" ht="45" x14ac:dyDescent="0.25">
      <c r="A1509" s="3" t="s">
        <v>5069</v>
      </c>
      <c r="B1509" s="3" t="s">
        <v>5070</v>
      </c>
      <c r="C1509" s="3" t="s">
        <v>5071</v>
      </c>
      <c r="D1509" s="3" t="s">
        <v>10</v>
      </c>
      <c r="E1509" s="4">
        <v>77755</v>
      </c>
      <c r="F1509" s="5">
        <v>26757</v>
      </c>
      <c r="G1509" s="6" t="s">
        <v>47</v>
      </c>
      <c r="H1509" t="s">
        <v>5072</v>
      </c>
    </row>
    <row r="1510" spans="1:8" ht="30" x14ac:dyDescent="0.25">
      <c r="A1510" s="3" t="s">
        <v>5073</v>
      </c>
      <c r="B1510" s="3" t="s">
        <v>5070</v>
      </c>
      <c r="C1510" s="3" t="s">
        <v>5074</v>
      </c>
      <c r="D1510" s="3" t="s">
        <v>10</v>
      </c>
      <c r="E1510" s="4">
        <v>41750</v>
      </c>
      <c r="F1510" s="5">
        <v>25916</v>
      </c>
      <c r="G1510" s="6" t="s">
        <v>11</v>
      </c>
      <c r="H1510" t="s">
        <v>5075</v>
      </c>
    </row>
    <row r="1511" spans="1:8" x14ac:dyDescent="0.25">
      <c r="A1511" s="3" t="s">
        <v>5076</v>
      </c>
      <c r="B1511" s="3" t="s">
        <v>575</v>
      </c>
      <c r="C1511" s="3" t="s">
        <v>784</v>
      </c>
      <c r="D1511" s="3" t="s">
        <v>10</v>
      </c>
      <c r="E1511" s="4">
        <v>1009081</v>
      </c>
      <c r="F1511" s="5">
        <v>30914</v>
      </c>
      <c r="G1511" s="6" t="s">
        <v>11</v>
      </c>
      <c r="H1511" t="s">
        <v>5077</v>
      </c>
    </row>
    <row r="1512" spans="1:8" ht="45" x14ac:dyDescent="0.25">
      <c r="A1512" s="3" t="s">
        <v>5078</v>
      </c>
      <c r="B1512" s="3" t="s">
        <v>575</v>
      </c>
      <c r="C1512" s="3" t="s">
        <v>5079</v>
      </c>
      <c r="D1512" s="3" t="s">
        <v>10</v>
      </c>
      <c r="E1512" s="4">
        <v>1009082</v>
      </c>
      <c r="F1512" s="5">
        <v>34153</v>
      </c>
      <c r="G1512" s="6" t="s">
        <v>47</v>
      </c>
      <c r="H1512" t="s">
        <v>5080</v>
      </c>
    </row>
    <row r="1513" spans="1:8" ht="30" x14ac:dyDescent="0.25">
      <c r="A1513" s="3" t="s">
        <v>5081</v>
      </c>
      <c r="B1513" s="3" t="s">
        <v>575</v>
      </c>
      <c r="C1513" s="3" t="s">
        <v>5082</v>
      </c>
      <c r="D1513" s="3" t="s">
        <v>10</v>
      </c>
      <c r="E1513" s="4">
        <v>1009145</v>
      </c>
      <c r="F1513" s="5">
        <v>42620</v>
      </c>
      <c r="G1513" s="6" t="s">
        <v>11</v>
      </c>
      <c r="H1513" t="s">
        <v>5083</v>
      </c>
    </row>
    <row r="1514" spans="1:8" ht="30" x14ac:dyDescent="0.25">
      <c r="A1514" s="3" t="s">
        <v>5084</v>
      </c>
      <c r="B1514" s="3" t="s">
        <v>575</v>
      </c>
      <c r="C1514" s="3" t="s">
        <v>5085</v>
      </c>
      <c r="D1514" s="3" t="s">
        <v>10</v>
      </c>
      <c r="E1514" s="4">
        <v>1009083</v>
      </c>
      <c r="F1514" s="5">
        <v>39314</v>
      </c>
      <c r="G1514" s="6" t="s">
        <v>11</v>
      </c>
      <c r="H1514" t="s">
        <v>5086</v>
      </c>
    </row>
    <row r="1515" spans="1:8" ht="30" x14ac:dyDescent="0.25">
      <c r="A1515" s="3" t="s">
        <v>5087</v>
      </c>
      <c r="B1515" s="3" t="s">
        <v>520</v>
      </c>
      <c r="C1515" s="3" t="s">
        <v>5088</v>
      </c>
      <c r="D1515" s="3" t="s">
        <v>10</v>
      </c>
      <c r="E1515" s="4">
        <v>1000765</v>
      </c>
      <c r="F1515" s="5">
        <v>33848</v>
      </c>
      <c r="G1515" s="6" t="s">
        <v>11</v>
      </c>
      <c r="H1515" t="s">
        <v>5089</v>
      </c>
    </row>
    <row r="1516" spans="1:8" x14ac:dyDescent="0.25">
      <c r="A1516" s="3" t="s">
        <v>5090</v>
      </c>
      <c r="B1516" s="3" t="s">
        <v>520</v>
      </c>
      <c r="C1516" s="3" t="s">
        <v>5091</v>
      </c>
      <c r="D1516" s="3" t="s">
        <v>10</v>
      </c>
      <c r="E1516" s="4">
        <v>1000764</v>
      </c>
      <c r="F1516" s="5">
        <v>33374</v>
      </c>
      <c r="G1516" s="6" t="s">
        <v>47</v>
      </c>
      <c r="H1516" t="s">
        <v>5092</v>
      </c>
    </row>
    <row r="1517" spans="1:8" x14ac:dyDescent="0.25">
      <c r="A1517" s="3" t="s">
        <v>5093</v>
      </c>
      <c r="B1517" s="3" t="s">
        <v>5094</v>
      </c>
      <c r="C1517" s="3" t="s">
        <v>5095</v>
      </c>
      <c r="D1517" s="3" t="s">
        <v>10</v>
      </c>
      <c r="E1517" s="4">
        <v>36628</v>
      </c>
      <c r="F1517" s="5">
        <v>22895</v>
      </c>
      <c r="G1517" s="6" t="s">
        <v>11</v>
      </c>
      <c r="H1517" t="s">
        <v>5096</v>
      </c>
    </row>
    <row r="1518" spans="1:8" ht="30" x14ac:dyDescent="0.25">
      <c r="A1518" s="3" t="s">
        <v>5097</v>
      </c>
      <c r="B1518" s="3" t="s">
        <v>5098</v>
      </c>
      <c r="C1518" s="3" t="s">
        <v>5099</v>
      </c>
      <c r="D1518" s="3" t="s">
        <v>10</v>
      </c>
      <c r="E1518" s="4">
        <v>1000020</v>
      </c>
      <c r="F1518" s="5">
        <v>28502</v>
      </c>
      <c r="G1518" s="6" t="s">
        <v>11</v>
      </c>
      <c r="H1518" t="s">
        <v>5100</v>
      </c>
    </row>
    <row r="1519" spans="1:8" ht="45" x14ac:dyDescent="0.25">
      <c r="A1519" s="3" t="s">
        <v>5101</v>
      </c>
      <c r="B1519" s="3" t="s">
        <v>5098</v>
      </c>
      <c r="C1519" s="3" t="s">
        <v>5102</v>
      </c>
      <c r="D1519" s="3" t="s">
        <v>10</v>
      </c>
      <c r="E1519" s="4">
        <v>1001286</v>
      </c>
      <c r="F1519" s="5">
        <v>28922</v>
      </c>
      <c r="G1519" s="6" t="s">
        <v>47</v>
      </c>
      <c r="H1519" t="s">
        <v>5103</v>
      </c>
    </row>
    <row r="1520" spans="1:8" ht="45" x14ac:dyDescent="0.25">
      <c r="A1520" s="3" t="s">
        <v>5104</v>
      </c>
      <c r="B1520" s="3" t="s">
        <v>5098</v>
      </c>
      <c r="C1520" s="3" t="s">
        <v>5105</v>
      </c>
      <c r="D1520" s="3" t="s">
        <v>10</v>
      </c>
      <c r="E1520" s="4">
        <v>1000022</v>
      </c>
      <c r="F1520" s="5">
        <v>41604</v>
      </c>
      <c r="G1520" s="6" t="s">
        <v>11</v>
      </c>
      <c r="H1520" t="s">
        <v>5106</v>
      </c>
    </row>
    <row r="1521" spans="1:8" ht="30" x14ac:dyDescent="0.25">
      <c r="A1521" s="3" t="s">
        <v>5107</v>
      </c>
      <c r="B1521" s="3" t="s">
        <v>2482</v>
      </c>
      <c r="C1521" s="3" t="s">
        <v>5108</v>
      </c>
      <c r="D1521" s="3" t="s">
        <v>10</v>
      </c>
      <c r="E1521" s="4">
        <v>1002351</v>
      </c>
      <c r="F1521" s="5">
        <v>30542</v>
      </c>
      <c r="G1521" s="6" t="s">
        <v>11</v>
      </c>
      <c r="H1521" t="s">
        <v>5109</v>
      </c>
    </row>
    <row r="1522" spans="1:8" ht="60" x14ac:dyDescent="0.25">
      <c r="A1522" s="3" t="s">
        <v>5110</v>
      </c>
      <c r="B1522" s="3" t="s">
        <v>1645</v>
      </c>
      <c r="C1522" s="3" t="s">
        <v>5111</v>
      </c>
      <c r="D1522" s="3" t="s">
        <v>10</v>
      </c>
      <c r="E1522" s="4">
        <v>17677</v>
      </c>
      <c r="F1522" s="5">
        <v>37600</v>
      </c>
      <c r="G1522" s="6" t="s">
        <v>47</v>
      </c>
      <c r="H1522" t="s">
        <v>5112</v>
      </c>
    </row>
    <row r="1523" spans="1:8" ht="30" x14ac:dyDescent="0.25">
      <c r="A1523" s="3" t="s">
        <v>5113</v>
      </c>
      <c r="B1523" s="3" t="s">
        <v>5114</v>
      </c>
      <c r="C1523" s="3" t="s">
        <v>5115</v>
      </c>
      <c r="D1523" s="3" t="s">
        <v>10</v>
      </c>
      <c r="E1523" s="4">
        <v>1002348</v>
      </c>
      <c r="F1523" s="5">
        <v>35518</v>
      </c>
      <c r="G1523" s="6" t="s">
        <v>11</v>
      </c>
      <c r="H1523" t="s">
        <v>5116</v>
      </c>
    </row>
    <row r="1524" spans="1:8" ht="30" x14ac:dyDescent="0.25">
      <c r="A1524" s="3" t="s">
        <v>5117</v>
      </c>
      <c r="B1524" s="3" t="s">
        <v>5118</v>
      </c>
      <c r="C1524" s="3" t="s">
        <v>5119</v>
      </c>
      <c r="D1524" s="3" t="s">
        <v>10</v>
      </c>
      <c r="E1524" s="4">
        <v>1007013</v>
      </c>
      <c r="F1524" s="5">
        <v>34830</v>
      </c>
      <c r="G1524" s="6" t="s">
        <v>47</v>
      </c>
      <c r="H1524" t="s">
        <v>5120</v>
      </c>
    </row>
    <row r="1525" spans="1:8" ht="30" x14ac:dyDescent="0.25">
      <c r="A1525" s="3" t="s">
        <v>5121</v>
      </c>
      <c r="B1525" s="3" t="s">
        <v>1291</v>
      </c>
      <c r="C1525" s="3" t="s">
        <v>5122</v>
      </c>
      <c r="D1525" s="3" t="s">
        <v>10</v>
      </c>
      <c r="E1525" s="4">
        <v>1001754</v>
      </c>
      <c r="F1525" s="5">
        <v>22692</v>
      </c>
      <c r="G1525" s="6" t="s">
        <v>11</v>
      </c>
      <c r="H1525" t="s">
        <v>5123</v>
      </c>
    </row>
    <row r="1526" spans="1:8" ht="30" x14ac:dyDescent="0.25">
      <c r="A1526" s="3" t="s">
        <v>5124</v>
      </c>
      <c r="B1526" s="3" t="s">
        <v>1291</v>
      </c>
      <c r="C1526" s="3" t="s">
        <v>5125</v>
      </c>
      <c r="D1526" s="3" t="s">
        <v>10</v>
      </c>
      <c r="E1526" s="4">
        <v>1001755</v>
      </c>
      <c r="F1526" s="5">
        <v>41326</v>
      </c>
      <c r="G1526" s="6" t="s">
        <v>11</v>
      </c>
      <c r="H1526" t="s">
        <v>5126</v>
      </c>
    </row>
    <row r="1527" spans="1:8" ht="30" x14ac:dyDescent="0.25">
      <c r="A1527" s="3" t="s">
        <v>5127</v>
      </c>
      <c r="B1527" s="3" t="s">
        <v>5128</v>
      </c>
      <c r="C1527" s="3" t="s">
        <v>5129</v>
      </c>
      <c r="D1527" s="3" t="s">
        <v>10</v>
      </c>
      <c r="E1527" s="4">
        <v>1001168</v>
      </c>
      <c r="F1527" s="5">
        <v>31245</v>
      </c>
      <c r="G1527" s="6" t="s">
        <v>11</v>
      </c>
      <c r="H1527" t="s">
        <v>5130</v>
      </c>
    </row>
    <row r="1528" spans="1:8" ht="45" x14ac:dyDescent="0.25">
      <c r="A1528" s="3" t="s">
        <v>5131</v>
      </c>
      <c r="B1528" s="3" t="s">
        <v>1612</v>
      </c>
      <c r="C1528" s="3" t="s">
        <v>5132</v>
      </c>
      <c r="D1528" s="3" t="s">
        <v>10</v>
      </c>
      <c r="E1528" s="4">
        <v>1002027</v>
      </c>
      <c r="F1528" s="5">
        <v>35842</v>
      </c>
      <c r="G1528" s="6" t="s">
        <v>11</v>
      </c>
      <c r="H1528" t="s">
        <v>5133</v>
      </c>
    </row>
    <row r="1529" spans="1:8" ht="30" x14ac:dyDescent="0.25">
      <c r="A1529" s="3" t="s">
        <v>5134</v>
      </c>
      <c r="B1529" s="3" t="s">
        <v>5135</v>
      </c>
      <c r="C1529" s="3" t="s">
        <v>5136</v>
      </c>
      <c r="D1529" s="3" t="s">
        <v>10</v>
      </c>
      <c r="E1529" s="4">
        <v>73015</v>
      </c>
      <c r="F1529" s="5">
        <v>33523</v>
      </c>
      <c r="G1529" s="6" t="s">
        <v>47</v>
      </c>
      <c r="H1529" t="s">
        <v>5137</v>
      </c>
    </row>
    <row r="1530" spans="1:8" x14ac:dyDescent="0.25">
      <c r="A1530" s="3" t="s">
        <v>5138</v>
      </c>
      <c r="B1530" s="3" t="s">
        <v>1462</v>
      </c>
      <c r="C1530" s="3" t="s">
        <v>595</v>
      </c>
      <c r="D1530" s="3" t="s">
        <v>10</v>
      </c>
      <c r="E1530" s="4">
        <v>75198</v>
      </c>
      <c r="F1530" s="5">
        <v>26261</v>
      </c>
      <c r="G1530" s="6" t="s">
        <v>11</v>
      </c>
      <c r="H1530" t="s">
        <v>5139</v>
      </c>
    </row>
    <row r="1531" spans="1:8" ht="45" x14ac:dyDescent="0.25">
      <c r="A1531" s="3" t="s">
        <v>5140</v>
      </c>
      <c r="B1531" s="3" t="s">
        <v>1462</v>
      </c>
      <c r="C1531" s="3" t="s">
        <v>5141</v>
      </c>
      <c r="D1531" s="3" t="s">
        <v>10</v>
      </c>
      <c r="E1531" s="4">
        <v>75219</v>
      </c>
      <c r="F1531" s="5">
        <v>24392</v>
      </c>
      <c r="G1531" s="6" t="s">
        <v>47</v>
      </c>
      <c r="H1531" t="s">
        <v>5142</v>
      </c>
    </row>
    <row r="1532" spans="1:8" ht="30" x14ac:dyDescent="0.25">
      <c r="A1532" s="3" t="s">
        <v>5143</v>
      </c>
      <c r="B1532" s="3" t="s">
        <v>5144</v>
      </c>
      <c r="C1532" s="3" t="s">
        <v>5145</v>
      </c>
      <c r="D1532" s="3" t="s">
        <v>10</v>
      </c>
      <c r="E1532" s="4">
        <v>1006965</v>
      </c>
      <c r="F1532" s="5">
        <v>28279</v>
      </c>
      <c r="G1532" s="6" t="s">
        <v>11</v>
      </c>
      <c r="H1532" t="s">
        <v>5146</v>
      </c>
    </row>
    <row r="1533" spans="1:8" ht="30" x14ac:dyDescent="0.25">
      <c r="A1533" s="3" t="s">
        <v>5147</v>
      </c>
      <c r="B1533" s="3" t="s">
        <v>5144</v>
      </c>
      <c r="C1533" s="3" t="s">
        <v>5148</v>
      </c>
      <c r="D1533" s="3" t="s">
        <v>10</v>
      </c>
      <c r="E1533" s="4">
        <v>1006966</v>
      </c>
      <c r="F1533" s="5">
        <v>28254</v>
      </c>
      <c r="G1533" s="6" t="s">
        <v>47</v>
      </c>
      <c r="H1533" t="s">
        <v>5149</v>
      </c>
    </row>
    <row r="1534" spans="1:8" x14ac:dyDescent="0.25">
      <c r="A1534" s="3" t="s">
        <v>5150</v>
      </c>
      <c r="B1534" s="3" t="s">
        <v>5151</v>
      </c>
      <c r="C1534" s="3" t="s">
        <v>5152</v>
      </c>
      <c r="D1534" s="3" t="s">
        <v>10</v>
      </c>
      <c r="E1534" s="4">
        <v>1005180</v>
      </c>
      <c r="F1534" s="5">
        <v>23047</v>
      </c>
      <c r="G1534" s="6" t="s">
        <v>11</v>
      </c>
      <c r="H1534" t="s">
        <v>5153</v>
      </c>
    </row>
    <row r="1535" spans="1:8" ht="30" x14ac:dyDescent="0.25">
      <c r="A1535" s="3" t="s">
        <v>5154</v>
      </c>
      <c r="B1535" s="3" t="s">
        <v>127</v>
      </c>
      <c r="C1535" s="3" t="s">
        <v>5155</v>
      </c>
      <c r="D1535" s="3" t="s">
        <v>10</v>
      </c>
      <c r="E1535" s="4">
        <v>1004784</v>
      </c>
      <c r="F1535" s="5">
        <v>28800</v>
      </c>
      <c r="G1535" s="6" t="s">
        <v>11</v>
      </c>
      <c r="H1535" t="s">
        <v>5156</v>
      </c>
    </row>
    <row r="1536" spans="1:8" ht="30" x14ac:dyDescent="0.25">
      <c r="A1536" s="3" t="s">
        <v>5157</v>
      </c>
      <c r="B1536" s="3" t="s">
        <v>5158</v>
      </c>
      <c r="C1536" s="3" t="s">
        <v>5159</v>
      </c>
      <c r="D1536" s="3" t="s">
        <v>10</v>
      </c>
      <c r="E1536" s="4">
        <v>1003320</v>
      </c>
      <c r="F1536" s="5">
        <v>33473</v>
      </c>
      <c r="G1536" s="6" t="s">
        <v>11</v>
      </c>
      <c r="H1536" t="s">
        <v>5160</v>
      </c>
    </row>
    <row r="1537" spans="1:8" ht="30" x14ac:dyDescent="0.25">
      <c r="A1537" s="3" t="s">
        <v>5161</v>
      </c>
      <c r="B1537" s="3" t="s">
        <v>5162</v>
      </c>
      <c r="C1537" s="3" t="s">
        <v>3845</v>
      </c>
      <c r="D1537" s="3" t="s">
        <v>10</v>
      </c>
      <c r="E1537" s="4">
        <v>1005635</v>
      </c>
      <c r="F1537" s="5">
        <v>30825</v>
      </c>
      <c r="G1537" s="6" t="s">
        <v>11</v>
      </c>
      <c r="H1537" t="s">
        <v>5163</v>
      </c>
    </row>
    <row r="1538" spans="1:8" ht="30" x14ac:dyDescent="0.25">
      <c r="A1538" s="3" t="s">
        <v>5164</v>
      </c>
      <c r="B1538" s="3" t="s">
        <v>5162</v>
      </c>
      <c r="C1538" s="3" t="s">
        <v>326</v>
      </c>
      <c r="D1538" s="3" t="s">
        <v>10</v>
      </c>
      <c r="E1538" s="4">
        <v>1005636</v>
      </c>
      <c r="F1538" s="5">
        <v>40099</v>
      </c>
      <c r="G1538" s="6" t="s">
        <v>11</v>
      </c>
      <c r="H1538" t="s">
        <v>5165</v>
      </c>
    </row>
    <row r="1539" spans="1:8" ht="30" x14ac:dyDescent="0.25">
      <c r="A1539" s="3" t="s">
        <v>5166</v>
      </c>
      <c r="B1539" s="3" t="s">
        <v>5167</v>
      </c>
      <c r="C1539" s="3" t="s">
        <v>5168</v>
      </c>
      <c r="D1539" s="3" t="s">
        <v>10</v>
      </c>
      <c r="E1539" s="4">
        <v>1003216</v>
      </c>
      <c r="F1539" s="5">
        <v>25184</v>
      </c>
      <c r="G1539" s="6" t="s">
        <v>47</v>
      </c>
      <c r="H1539" t="s">
        <v>5169</v>
      </c>
    </row>
    <row r="1540" spans="1:8" ht="30" x14ac:dyDescent="0.25">
      <c r="A1540" s="3" t="s">
        <v>5170</v>
      </c>
      <c r="B1540" s="3" t="s">
        <v>5167</v>
      </c>
      <c r="C1540" s="3" t="s">
        <v>5171</v>
      </c>
      <c r="D1540" s="3" t="s">
        <v>10</v>
      </c>
      <c r="E1540" s="4">
        <v>1003674</v>
      </c>
      <c r="F1540" s="5">
        <v>37989</v>
      </c>
      <c r="G1540" s="6" t="s">
        <v>11</v>
      </c>
      <c r="H1540" t="s">
        <v>5172</v>
      </c>
    </row>
    <row r="1541" spans="1:8" ht="45" x14ac:dyDescent="0.25">
      <c r="A1541" s="3" t="s">
        <v>5173</v>
      </c>
      <c r="B1541" s="3" t="s">
        <v>5174</v>
      </c>
      <c r="C1541" s="3" t="s">
        <v>5175</v>
      </c>
      <c r="D1541" s="3" t="s">
        <v>10</v>
      </c>
      <c r="E1541" s="4">
        <v>1002028</v>
      </c>
      <c r="F1541" s="5">
        <v>27695</v>
      </c>
      <c r="G1541" s="6" t="s">
        <v>11</v>
      </c>
      <c r="H1541" t="s">
        <v>5176</v>
      </c>
    </row>
    <row r="1542" spans="1:8" ht="30" x14ac:dyDescent="0.25">
      <c r="A1542" s="3" t="s">
        <v>5177</v>
      </c>
      <c r="B1542" s="3" t="s">
        <v>2963</v>
      </c>
      <c r="C1542" s="3" t="s">
        <v>5178</v>
      </c>
      <c r="D1542" s="3" t="s">
        <v>10</v>
      </c>
      <c r="E1542" s="4">
        <v>79495</v>
      </c>
      <c r="F1542" s="5">
        <v>28340</v>
      </c>
      <c r="G1542" s="6" t="s">
        <v>47</v>
      </c>
      <c r="H1542" t="s">
        <v>5179</v>
      </c>
    </row>
    <row r="1543" spans="1:8" ht="30" x14ac:dyDescent="0.25">
      <c r="A1543" s="3" t="s">
        <v>5180</v>
      </c>
      <c r="B1543" s="3" t="s">
        <v>5181</v>
      </c>
      <c r="C1543" s="3" t="s">
        <v>5182</v>
      </c>
      <c r="D1543" s="3" t="s">
        <v>10</v>
      </c>
      <c r="E1543" s="4">
        <v>1009998</v>
      </c>
      <c r="F1543" s="5">
        <v>29981</v>
      </c>
      <c r="G1543" s="6" t="s">
        <v>11</v>
      </c>
      <c r="H1543" t="s">
        <v>5183</v>
      </c>
    </row>
    <row r="1544" spans="1:8" x14ac:dyDescent="0.25">
      <c r="A1544" s="3" t="s">
        <v>5184</v>
      </c>
      <c r="B1544" s="3" t="s">
        <v>5185</v>
      </c>
      <c r="C1544" s="3" t="s">
        <v>5186</v>
      </c>
      <c r="D1544" s="3" t="s">
        <v>10</v>
      </c>
      <c r="E1544" s="4">
        <v>1004400</v>
      </c>
      <c r="F1544" s="5">
        <v>31764</v>
      </c>
      <c r="G1544" s="6" t="s">
        <v>47</v>
      </c>
      <c r="H1544" t="s">
        <v>5187</v>
      </c>
    </row>
    <row r="1545" spans="1:8" ht="60" x14ac:dyDescent="0.25">
      <c r="A1545" s="3" t="s">
        <v>5188</v>
      </c>
      <c r="B1545" s="3" t="s">
        <v>5189</v>
      </c>
      <c r="C1545" s="3" t="s">
        <v>5190</v>
      </c>
      <c r="D1545" s="3" t="s">
        <v>10</v>
      </c>
      <c r="E1545" s="4">
        <v>1003049</v>
      </c>
      <c r="F1545" s="5">
        <v>29239</v>
      </c>
      <c r="G1545" s="6" t="s">
        <v>11</v>
      </c>
      <c r="H1545" t="s">
        <v>5191</v>
      </c>
    </row>
    <row r="1546" spans="1:8" ht="30" x14ac:dyDescent="0.25">
      <c r="A1546" s="3" t="s">
        <v>5192</v>
      </c>
      <c r="B1546" s="3" t="s">
        <v>2963</v>
      </c>
      <c r="C1546" s="3" t="s">
        <v>3883</v>
      </c>
      <c r="D1546" s="3" t="s">
        <v>10</v>
      </c>
      <c r="E1546" s="4">
        <v>1008065</v>
      </c>
      <c r="F1546" s="5">
        <v>25681</v>
      </c>
      <c r="G1546" s="6" t="s">
        <v>47</v>
      </c>
      <c r="H1546" t="s">
        <v>5193</v>
      </c>
    </row>
    <row r="1547" spans="1:8" x14ac:dyDescent="0.25">
      <c r="A1547" s="3" t="s">
        <v>5194</v>
      </c>
      <c r="B1547" s="3" t="s">
        <v>5195</v>
      </c>
      <c r="C1547" s="3" t="s">
        <v>926</v>
      </c>
      <c r="D1547" s="3" t="s">
        <v>10</v>
      </c>
      <c r="E1547" s="4">
        <v>1004045</v>
      </c>
      <c r="F1547" s="5">
        <v>26094</v>
      </c>
      <c r="G1547" s="6" t="s">
        <v>11</v>
      </c>
      <c r="H1547" t="s">
        <v>5196</v>
      </c>
    </row>
    <row r="1548" spans="1:8" ht="30" x14ac:dyDescent="0.25">
      <c r="A1548" s="3" t="s">
        <v>5197</v>
      </c>
      <c r="B1548" s="3" t="s">
        <v>399</v>
      </c>
      <c r="C1548" s="3" t="s">
        <v>5198</v>
      </c>
      <c r="D1548" s="3" t="s">
        <v>10</v>
      </c>
      <c r="E1548" s="4">
        <v>75658</v>
      </c>
      <c r="F1548" s="5">
        <v>30373</v>
      </c>
      <c r="G1548" s="6" t="s">
        <v>11</v>
      </c>
      <c r="H1548" t="s">
        <v>5199</v>
      </c>
    </row>
    <row r="1549" spans="1:8" ht="30" x14ac:dyDescent="0.25">
      <c r="A1549" s="3" t="s">
        <v>5200</v>
      </c>
      <c r="B1549" s="3" t="s">
        <v>315</v>
      </c>
      <c r="C1549" s="3" t="s">
        <v>5201</v>
      </c>
      <c r="D1549" s="3" t="s">
        <v>10</v>
      </c>
      <c r="E1549" s="4">
        <v>1002730</v>
      </c>
      <c r="F1549" s="5">
        <v>32529</v>
      </c>
      <c r="G1549" s="6" t="s">
        <v>47</v>
      </c>
      <c r="H1549" t="s">
        <v>5202</v>
      </c>
    </row>
    <row r="1550" spans="1:8" ht="30" x14ac:dyDescent="0.25">
      <c r="A1550" s="3" t="s">
        <v>5203</v>
      </c>
      <c r="B1550" s="3" t="s">
        <v>598</v>
      </c>
      <c r="C1550" s="3" t="s">
        <v>1296</v>
      </c>
      <c r="D1550" s="3" t="s">
        <v>10</v>
      </c>
      <c r="E1550" s="4">
        <v>1005637</v>
      </c>
      <c r="F1550" s="5">
        <v>29144</v>
      </c>
      <c r="G1550" s="6" t="s">
        <v>11</v>
      </c>
      <c r="H1550" t="s">
        <v>5204</v>
      </c>
    </row>
    <row r="1551" spans="1:8" ht="45" x14ac:dyDescent="0.25">
      <c r="A1551" s="3" t="s">
        <v>5205</v>
      </c>
      <c r="B1551" s="3" t="s">
        <v>5206</v>
      </c>
      <c r="C1551" s="3" t="s">
        <v>5207</v>
      </c>
      <c r="D1551" s="3" t="s">
        <v>10</v>
      </c>
      <c r="E1551" s="4">
        <v>1006132</v>
      </c>
      <c r="F1551" s="5">
        <v>30329</v>
      </c>
      <c r="G1551" s="6" t="s">
        <v>11</v>
      </c>
      <c r="H1551" t="s">
        <v>5208</v>
      </c>
    </row>
    <row r="1552" spans="1:8" ht="30" x14ac:dyDescent="0.25">
      <c r="A1552" s="3" t="s">
        <v>5209</v>
      </c>
      <c r="B1552" s="3" t="s">
        <v>560</v>
      </c>
      <c r="C1552" s="3" t="s">
        <v>5210</v>
      </c>
      <c r="D1552" s="3" t="s">
        <v>10</v>
      </c>
      <c r="E1552" s="4">
        <v>1006444</v>
      </c>
      <c r="F1552" s="5">
        <v>35848</v>
      </c>
      <c r="G1552" s="6" t="s">
        <v>11</v>
      </c>
      <c r="H1552" t="s">
        <v>5211</v>
      </c>
    </row>
    <row r="1553" spans="1:8" x14ac:dyDescent="0.25">
      <c r="A1553" s="3" t="s">
        <v>5212</v>
      </c>
      <c r="B1553" s="3" t="s">
        <v>5213</v>
      </c>
      <c r="C1553" s="3" t="s">
        <v>809</v>
      </c>
      <c r="D1553" s="3" t="s">
        <v>10</v>
      </c>
      <c r="E1553" s="4">
        <v>33095</v>
      </c>
      <c r="F1553" s="5">
        <v>24742</v>
      </c>
      <c r="G1553" s="6" t="s">
        <v>11</v>
      </c>
      <c r="H1553" t="s">
        <v>5214</v>
      </c>
    </row>
    <row r="1554" spans="1:8" x14ac:dyDescent="0.25">
      <c r="A1554" s="3" t="s">
        <v>5215</v>
      </c>
      <c r="B1554" s="3" t="s">
        <v>5216</v>
      </c>
      <c r="C1554" s="3" t="s">
        <v>462</v>
      </c>
      <c r="D1554" s="3" t="s">
        <v>10</v>
      </c>
      <c r="E1554" s="4">
        <v>1002984</v>
      </c>
      <c r="F1554" s="5">
        <v>30769</v>
      </c>
      <c r="G1554" s="6" t="s">
        <v>11</v>
      </c>
      <c r="H1554" t="s">
        <v>5217</v>
      </c>
    </row>
    <row r="1555" spans="1:8" ht="30" x14ac:dyDescent="0.25">
      <c r="A1555" s="3" t="s">
        <v>5218</v>
      </c>
      <c r="B1555" s="3" t="s">
        <v>2294</v>
      </c>
      <c r="C1555" s="3" t="s">
        <v>5219</v>
      </c>
      <c r="D1555" s="3" t="s">
        <v>10</v>
      </c>
      <c r="E1555" s="4">
        <v>72796</v>
      </c>
      <c r="F1555" s="5">
        <v>37365</v>
      </c>
      <c r="G1555" s="6" t="s">
        <v>11</v>
      </c>
      <c r="H1555" t="s">
        <v>5220</v>
      </c>
    </row>
    <row r="1556" spans="1:8" ht="30" x14ac:dyDescent="0.25">
      <c r="A1556" s="3" t="s">
        <v>5221</v>
      </c>
      <c r="B1556" s="3" t="s">
        <v>119</v>
      </c>
      <c r="C1556" s="3" t="s">
        <v>5222</v>
      </c>
      <c r="D1556" s="3" t="s">
        <v>10</v>
      </c>
      <c r="E1556" s="4">
        <v>1002985</v>
      </c>
      <c r="F1556" s="5">
        <v>36451</v>
      </c>
      <c r="G1556" s="6" t="s">
        <v>11</v>
      </c>
      <c r="H1556" t="s">
        <v>5223</v>
      </c>
    </row>
    <row r="1557" spans="1:8" ht="30" x14ac:dyDescent="0.25">
      <c r="A1557" s="3" t="s">
        <v>5224</v>
      </c>
      <c r="B1557" s="3" t="s">
        <v>995</v>
      </c>
      <c r="C1557" s="3" t="s">
        <v>5225</v>
      </c>
      <c r="D1557" s="3" t="s">
        <v>10</v>
      </c>
      <c r="E1557" s="4">
        <v>79437</v>
      </c>
      <c r="F1557" s="5">
        <v>35403</v>
      </c>
      <c r="G1557" s="6" t="s">
        <v>11</v>
      </c>
      <c r="H1557" t="s">
        <v>5226</v>
      </c>
    </row>
    <row r="1558" spans="1:8" ht="45" x14ac:dyDescent="0.25">
      <c r="A1558" s="3" t="s">
        <v>5227</v>
      </c>
      <c r="B1558" s="3" t="s">
        <v>107</v>
      </c>
      <c r="C1558" s="3" t="s">
        <v>5228</v>
      </c>
      <c r="D1558" s="3" t="s">
        <v>10</v>
      </c>
      <c r="E1558" s="4">
        <v>1007668</v>
      </c>
      <c r="F1558" s="5">
        <v>35812</v>
      </c>
      <c r="G1558" s="6" t="s">
        <v>11</v>
      </c>
      <c r="H1558" t="s">
        <v>5229</v>
      </c>
    </row>
    <row r="1559" spans="1:8" ht="30" x14ac:dyDescent="0.25">
      <c r="A1559" s="3" t="s">
        <v>5230</v>
      </c>
      <c r="B1559" s="3" t="s">
        <v>22</v>
      </c>
      <c r="C1559" s="3" t="s">
        <v>5231</v>
      </c>
      <c r="D1559" s="3" t="s">
        <v>10</v>
      </c>
      <c r="E1559" s="4">
        <v>1003559</v>
      </c>
      <c r="F1559" s="5">
        <v>30853</v>
      </c>
      <c r="G1559" s="6" t="s">
        <v>11</v>
      </c>
      <c r="H1559" t="s">
        <v>5232</v>
      </c>
    </row>
    <row r="1560" spans="1:8" ht="30" x14ac:dyDescent="0.25">
      <c r="A1560" s="3" t="s">
        <v>5233</v>
      </c>
      <c r="B1560" s="3" t="s">
        <v>1642</v>
      </c>
      <c r="C1560" s="3" t="s">
        <v>5234</v>
      </c>
      <c r="D1560" s="3" t="s">
        <v>10</v>
      </c>
      <c r="E1560" s="4">
        <v>80863</v>
      </c>
      <c r="F1560" s="5">
        <v>35693</v>
      </c>
      <c r="G1560" s="6" t="s">
        <v>47</v>
      </c>
      <c r="H1560" t="s">
        <v>5235</v>
      </c>
    </row>
    <row r="1561" spans="1:8" ht="45" x14ac:dyDescent="0.25">
      <c r="A1561" s="3" t="s">
        <v>5236</v>
      </c>
      <c r="B1561" s="3" t="s">
        <v>5237</v>
      </c>
      <c r="C1561" s="3" t="s">
        <v>5238</v>
      </c>
      <c r="D1561" s="3" t="s">
        <v>10</v>
      </c>
      <c r="E1561" s="4">
        <v>1001820</v>
      </c>
      <c r="F1561" s="5">
        <v>27428</v>
      </c>
      <c r="G1561" s="6" t="s">
        <v>47</v>
      </c>
      <c r="H1561" t="s">
        <v>5239</v>
      </c>
    </row>
    <row r="1562" spans="1:8" ht="30" x14ac:dyDescent="0.25">
      <c r="A1562" s="3" t="s">
        <v>5240</v>
      </c>
      <c r="B1562" s="3" t="s">
        <v>808</v>
      </c>
      <c r="C1562" s="3" t="s">
        <v>5241</v>
      </c>
      <c r="D1562" s="3" t="s">
        <v>10</v>
      </c>
      <c r="E1562" s="4">
        <v>999</v>
      </c>
      <c r="F1562" s="5">
        <v>29044</v>
      </c>
      <c r="G1562" s="6" t="s">
        <v>11</v>
      </c>
      <c r="H1562" t="s">
        <v>5242</v>
      </c>
    </row>
    <row r="1563" spans="1:8" ht="30" x14ac:dyDescent="0.25">
      <c r="A1563" s="3" t="s">
        <v>5243</v>
      </c>
      <c r="B1563" s="3" t="s">
        <v>2298</v>
      </c>
      <c r="C1563" s="3" t="s">
        <v>350</v>
      </c>
      <c r="D1563" s="3" t="s">
        <v>10</v>
      </c>
      <c r="E1563" s="7"/>
      <c r="F1563" s="5">
        <v>32380</v>
      </c>
      <c r="G1563" s="6" t="s">
        <v>11</v>
      </c>
      <c r="H1563" t="s">
        <v>5244</v>
      </c>
    </row>
    <row r="1564" spans="1:8" ht="30" x14ac:dyDescent="0.25">
      <c r="A1564" s="3" t="s">
        <v>5245</v>
      </c>
      <c r="B1564" s="3" t="s">
        <v>5246</v>
      </c>
      <c r="C1564" s="3" t="s">
        <v>323</v>
      </c>
      <c r="D1564" s="3" t="s">
        <v>10</v>
      </c>
      <c r="E1564" s="4">
        <v>47925</v>
      </c>
      <c r="F1564" s="5">
        <v>26930</v>
      </c>
      <c r="G1564" s="6" t="s">
        <v>11</v>
      </c>
      <c r="H1564" t="s">
        <v>5247</v>
      </c>
    </row>
    <row r="1565" spans="1:8" ht="45" x14ac:dyDescent="0.25">
      <c r="A1565" s="3" t="s">
        <v>5248</v>
      </c>
      <c r="B1565" s="3" t="s">
        <v>1563</v>
      </c>
      <c r="C1565" s="3" t="s">
        <v>5249</v>
      </c>
      <c r="D1565" s="3" t="s">
        <v>10</v>
      </c>
      <c r="E1565" s="4">
        <v>49551</v>
      </c>
      <c r="F1565" s="5">
        <v>37469</v>
      </c>
      <c r="G1565" s="6" t="s">
        <v>11</v>
      </c>
      <c r="H1565" t="s">
        <v>5250</v>
      </c>
    </row>
    <row r="1566" spans="1:8" ht="45" x14ac:dyDescent="0.25">
      <c r="A1566" s="3" t="s">
        <v>5251</v>
      </c>
      <c r="B1566" s="3" t="s">
        <v>664</v>
      </c>
      <c r="C1566" s="3" t="s">
        <v>5252</v>
      </c>
      <c r="D1566" s="3" t="s">
        <v>10</v>
      </c>
      <c r="E1566" s="4">
        <v>75895</v>
      </c>
      <c r="F1566" s="5">
        <v>37439</v>
      </c>
      <c r="G1566" s="6" t="s">
        <v>11</v>
      </c>
      <c r="H1566" t="s">
        <v>5253</v>
      </c>
    </row>
    <row r="1567" spans="1:8" ht="30" x14ac:dyDescent="0.25">
      <c r="A1567" s="3" t="s">
        <v>5254</v>
      </c>
      <c r="B1567" s="3" t="s">
        <v>5255</v>
      </c>
      <c r="C1567" s="3" t="s">
        <v>5256</v>
      </c>
      <c r="D1567" s="3" t="s">
        <v>10</v>
      </c>
      <c r="E1567" s="4">
        <v>1005914</v>
      </c>
      <c r="F1567" s="5">
        <v>29909</v>
      </c>
      <c r="G1567" s="6" t="s">
        <v>11</v>
      </c>
      <c r="H1567" t="s">
        <v>5257</v>
      </c>
    </row>
    <row r="1568" spans="1:8" ht="30" x14ac:dyDescent="0.25">
      <c r="A1568" s="3" t="s">
        <v>5258</v>
      </c>
      <c r="B1568" s="3" t="s">
        <v>5255</v>
      </c>
      <c r="C1568" s="3" t="s">
        <v>2978</v>
      </c>
      <c r="D1568" s="3" t="s">
        <v>10</v>
      </c>
      <c r="E1568" s="4">
        <v>1005915</v>
      </c>
      <c r="F1568" s="5">
        <v>28761</v>
      </c>
      <c r="G1568" s="6" t="s">
        <v>47</v>
      </c>
      <c r="H1568" t="s">
        <v>5259</v>
      </c>
    </row>
    <row r="1569" spans="1:8" ht="30" x14ac:dyDescent="0.25">
      <c r="A1569" s="3" t="s">
        <v>5260</v>
      </c>
      <c r="B1569" s="3" t="s">
        <v>107</v>
      </c>
      <c r="C1569" s="3" t="s">
        <v>1469</v>
      </c>
      <c r="D1569" s="3" t="s">
        <v>10</v>
      </c>
      <c r="E1569" s="4">
        <v>1008064</v>
      </c>
      <c r="F1569" s="5">
        <v>28070</v>
      </c>
      <c r="G1569" s="6" t="s">
        <v>11</v>
      </c>
      <c r="H1569" t="s">
        <v>5261</v>
      </c>
    </row>
    <row r="1570" spans="1:8" ht="30" x14ac:dyDescent="0.25">
      <c r="A1570" s="3" t="s">
        <v>5262</v>
      </c>
      <c r="B1570" s="3" t="s">
        <v>107</v>
      </c>
      <c r="C1570" s="3" t="s">
        <v>5263</v>
      </c>
      <c r="D1570" s="3" t="s">
        <v>10</v>
      </c>
      <c r="E1570" s="4">
        <v>1008063</v>
      </c>
      <c r="F1570" s="5">
        <v>28670</v>
      </c>
      <c r="G1570" s="6" t="s">
        <v>47</v>
      </c>
      <c r="H1570" t="s">
        <v>5264</v>
      </c>
    </row>
    <row r="1571" spans="1:8" ht="30" x14ac:dyDescent="0.25">
      <c r="A1571" s="3" t="s">
        <v>5265</v>
      </c>
      <c r="B1571" s="3" t="s">
        <v>107</v>
      </c>
      <c r="C1571" s="3" t="s">
        <v>5266</v>
      </c>
      <c r="D1571" s="3" t="s">
        <v>10</v>
      </c>
      <c r="E1571" s="4">
        <v>1006664</v>
      </c>
      <c r="F1571" s="5">
        <v>39596</v>
      </c>
      <c r="G1571" s="6" t="s">
        <v>47</v>
      </c>
      <c r="H1571" t="s">
        <v>5267</v>
      </c>
    </row>
    <row r="1572" spans="1:8" ht="45" x14ac:dyDescent="0.25">
      <c r="A1572" s="3" t="s">
        <v>5268</v>
      </c>
      <c r="B1572" s="3" t="s">
        <v>107</v>
      </c>
      <c r="C1572" s="3" t="s">
        <v>5269</v>
      </c>
      <c r="D1572" s="3" t="s">
        <v>10</v>
      </c>
      <c r="E1572" s="4">
        <v>1006663</v>
      </c>
      <c r="F1572" s="5">
        <v>42714</v>
      </c>
      <c r="G1572" s="6" t="s">
        <v>11</v>
      </c>
      <c r="H1572" t="s">
        <v>5270</v>
      </c>
    </row>
    <row r="1573" spans="1:8" ht="30" x14ac:dyDescent="0.25">
      <c r="A1573" s="3" t="s">
        <v>5271</v>
      </c>
      <c r="B1573" s="3" t="s">
        <v>5272</v>
      </c>
      <c r="C1573" s="3" t="s">
        <v>5273</v>
      </c>
      <c r="D1573" s="3" t="s">
        <v>10</v>
      </c>
      <c r="E1573" s="4">
        <v>1001500</v>
      </c>
      <c r="F1573" s="5">
        <v>30573</v>
      </c>
      <c r="G1573" s="6" t="s">
        <v>47</v>
      </c>
      <c r="H1573" t="s">
        <v>5274</v>
      </c>
    </row>
    <row r="1574" spans="1:8" x14ac:dyDescent="0.25">
      <c r="A1574" s="3" t="s">
        <v>5275</v>
      </c>
      <c r="B1574" s="3" t="s">
        <v>5276</v>
      </c>
      <c r="C1574" s="3" t="s">
        <v>5277</v>
      </c>
      <c r="D1574" s="3" t="s">
        <v>10</v>
      </c>
      <c r="E1574" s="4">
        <v>27504</v>
      </c>
      <c r="F1574" s="5">
        <v>34428</v>
      </c>
      <c r="G1574" s="6" t="s">
        <v>47</v>
      </c>
      <c r="H1574" t="s">
        <v>5278</v>
      </c>
    </row>
    <row r="1575" spans="1:8" ht="30" x14ac:dyDescent="0.25">
      <c r="A1575" s="3" t="s">
        <v>5279</v>
      </c>
      <c r="B1575" s="3" t="s">
        <v>1595</v>
      </c>
      <c r="C1575" s="3" t="s">
        <v>5280</v>
      </c>
      <c r="D1575" s="3" t="s">
        <v>10</v>
      </c>
      <c r="E1575" s="4">
        <v>1007741</v>
      </c>
      <c r="F1575" s="5">
        <v>35090</v>
      </c>
      <c r="G1575" s="6" t="s">
        <v>47</v>
      </c>
      <c r="H1575" t="s">
        <v>5281</v>
      </c>
    </row>
    <row r="1576" spans="1:8" x14ac:dyDescent="0.25">
      <c r="A1576" s="3" t="s">
        <v>5282</v>
      </c>
      <c r="B1576" s="3" t="s">
        <v>5283</v>
      </c>
      <c r="C1576" s="3" t="s">
        <v>5284</v>
      </c>
      <c r="D1576" s="3" t="s">
        <v>10</v>
      </c>
      <c r="E1576" s="4">
        <v>1007191</v>
      </c>
      <c r="F1576" s="5">
        <v>31038</v>
      </c>
      <c r="G1576" s="6" t="s">
        <v>11</v>
      </c>
      <c r="H1576" t="s">
        <v>5285</v>
      </c>
    </row>
    <row r="1577" spans="1:8" ht="30" x14ac:dyDescent="0.25">
      <c r="A1577" s="3" t="s">
        <v>5286</v>
      </c>
      <c r="B1577" s="3" t="s">
        <v>2513</v>
      </c>
      <c r="C1577" s="3" t="s">
        <v>5287</v>
      </c>
      <c r="D1577" s="3" t="s">
        <v>10</v>
      </c>
      <c r="E1577" s="4">
        <v>1005633</v>
      </c>
      <c r="F1577" s="5">
        <v>29159</v>
      </c>
      <c r="G1577" s="6" t="s">
        <v>11</v>
      </c>
      <c r="H1577" t="s">
        <v>5288</v>
      </c>
    </row>
    <row r="1578" spans="1:8" ht="30" x14ac:dyDescent="0.25">
      <c r="A1578" s="3" t="s">
        <v>5289</v>
      </c>
      <c r="B1578" s="3" t="s">
        <v>2513</v>
      </c>
      <c r="C1578" s="3" t="s">
        <v>5290</v>
      </c>
      <c r="D1578" s="3" t="s">
        <v>10</v>
      </c>
      <c r="E1578" s="4">
        <v>1005634</v>
      </c>
      <c r="F1578" s="5">
        <v>37689</v>
      </c>
      <c r="G1578" s="6" t="s">
        <v>11</v>
      </c>
      <c r="H1578" t="s">
        <v>5291</v>
      </c>
    </row>
    <row r="1579" spans="1:8" ht="30" x14ac:dyDescent="0.25">
      <c r="A1579" s="3" t="s">
        <v>5292</v>
      </c>
      <c r="B1579" s="3" t="s">
        <v>1414</v>
      </c>
      <c r="C1579" s="3" t="s">
        <v>5293</v>
      </c>
      <c r="D1579" s="3" t="s">
        <v>10</v>
      </c>
      <c r="E1579" s="4">
        <v>1006656</v>
      </c>
      <c r="F1579" s="5">
        <v>20469</v>
      </c>
      <c r="G1579" s="6" t="s">
        <v>11</v>
      </c>
      <c r="H1579" t="s">
        <v>5294</v>
      </c>
    </row>
    <row r="1580" spans="1:8" ht="30" x14ac:dyDescent="0.25">
      <c r="A1580" s="3" t="s">
        <v>5295</v>
      </c>
      <c r="B1580" s="3" t="s">
        <v>1372</v>
      </c>
      <c r="C1580" s="3" t="s">
        <v>5296</v>
      </c>
      <c r="D1580" s="3" t="s">
        <v>10</v>
      </c>
      <c r="E1580" s="4">
        <v>1006654</v>
      </c>
      <c r="F1580" s="5">
        <v>35421</v>
      </c>
      <c r="G1580" s="6" t="s">
        <v>47</v>
      </c>
      <c r="H1580" t="s">
        <v>5297</v>
      </c>
    </row>
    <row r="1581" spans="1:8" ht="45" x14ac:dyDescent="0.25">
      <c r="A1581" s="3" t="s">
        <v>5298</v>
      </c>
      <c r="B1581" s="3" t="s">
        <v>2550</v>
      </c>
      <c r="C1581" s="3" t="s">
        <v>5299</v>
      </c>
      <c r="D1581" s="3" t="s">
        <v>10</v>
      </c>
      <c r="E1581" s="4">
        <v>1006449</v>
      </c>
      <c r="F1581" s="5">
        <v>35462</v>
      </c>
      <c r="G1581" s="6" t="s">
        <v>47</v>
      </c>
      <c r="H1581" t="s">
        <v>5300</v>
      </c>
    </row>
    <row r="1582" spans="1:8" ht="30" x14ac:dyDescent="0.25">
      <c r="A1582" s="3" t="s">
        <v>5301</v>
      </c>
      <c r="B1582" s="3" t="s">
        <v>5302</v>
      </c>
      <c r="C1582" s="3" t="s">
        <v>5303</v>
      </c>
      <c r="D1582" s="3" t="s">
        <v>10</v>
      </c>
      <c r="E1582" s="4">
        <v>1006445</v>
      </c>
      <c r="F1582" s="5">
        <v>34185</v>
      </c>
      <c r="G1582" s="6" t="s">
        <v>11</v>
      </c>
      <c r="H1582" t="s">
        <v>5304</v>
      </c>
    </row>
    <row r="1583" spans="1:8" ht="30" x14ac:dyDescent="0.25">
      <c r="A1583" s="3" t="s">
        <v>5305</v>
      </c>
      <c r="B1583" s="3" t="s">
        <v>5302</v>
      </c>
      <c r="C1583" s="3" t="s">
        <v>5306</v>
      </c>
      <c r="D1583" s="3" t="s">
        <v>10</v>
      </c>
      <c r="E1583" s="4">
        <v>1006446</v>
      </c>
      <c r="F1583" s="5">
        <v>33983</v>
      </c>
      <c r="G1583" s="6" t="s">
        <v>47</v>
      </c>
      <c r="H1583" t="s">
        <v>5307</v>
      </c>
    </row>
    <row r="1584" spans="1:8" ht="30" x14ac:dyDescent="0.25">
      <c r="A1584" s="3" t="s">
        <v>5308</v>
      </c>
      <c r="B1584" s="3" t="s">
        <v>5309</v>
      </c>
      <c r="C1584" s="3" t="s">
        <v>5310</v>
      </c>
      <c r="D1584" s="3" t="s">
        <v>10</v>
      </c>
      <c r="E1584" s="4">
        <v>1006657</v>
      </c>
      <c r="F1584" s="5">
        <v>35983</v>
      </c>
      <c r="G1584" s="6" t="s">
        <v>47</v>
      </c>
      <c r="H1584" t="s">
        <v>5311</v>
      </c>
    </row>
    <row r="1585" spans="1:8" ht="45" x14ac:dyDescent="0.25">
      <c r="A1585" s="3" t="s">
        <v>5312</v>
      </c>
      <c r="B1585" s="3" t="s">
        <v>5313</v>
      </c>
      <c r="C1585" s="3" t="s">
        <v>5314</v>
      </c>
      <c r="D1585" s="3" t="s">
        <v>10</v>
      </c>
      <c r="E1585" s="4">
        <v>73798</v>
      </c>
      <c r="F1585" s="5">
        <v>29370</v>
      </c>
      <c r="G1585" s="6" t="s">
        <v>11</v>
      </c>
      <c r="H1585" t="s">
        <v>5315</v>
      </c>
    </row>
    <row r="1586" spans="1:8" x14ac:dyDescent="0.25">
      <c r="A1586" s="3" t="s">
        <v>5316</v>
      </c>
      <c r="B1586" s="3" t="s">
        <v>5317</v>
      </c>
      <c r="C1586" s="3" t="s">
        <v>5318</v>
      </c>
      <c r="D1586" s="3" t="s">
        <v>10</v>
      </c>
      <c r="E1586" s="4">
        <v>6731</v>
      </c>
      <c r="F1586" s="5">
        <v>24250</v>
      </c>
      <c r="G1586" s="6" t="s">
        <v>11</v>
      </c>
      <c r="H1586" t="s">
        <v>5319</v>
      </c>
    </row>
    <row r="1587" spans="1:8" x14ac:dyDescent="0.25">
      <c r="A1587" s="3" t="s">
        <v>5320</v>
      </c>
      <c r="B1587" s="3" t="s">
        <v>5317</v>
      </c>
      <c r="C1587" s="3" t="s">
        <v>823</v>
      </c>
      <c r="D1587" s="3" t="s">
        <v>10</v>
      </c>
      <c r="E1587" s="4">
        <v>75625</v>
      </c>
      <c r="F1587" s="5">
        <v>40063</v>
      </c>
      <c r="G1587" s="6" t="s">
        <v>11</v>
      </c>
      <c r="H1587" t="s">
        <v>5321</v>
      </c>
    </row>
    <row r="1588" spans="1:8" ht="30" x14ac:dyDescent="0.25">
      <c r="A1588" s="3" t="s">
        <v>5322</v>
      </c>
      <c r="B1588" s="3" t="s">
        <v>5323</v>
      </c>
      <c r="C1588" s="3" t="s">
        <v>5324</v>
      </c>
      <c r="D1588" s="3" t="s">
        <v>10</v>
      </c>
      <c r="E1588" s="4">
        <v>1004098</v>
      </c>
      <c r="F1588" s="5">
        <v>30137</v>
      </c>
      <c r="G1588" s="6" t="s">
        <v>11</v>
      </c>
      <c r="H1588" t="s">
        <v>5325</v>
      </c>
    </row>
    <row r="1589" spans="1:8" ht="45" x14ac:dyDescent="0.25">
      <c r="A1589" s="3" t="s">
        <v>5326</v>
      </c>
      <c r="B1589" s="3" t="s">
        <v>4285</v>
      </c>
      <c r="C1589" s="3" t="s">
        <v>5327</v>
      </c>
      <c r="D1589" s="3" t="s">
        <v>10</v>
      </c>
      <c r="E1589" s="4">
        <v>79550</v>
      </c>
      <c r="F1589" s="5">
        <v>37610</v>
      </c>
      <c r="G1589" s="6" t="s">
        <v>11</v>
      </c>
      <c r="H1589" t="s">
        <v>5328</v>
      </c>
    </row>
    <row r="1590" spans="1:8" ht="30" x14ac:dyDescent="0.25">
      <c r="A1590" s="3" t="s">
        <v>5329</v>
      </c>
      <c r="B1590" s="3" t="s">
        <v>124</v>
      </c>
      <c r="C1590" s="3" t="s">
        <v>5330</v>
      </c>
      <c r="D1590" s="3" t="s">
        <v>10</v>
      </c>
      <c r="E1590" s="4">
        <v>1007193</v>
      </c>
      <c r="F1590" s="5">
        <v>30659</v>
      </c>
      <c r="G1590" s="6" t="s">
        <v>11</v>
      </c>
      <c r="H1590" t="s">
        <v>5331</v>
      </c>
    </row>
    <row r="1591" spans="1:8" ht="30" x14ac:dyDescent="0.25">
      <c r="A1591" s="3" t="s">
        <v>5332</v>
      </c>
      <c r="B1591" s="3" t="s">
        <v>124</v>
      </c>
      <c r="C1591" s="3" t="s">
        <v>5333</v>
      </c>
      <c r="D1591" s="3" t="s">
        <v>10</v>
      </c>
      <c r="E1591" s="4">
        <v>1007192</v>
      </c>
      <c r="F1591" s="5">
        <v>30659</v>
      </c>
      <c r="G1591" s="6" t="s">
        <v>47</v>
      </c>
      <c r="H1591" t="s">
        <v>5334</v>
      </c>
    </row>
    <row r="1592" spans="1:8" ht="30" x14ac:dyDescent="0.25">
      <c r="A1592" s="3" t="s">
        <v>5335</v>
      </c>
      <c r="B1592" s="3" t="s">
        <v>5336</v>
      </c>
      <c r="C1592" s="3" t="s">
        <v>2358</v>
      </c>
      <c r="D1592" s="3" t="s">
        <v>10</v>
      </c>
      <c r="E1592" s="4">
        <v>1009548</v>
      </c>
      <c r="F1592" s="5">
        <v>31232</v>
      </c>
      <c r="G1592" s="6" t="s">
        <v>11</v>
      </c>
      <c r="H1592" t="s">
        <v>5337</v>
      </c>
    </row>
    <row r="1593" spans="1:8" ht="30" x14ac:dyDescent="0.25">
      <c r="A1593" s="3" t="s">
        <v>5338</v>
      </c>
      <c r="B1593" s="3" t="s">
        <v>4230</v>
      </c>
      <c r="C1593" s="3" t="s">
        <v>5339</v>
      </c>
      <c r="D1593" s="3" t="s">
        <v>10</v>
      </c>
      <c r="E1593" s="4">
        <v>1003596</v>
      </c>
      <c r="F1593" s="5">
        <v>29748</v>
      </c>
      <c r="G1593" s="6" t="s">
        <v>11</v>
      </c>
      <c r="H1593" t="s">
        <v>5340</v>
      </c>
    </row>
    <row r="1594" spans="1:8" ht="45" x14ac:dyDescent="0.25">
      <c r="A1594" s="3" t="s">
        <v>5341</v>
      </c>
      <c r="B1594" s="3" t="s">
        <v>5342</v>
      </c>
      <c r="C1594" s="3" t="s">
        <v>5343</v>
      </c>
      <c r="D1594" s="3" t="s">
        <v>10</v>
      </c>
      <c r="E1594" s="4">
        <v>70139</v>
      </c>
      <c r="F1594" s="5">
        <v>28482</v>
      </c>
      <c r="G1594" s="6" t="s">
        <v>11</v>
      </c>
      <c r="H1594" t="s">
        <v>5344</v>
      </c>
    </row>
    <row r="1595" spans="1:8" ht="30" x14ac:dyDescent="0.25">
      <c r="A1595" s="3" t="s">
        <v>5345</v>
      </c>
      <c r="B1595" s="3" t="s">
        <v>5346</v>
      </c>
      <c r="C1595" s="3" t="s">
        <v>5347</v>
      </c>
      <c r="D1595" s="3" t="s">
        <v>10</v>
      </c>
      <c r="E1595" s="4">
        <v>81288</v>
      </c>
      <c r="F1595" s="5">
        <v>39791</v>
      </c>
      <c r="G1595" s="6" t="s">
        <v>11</v>
      </c>
      <c r="H1595" t="s">
        <v>5348</v>
      </c>
    </row>
    <row r="1596" spans="1:8" x14ac:dyDescent="0.25">
      <c r="A1596" s="3" t="s">
        <v>5349</v>
      </c>
      <c r="B1596" s="3" t="s">
        <v>5350</v>
      </c>
      <c r="C1596" s="3" t="s">
        <v>3790</v>
      </c>
      <c r="D1596" s="3" t="s">
        <v>10</v>
      </c>
      <c r="E1596" s="4">
        <v>1003434</v>
      </c>
      <c r="F1596" s="5">
        <v>31806</v>
      </c>
      <c r="G1596" s="6" t="s">
        <v>11</v>
      </c>
      <c r="H1596" t="s">
        <v>5351</v>
      </c>
    </row>
    <row r="1597" spans="1:8" ht="30" x14ac:dyDescent="0.25">
      <c r="A1597" s="3" t="s">
        <v>5352</v>
      </c>
      <c r="B1597" s="3" t="s">
        <v>5353</v>
      </c>
      <c r="C1597" s="3" t="s">
        <v>5354</v>
      </c>
      <c r="D1597" s="3" t="s">
        <v>10</v>
      </c>
      <c r="E1597" s="4">
        <v>1003942</v>
      </c>
      <c r="F1597" s="5">
        <v>27411</v>
      </c>
      <c r="G1597" s="6" t="s">
        <v>11</v>
      </c>
      <c r="H1597" t="s">
        <v>5355</v>
      </c>
    </row>
    <row r="1598" spans="1:8" ht="30" x14ac:dyDescent="0.25">
      <c r="A1598" s="3" t="s">
        <v>5356</v>
      </c>
      <c r="B1598" s="3" t="s">
        <v>3359</v>
      </c>
      <c r="C1598" s="3" t="s">
        <v>5357</v>
      </c>
      <c r="D1598" s="3" t="s">
        <v>10</v>
      </c>
      <c r="E1598" s="4">
        <v>1008475</v>
      </c>
      <c r="F1598" s="5">
        <v>35451</v>
      </c>
      <c r="G1598" s="6" t="s">
        <v>11</v>
      </c>
      <c r="H1598" t="s">
        <v>5358</v>
      </c>
    </row>
    <row r="1599" spans="1:8" x14ac:dyDescent="0.25">
      <c r="A1599" s="3" t="s">
        <v>5359</v>
      </c>
      <c r="B1599" s="3" t="s">
        <v>1169</v>
      </c>
      <c r="C1599" s="3" t="s">
        <v>5360</v>
      </c>
      <c r="D1599" s="3" t="s">
        <v>10</v>
      </c>
      <c r="E1599" s="4">
        <v>33543</v>
      </c>
      <c r="F1599" s="5">
        <v>24200</v>
      </c>
      <c r="G1599" s="6" t="s">
        <v>11</v>
      </c>
      <c r="H1599" t="s">
        <v>5361</v>
      </c>
    </row>
    <row r="1600" spans="1:8" ht="30" x14ac:dyDescent="0.25">
      <c r="A1600" s="3" t="s">
        <v>5362</v>
      </c>
      <c r="B1600" s="3" t="s">
        <v>5363</v>
      </c>
      <c r="C1600" s="3" t="s">
        <v>5364</v>
      </c>
      <c r="D1600" s="3" t="s">
        <v>10</v>
      </c>
      <c r="E1600" s="4">
        <v>81078</v>
      </c>
      <c r="F1600" s="5">
        <v>33526</v>
      </c>
      <c r="G1600" s="6" t="s">
        <v>47</v>
      </c>
      <c r="H1600" t="s">
        <v>5365</v>
      </c>
    </row>
    <row r="1601" spans="1:8" ht="45" x14ac:dyDescent="0.25">
      <c r="A1601" s="3" t="s">
        <v>5366</v>
      </c>
      <c r="B1601" s="3" t="s">
        <v>5367</v>
      </c>
      <c r="C1601" s="3" t="s">
        <v>5368</v>
      </c>
      <c r="D1601" s="3" t="s">
        <v>10</v>
      </c>
      <c r="E1601" s="4">
        <v>1008932</v>
      </c>
      <c r="F1601" s="5">
        <v>24715</v>
      </c>
      <c r="G1601" s="6" t="s">
        <v>11</v>
      </c>
      <c r="H1601" t="s">
        <v>5369</v>
      </c>
    </row>
    <row r="1602" spans="1:8" ht="30" x14ac:dyDescent="0.25">
      <c r="A1602" s="3" t="s">
        <v>5370</v>
      </c>
      <c r="B1602" s="3" t="s">
        <v>315</v>
      </c>
      <c r="C1602" s="3" t="s">
        <v>5371</v>
      </c>
      <c r="D1602" s="3" t="s">
        <v>10</v>
      </c>
      <c r="E1602" s="4">
        <v>1001281</v>
      </c>
      <c r="F1602" s="5">
        <v>34262</v>
      </c>
      <c r="G1602" s="6" t="s">
        <v>11</v>
      </c>
      <c r="H1602" t="s">
        <v>5372</v>
      </c>
    </row>
    <row r="1603" spans="1:8" ht="30" x14ac:dyDescent="0.25">
      <c r="A1603" s="3" t="s">
        <v>5373</v>
      </c>
      <c r="B1603" s="3" t="s">
        <v>5374</v>
      </c>
      <c r="C1603" s="3" t="s">
        <v>5375</v>
      </c>
      <c r="D1603" s="3" t="s">
        <v>10</v>
      </c>
      <c r="E1603" s="4">
        <v>1006201</v>
      </c>
      <c r="F1603" s="5">
        <v>34243</v>
      </c>
      <c r="G1603" s="6" t="s">
        <v>47</v>
      </c>
      <c r="H1603" t="s">
        <v>5376</v>
      </c>
    </row>
    <row r="1604" spans="1:8" ht="30" x14ac:dyDescent="0.25">
      <c r="A1604" s="3" t="s">
        <v>5377</v>
      </c>
      <c r="B1604" s="3" t="s">
        <v>3263</v>
      </c>
      <c r="C1604" s="3" t="s">
        <v>5378</v>
      </c>
      <c r="D1604" s="3" t="s">
        <v>10</v>
      </c>
      <c r="E1604" s="4">
        <v>70455</v>
      </c>
      <c r="F1604" s="5">
        <v>32027</v>
      </c>
      <c r="G1604" s="6" t="s">
        <v>11</v>
      </c>
      <c r="H1604" t="s">
        <v>5379</v>
      </c>
    </row>
    <row r="1605" spans="1:8" ht="30" x14ac:dyDescent="0.25">
      <c r="A1605" s="3" t="s">
        <v>5380</v>
      </c>
      <c r="B1605" s="3" t="s">
        <v>5381</v>
      </c>
      <c r="C1605" s="3" t="s">
        <v>5382</v>
      </c>
      <c r="D1605" s="3" t="s">
        <v>10</v>
      </c>
      <c r="E1605" s="4">
        <v>16101</v>
      </c>
      <c r="F1605" s="5">
        <v>24562</v>
      </c>
      <c r="G1605" s="6" t="s">
        <v>11</v>
      </c>
      <c r="H1605" t="s">
        <v>5383</v>
      </c>
    </row>
    <row r="1606" spans="1:8" ht="30" x14ac:dyDescent="0.25">
      <c r="A1606" s="3" t="s">
        <v>5384</v>
      </c>
      <c r="B1606" s="3" t="s">
        <v>4506</v>
      </c>
      <c r="C1606" s="3" t="s">
        <v>386</v>
      </c>
      <c r="D1606" s="3" t="s">
        <v>10</v>
      </c>
      <c r="E1606" s="4">
        <v>1000963</v>
      </c>
      <c r="F1606" s="5">
        <v>29347</v>
      </c>
      <c r="G1606" s="6" t="s">
        <v>11</v>
      </c>
      <c r="H1606" t="s">
        <v>5385</v>
      </c>
    </row>
    <row r="1607" spans="1:8" ht="30" x14ac:dyDescent="0.25">
      <c r="A1607" s="3" t="s">
        <v>5386</v>
      </c>
      <c r="B1607" s="3" t="s">
        <v>127</v>
      </c>
      <c r="C1607" s="3" t="s">
        <v>5387</v>
      </c>
      <c r="D1607" s="3" t="s">
        <v>10</v>
      </c>
      <c r="E1607" s="4">
        <v>1000869</v>
      </c>
      <c r="F1607" s="5">
        <v>34974</v>
      </c>
      <c r="G1607" s="6" t="s">
        <v>11</v>
      </c>
      <c r="H1607" t="s">
        <v>5388</v>
      </c>
    </row>
    <row r="1608" spans="1:8" ht="45" x14ac:dyDescent="0.25">
      <c r="A1608" s="3" t="s">
        <v>5389</v>
      </c>
      <c r="B1608" s="3" t="s">
        <v>4832</v>
      </c>
      <c r="C1608" s="3" t="s">
        <v>5390</v>
      </c>
      <c r="D1608" s="3" t="s">
        <v>10</v>
      </c>
      <c r="E1608" s="4">
        <v>1009649</v>
      </c>
      <c r="F1608" s="5">
        <v>35726</v>
      </c>
      <c r="G1608" s="6" t="s">
        <v>47</v>
      </c>
      <c r="H1608" t="s">
        <v>5391</v>
      </c>
    </row>
    <row r="1609" spans="1:8" x14ac:dyDescent="0.25">
      <c r="A1609" s="3" t="s">
        <v>5392</v>
      </c>
      <c r="B1609" s="3" t="s">
        <v>5393</v>
      </c>
      <c r="C1609" s="3" t="s">
        <v>5394</v>
      </c>
      <c r="D1609" s="3" t="s">
        <v>10</v>
      </c>
      <c r="E1609" s="4">
        <v>1009446</v>
      </c>
      <c r="F1609" s="5">
        <v>31277</v>
      </c>
      <c r="G1609" s="6" t="s">
        <v>11</v>
      </c>
      <c r="H1609" t="s">
        <v>5395</v>
      </c>
    </row>
    <row r="1610" spans="1:8" ht="30" x14ac:dyDescent="0.25">
      <c r="A1610" s="3" t="s">
        <v>5396</v>
      </c>
      <c r="B1610" s="3" t="s">
        <v>5397</v>
      </c>
      <c r="C1610" s="3" t="s">
        <v>2964</v>
      </c>
      <c r="D1610" s="3" t="s">
        <v>10</v>
      </c>
      <c r="E1610" s="7"/>
      <c r="F1610" s="5">
        <v>26768</v>
      </c>
      <c r="G1610" s="6" t="s">
        <v>11</v>
      </c>
      <c r="H1610" t="s">
        <v>5398</v>
      </c>
    </row>
    <row r="1611" spans="1:8" x14ac:dyDescent="0.25">
      <c r="A1611" s="3" t="s">
        <v>5399</v>
      </c>
      <c r="B1611" s="3" t="s">
        <v>22</v>
      </c>
      <c r="C1611" s="3" t="s">
        <v>1250</v>
      </c>
      <c r="D1611" s="3" t="s">
        <v>10</v>
      </c>
      <c r="E1611" s="4">
        <v>42340</v>
      </c>
      <c r="F1611" s="5">
        <v>29329</v>
      </c>
      <c r="G1611" s="6" t="s">
        <v>11</v>
      </c>
      <c r="H1611" t="s">
        <v>1251</v>
      </c>
    </row>
    <row r="1612" spans="1:8" ht="45" x14ac:dyDescent="0.25">
      <c r="A1612" s="3" t="s">
        <v>5400</v>
      </c>
      <c r="B1612" s="3" t="s">
        <v>5401</v>
      </c>
      <c r="C1612" s="3" t="s">
        <v>5402</v>
      </c>
      <c r="D1612" s="3" t="s">
        <v>10</v>
      </c>
      <c r="E1612" s="4">
        <v>1010549</v>
      </c>
      <c r="F1612" s="5">
        <v>27495</v>
      </c>
      <c r="G1612" s="6" t="s">
        <v>11</v>
      </c>
      <c r="H1612" t="s">
        <v>5403</v>
      </c>
    </row>
    <row r="1613" spans="1:8" x14ac:dyDescent="0.25">
      <c r="A1613" s="3" t="s">
        <v>5404</v>
      </c>
      <c r="B1613" s="3" t="s">
        <v>5405</v>
      </c>
      <c r="C1613" s="3" t="s">
        <v>5406</v>
      </c>
      <c r="D1613" s="3" t="s">
        <v>10</v>
      </c>
      <c r="E1613" s="4">
        <v>1010483</v>
      </c>
      <c r="F1613" s="5">
        <v>34643</v>
      </c>
      <c r="G1613" s="6" t="s">
        <v>11</v>
      </c>
      <c r="H1613" t="s">
        <v>5407</v>
      </c>
    </row>
    <row r="1614" spans="1:8" ht="30" x14ac:dyDescent="0.25">
      <c r="A1614" s="3" t="s">
        <v>5408</v>
      </c>
      <c r="B1614" s="3" t="s">
        <v>5409</v>
      </c>
      <c r="C1614" s="3" t="s">
        <v>5410</v>
      </c>
      <c r="D1614" s="3" t="s">
        <v>10</v>
      </c>
      <c r="E1614" s="7"/>
      <c r="F1614" s="5">
        <v>31897</v>
      </c>
      <c r="G1614" s="6" t="s">
        <v>11</v>
      </c>
      <c r="H1614" t="s">
        <v>5411</v>
      </c>
    </row>
    <row r="1615" spans="1:8" ht="30" x14ac:dyDescent="0.25">
      <c r="A1615" s="3" t="s">
        <v>5412</v>
      </c>
      <c r="B1615" s="3" t="s">
        <v>5409</v>
      </c>
      <c r="C1615" s="3" t="s">
        <v>5413</v>
      </c>
      <c r="D1615" s="3" t="s">
        <v>10</v>
      </c>
      <c r="E1615" s="7"/>
      <c r="F1615" s="5">
        <v>31883</v>
      </c>
      <c r="G1615" s="6" t="s">
        <v>47</v>
      </c>
      <c r="H1615" t="s">
        <v>5414</v>
      </c>
    </row>
    <row r="1616" spans="1:8" ht="30" x14ac:dyDescent="0.25">
      <c r="A1616" s="3" t="s">
        <v>5415</v>
      </c>
      <c r="B1616" s="3" t="s">
        <v>5409</v>
      </c>
      <c r="C1616" s="3" t="s">
        <v>5416</v>
      </c>
      <c r="D1616" s="3" t="s">
        <v>10</v>
      </c>
      <c r="E1616" s="7"/>
      <c r="F1616" s="5">
        <v>43009</v>
      </c>
      <c r="G1616" s="6" t="s">
        <v>11</v>
      </c>
      <c r="H1616" t="s">
        <v>5417</v>
      </c>
    </row>
    <row r="1617" spans="1:8" ht="45" x14ac:dyDescent="0.25">
      <c r="A1617" s="3" t="s">
        <v>5418</v>
      </c>
      <c r="B1617" s="3" t="s">
        <v>4918</v>
      </c>
      <c r="C1617" s="3" t="s">
        <v>5419</v>
      </c>
      <c r="D1617" s="3" t="s">
        <v>10</v>
      </c>
      <c r="E1617" s="4">
        <v>1011186</v>
      </c>
      <c r="F1617" s="5">
        <v>36180</v>
      </c>
      <c r="G1617" s="6" t="s">
        <v>47</v>
      </c>
      <c r="H1617" t="s">
        <v>5420</v>
      </c>
    </row>
    <row r="1618" spans="1:8" x14ac:dyDescent="0.25">
      <c r="A1618" s="10" t="s">
        <v>5421</v>
      </c>
      <c r="B1618" s="11" t="s">
        <v>1914</v>
      </c>
      <c r="C1618" s="12" t="s">
        <v>757</v>
      </c>
      <c r="E1618" s="4">
        <v>1001545</v>
      </c>
      <c r="F1618" s="13">
        <v>25059</v>
      </c>
      <c r="G1618" s="14" t="s">
        <v>11</v>
      </c>
      <c r="H1618" t="s">
        <v>5422</v>
      </c>
    </row>
    <row r="1619" spans="1:8" x14ac:dyDescent="0.25">
      <c r="A1619" s="14" t="s">
        <v>5423</v>
      </c>
      <c r="B1619" s="15" t="s">
        <v>2046</v>
      </c>
      <c r="C1619" s="15" t="s">
        <v>796</v>
      </c>
      <c r="E1619" s="4">
        <v>1011445</v>
      </c>
      <c r="F1619" s="13">
        <v>39600</v>
      </c>
      <c r="G1619" s="14" t="s">
        <v>11</v>
      </c>
      <c r="H1619" t="s">
        <v>5424</v>
      </c>
    </row>
    <row r="1620" spans="1:8" x14ac:dyDescent="0.25">
      <c r="A1620" s="16" t="s">
        <v>5425</v>
      </c>
      <c r="B1620" s="11" t="s">
        <v>5426</v>
      </c>
      <c r="C1620" t="s">
        <v>4780</v>
      </c>
      <c r="E1620" s="4">
        <v>67252</v>
      </c>
      <c r="F1620" s="13">
        <v>27797</v>
      </c>
      <c r="G1620" s="14" t="s">
        <v>11</v>
      </c>
      <c r="H1620" t="s">
        <v>5427</v>
      </c>
    </row>
    <row r="1621" spans="1:8" x14ac:dyDescent="0.25">
      <c r="A1621" s="16" t="s">
        <v>5428</v>
      </c>
      <c r="B1621" s="11" t="s">
        <v>14</v>
      </c>
      <c r="C1621" t="s">
        <v>5429</v>
      </c>
      <c r="E1621" s="4">
        <v>48015</v>
      </c>
      <c r="F1621" s="13">
        <v>29663</v>
      </c>
      <c r="G1621" s="14" t="s">
        <v>11</v>
      </c>
      <c r="H1621" t="s">
        <v>5430</v>
      </c>
    </row>
    <row r="1622" spans="1:8" x14ac:dyDescent="0.25">
      <c r="A1622" s="14" t="s">
        <v>5431</v>
      </c>
      <c r="B1622" s="15" t="s">
        <v>710</v>
      </c>
      <c r="C1622" t="s">
        <v>3615</v>
      </c>
      <c r="E1622" s="4">
        <v>1005082</v>
      </c>
      <c r="F1622" s="13">
        <v>40866</v>
      </c>
      <c r="G1622" s="14" t="s">
        <v>47</v>
      </c>
      <c r="H1622" t="s">
        <v>5432</v>
      </c>
    </row>
    <row r="1623" spans="1:8" x14ac:dyDescent="0.25">
      <c r="A1623" s="14" t="s">
        <v>5433</v>
      </c>
      <c r="B1623" s="15" t="s">
        <v>1382</v>
      </c>
      <c r="C1623" t="s">
        <v>5394</v>
      </c>
      <c r="E1623" s="4">
        <v>18845</v>
      </c>
      <c r="F1623" s="13">
        <v>20935</v>
      </c>
      <c r="G1623" s="14" t="s">
        <v>11</v>
      </c>
      <c r="H1623" t="s">
        <v>5434</v>
      </c>
    </row>
    <row r="1624" spans="1:8" x14ac:dyDescent="0.25">
      <c r="A1624" s="14" t="s">
        <v>5435</v>
      </c>
      <c r="B1624" s="15" t="s">
        <v>520</v>
      </c>
      <c r="C1624" t="s">
        <v>5436</v>
      </c>
      <c r="E1624" s="4">
        <v>1005483</v>
      </c>
      <c r="F1624" s="13">
        <v>34948</v>
      </c>
      <c r="G1624" s="14" t="s">
        <v>47</v>
      </c>
      <c r="H1624" t="s">
        <v>5437</v>
      </c>
    </row>
    <row r="1625" spans="1:8" x14ac:dyDescent="0.25">
      <c r="A1625" s="10" t="s">
        <v>5438</v>
      </c>
      <c r="B1625" s="11" t="s">
        <v>1673</v>
      </c>
      <c r="C1625" t="s">
        <v>5439</v>
      </c>
      <c r="E1625" s="4">
        <v>69997</v>
      </c>
      <c r="F1625" s="13">
        <v>31289</v>
      </c>
      <c r="G1625" s="14" t="s">
        <v>11</v>
      </c>
      <c r="H1625" t="s">
        <v>5440</v>
      </c>
    </row>
    <row r="1626" spans="1:8" x14ac:dyDescent="0.25">
      <c r="A1626" s="16" t="s">
        <v>5441</v>
      </c>
      <c r="B1626" s="11" t="s">
        <v>757</v>
      </c>
      <c r="C1626" t="s">
        <v>5442</v>
      </c>
      <c r="E1626" s="4">
        <v>11356</v>
      </c>
      <c r="F1626" s="13">
        <v>33089</v>
      </c>
      <c r="G1626" s="14" t="s">
        <v>47</v>
      </c>
      <c r="H1626" t="s">
        <v>5443</v>
      </c>
    </row>
    <row r="1627" spans="1:8" x14ac:dyDescent="0.25">
      <c r="A1627" s="14" t="s">
        <v>5444</v>
      </c>
      <c r="B1627" s="15" t="s">
        <v>741</v>
      </c>
      <c r="C1627" t="s">
        <v>4307</v>
      </c>
      <c r="E1627" s="4">
        <v>68558</v>
      </c>
      <c r="F1627" s="13">
        <v>28094</v>
      </c>
      <c r="G1627" s="14" t="s">
        <v>11</v>
      </c>
      <c r="H1627" t="s">
        <v>5445</v>
      </c>
    </row>
    <row r="1628" spans="1:8" x14ac:dyDescent="0.25">
      <c r="A1628" s="14" t="s">
        <v>5446</v>
      </c>
      <c r="B1628" s="15" t="s">
        <v>560</v>
      </c>
      <c r="C1628" t="s">
        <v>5447</v>
      </c>
      <c r="E1628" s="4">
        <v>27554</v>
      </c>
      <c r="F1628" s="13">
        <v>24460</v>
      </c>
      <c r="G1628" s="14" t="s">
        <v>11</v>
      </c>
      <c r="H1628" t="s">
        <v>5448</v>
      </c>
    </row>
    <row r="1629" spans="1:8" x14ac:dyDescent="0.25">
      <c r="A1629" s="14" t="s">
        <v>5449</v>
      </c>
      <c r="B1629" s="15" t="s">
        <v>598</v>
      </c>
      <c r="C1629" t="s">
        <v>5450</v>
      </c>
      <c r="E1629" s="4">
        <v>1002058</v>
      </c>
      <c r="F1629" s="13">
        <v>39873</v>
      </c>
      <c r="G1629" s="14" t="s">
        <v>11</v>
      </c>
      <c r="H1629" t="s">
        <v>5451</v>
      </c>
    </row>
    <row r="1630" spans="1:8" x14ac:dyDescent="0.25">
      <c r="A1630" s="14" t="s">
        <v>5452</v>
      </c>
      <c r="B1630" s="15" t="s">
        <v>1819</v>
      </c>
      <c r="C1630" t="s">
        <v>5453</v>
      </c>
      <c r="E1630" s="4">
        <v>1011932</v>
      </c>
      <c r="F1630" s="13">
        <v>40561</v>
      </c>
      <c r="G1630" s="14" t="s">
        <v>11</v>
      </c>
      <c r="H1630" t="s">
        <v>5454</v>
      </c>
    </row>
    <row r="1631" spans="1:8" x14ac:dyDescent="0.25">
      <c r="A1631" s="14" t="s">
        <v>5455</v>
      </c>
      <c r="B1631" s="15" t="s">
        <v>3172</v>
      </c>
      <c r="C1631" t="s">
        <v>5456</v>
      </c>
      <c r="E1631" s="4"/>
      <c r="F1631" s="13">
        <v>42572</v>
      </c>
      <c r="G1631" s="14" t="s">
        <v>11</v>
      </c>
      <c r="H1631" t="s">
        <v>5457</v>
      </c>
    </row>
    <row r="1632" spans="1:8" x14ac:dyDescent="0.25">
      <c r="A1632" s="14" t="s">
        <v>5458</v>
      </c>
      <c r="B1632" s="15" t="s">
        <v>1819</v>
      </c>
      <c r="C1632" t="s">
        <v>5459</v>
      </c>
      <c r="E1632" s="4"/>
      <c r="F1632" s="13">
        <v>41029</v>
      </c>
      <c r="G1632" s="14" t="s">
        <v>47</v>
      </c>
      <c r="H1632" t="s">
        <v>5460</v>
      </c>
    </row>
  </sheetData>
  <conditionalFormatting sqref="A1:A1632">
    <cfRule type="duplicateValues" dxfId="1" priority="2"/>
  </conditionalFormatting>
  <conditionalFormatting sqref="H1:H16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2025-11-14T23:48:19Z</dcterms:created>
  <dcterms:modified xsi:type="dcterms:W3CDTF">2025-11-14T23:50:58Z</dcterms:modified>
</cp:coreProperties>
</file>