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nilha1" sheetId="1" r:id="rId4"/>
    <sheet state="hidden" name="hiddenSheet" sheetId="2" r:id="rId5"/>
  </sheets>
  <definedNames>
    <definedName hidden="1" localSheetId="0" name="_xlnm._FilterDatabase">Planilha1!$C$1:$C$13495</definedName>
  </definedNames>
  <calcPr/>
</workbook>
</file>

<file path=xl/sharedStrings.xml><?xml version="1.0" encoding="utf-8"?>
<sst xmlns="http://schemas.openxmlformats.org/spreadsheetml/2006/main" count="34462" uniqueCount="13835">
  <si>
    <t>Cidade</t>
  </si>
  <si>
    <t>Estado</t>
  </si>
  <si>
    <t>CEP</t>
  </si>
  <si>
    <t>SAO GABRIEL</t>
  </si>
  <si>
    <t>RS</t>
  </si>
  <si>
    <t>97310-000</t>
  </si>
  <si>
    <t>JUARA</t>
  </si>
  <si>
    <t>MT</t>
  </si>
  <si>
    <t>78575-000</t>
  </si>
  <si>
    <t>IMPERATRIZ</t>
  </si>
  <si>
    <t>MA</t>
  </si>
  <si>
    <t>65900-001</t>
  </si>
  <si>
    <t>PORTO VELHO</t>
  </si>
  <si>
    <t>RO</t>
  </si>
  <si>
    <t>76820-732</t>
  </si>
  <si>
    <t>DURANDE</t>
  </si>
  <si>
    <t>MG</t>
  </si>
  <si>
    <t>36974-000</t>
  </si>
  <si>
    <t>ALTA FLORESTA</t>
  </si>
  <si>
    <t>78580-000</t>
  </si>
  <si>
    <t>PARANAITA</t>
  </si>
  <si>
    <t>78590-000</t>
  </si>
  <si>
    <t>APIACAS</t>
  </si>
  <si>
    <t>78595-000</t>
  </si>
  <si>
    <t>PARACATU</t>
  </si>
  <si>
    <t>38600-000</t>
  </si>
  <si>
    <t>LAGOA DOURADA</t>
  </si>
  <si>
    <t>36345-000</t>
  </si>
  <si>
    <t>CASA GRANDE</t>
  </si>
  <si>
    <t>36422-000</t>
  </si>
  <si>
    <t>AVAI</t>
  </si>
  <si>
    <t>SP</t>
  </si>
  <si>
    <t>16680-000</t>
  </si>
  <si>
    <t>DOM AQUINO</t>
  </si>
  <si>
    <t>78830-000</t>
  </si>
  <si>
    <t>GOIANESIA DO PARA</t>
  </si>
  <si>
    <t>PA</t>
  </si>
  <si>
    <t>68639-000</t>
  </si>
  <si>
    <t>MAFRA</t>
  </si>
  <si>
    <t>SC</t>
  </si>
  <si>
    <t>89300-000</t>
  </si>
  <si>
    <t>89309-899</t>
  </si>
  <si>
    <t>RIO NEGRINHO</t>
  </si>
  <si>
    <t>89295-000</t>
  </si>
  <si>
    <t>FERNANDOPOLIS</t>
  </si>
  <si>
    <t>15600-000</t>
  </si>
  <si>
    <t>MISSAL</t>
  </si>
  <si>
    <t>PR</t>
  </si>
  <si>
    <t>85890-000</t>
  </si>
  <si>
    <t>RIO BRILHANTE</t>
  </si>
  <si>
    <t>MS</t>
  </si>
  <si>
    <t>79130000</t>
  </si>
  <si>
    <t>CAPITOLIO</t>
  </si>
  <si>
    <t>37930-000</t>
  </si>
  <si>
    <t>CERRO NEGRO</t>
  </si>
  <si>
    <t>88585-000</t>
  </si>
  <si>
    <t>PATOS DE MINAS</t>
  </si>
  <si>
    <t>38709-999</t>
  </si>
  <si>
    <t>MATUPA</t>
  </si>
  <si>
    <t>78525-000</t>
  </si>
  <si>
    <t>CALDAS</t>
  </si>
  <si>
    <t>37780-000</t>
  </si>
  <si>
    <t>MARCELANDIA</t>
  </si>
  <si>
    <t>78535-000</t>
  </si>
  <si>
    <t>PEIXOTO DE AZEVEDO</t>
  </si>
  <si>
    <t>78530-000</t>
  </si>
  <si>
    <t xml:space="preserve">IUNA ES </t>
  </si>
  <si>
    <t>ES</t>
  </si>
  <si>
    <t>29390-000</t>
  </si>
  <si>
    <t>IRUPI ED</t>
  </si>
  <si>
    <t>29580-000</t>
  </si>
  <si>
    <t>SANTANA DO MANHUACU</t>
  </si>
  <si>
    <t>36940-000</t>
  </si>
  <si>
    <t>GARARU</t>
  </si>
  <si>
    <t>SE</t>
  </si>
  <si>
    <t>49830-000</t>
  </si>
  <si>
    <t>GUAPE</t>
  </si>
  <si>
    <t>37177-000</t>
  </si>
  <si>
    <t>PEROBAL</t>
  </si>
  <si>
    <t>87538-000</t>
  </si>
  <si>
    <t>CORONEL VIVIDA</t>
  </si>
  <si>
    <t>85550-000</t>
  </si>
  <si>
    <t>SANTA RITA DO PASSA QUATRO</t>
  </si>
  <si>
    <t>13670-000</t>
  </si>
  <si>
    <t>MUTUM</t>
  </si>
  <si>
    <t>36955-000</t>
  </si>
  <si>
    <t>IJUI</t>
  </si>
  <si>
    <t>98700-000</t>
  </si>
  <si>
    <t>ITARANA</t>
  </si>
  <si>
    <t>29620-000</t>
  </si>
  <si>
    <t>SANTA TERESA</t>
  </si>
  <si>
    <t>29660-000</t>
  </si>
  <si>
    <t>IPIRANGA DO NORTE</t>
  </si>
  <si>
    <t>78578-000</t>
  </si>
  <si>
    <t>RIO DAS ANTAS</t>
  </si>
  <si>
    <t>89550-000</t>
  </si>
  <si>
    <t>SAO JOAO DEL REI</t>
  </si>
  <si>
    <t>36318-000</t>
  </si>
  <si>
    <t>SANTA TEREZINHA</t>
  </si>
  <si>
    <t>89199-000</t>
  </si>
  <si>
    <t>GUARIBA</t>
  </si>
  <si>
    <t>14840-000</t>
  </si>
  <si>
    <t>EUGENOPOLIS</t>
  </si>
  <si>
    <t>36855-000</t>
  </si>
  <si>
    <t>MAMPITUBA</t>
  </si>
  <si>
    <t>95572-000</t>
  </si>
  <si>
    <t>CARAÁ</t>
  </si>
  <si>
    <t>95515-000</t>
  </si>
  <si>
    <t xml:space="preserve">SANTO ANTÔNIO DA PATRULHA </t>
  </si>
  <si>
    <t>95500-000</t>
  </si>
  <si>
    <t>BIRITINGA</t>
  </si>
  <si>
    <t>BA</t>
  </si>
  <si>
    <t>48780-000</t>
  </si>
  <si>
    <t>INHAMBUPE</t>
  </si>
  <si>
    <t>48490-000</t>
  </si>
  <si>
    <t>CAXIAS</t>
  </si>
  <si>
    <t>65607-869</t>
  </si>
  <si>
    <t>IUNA ES</t>
  </si>
  <si>
    <t>RIO BRANCO</t>
  </si>
  <si>
    <t>AC</t>
  </si>
  <si>
    <t>69918-093</t>
  </si>
  <si>
    <t xml:space="preserve">ROLIM DE MOURA </t>
  </si>
  <si>
    <t>76958-000</t>
  </si>
  <si>
    <t>DURANDÉ MG</t>
  </si>
  <si>
    <t>PERDIZES</t>
  </si>
  <si>
    <t>38170-000</t>
  </si>
  <si>
    <t>SALVADOR DO SUL</t>
  </si>
  <si>
    <t>95750-000</t>
  </si>
  <si>
    <t>PONTALINA</t>
  </si>
  <si>
    <t>GO</t>
  </si>
  <si>
    <t>75620-000</t>
  </si>
  <si>
    <t>MARTINS SOARES MG</t>
  </si>
  <si>
    <t>36972-000</t>
  </si>
  <si>
    <t>CONGONHINHAS</t>
  </si>
  <si>
    <t>86320-000</t>
  </si>
  <si>
    <t>TERRA ROXA</t>
  </si>
  <si>
    <t>85990-000</t>
  </si>
  <si>
    <t>IBIRAPUITÃ</t>
  </si>
  <si>
    <t>99300-000</t>
  </si>
  <si>
    <t>GUARA</t>
  </si>
  <si>
    <t>14580-000</t>
  </si>
  <si>
    <t>SANTA MARIA DAS BARREIRAS</t>
  </si>
  <si>
    <t>68565-000</t>
  </si>
  <si>
    <t>SANTO ANTONIO DO ARACANGUA</t>
  </si>
  <si>
    <t>16130-000</t>
  </si>
  <si>
    <t>CAMPANHA</t>
  </si>
  <si>
    <t>37400-000</t>
  </si>
  <si>
    <t>OLIMPIA</t>
  </si>
  <si>
    <t>15400-000</t>
  </si>
  <si>
    <t>88550-000</t>
  </si>
  <si>
    <t>TRES RIOS</t>
  </si>
  <si>
    <t>RJ</t>
  </si>
  <si>
    <t>25802-210</t>
  </si>
  <si>
    <t>NOVO HORIZONTE</t>
  </si>
  <si>
    <t>14960-000</t>
  </si>
  <si>
    <t xml:space="preserve">SÃO JOÃO DEL REI </t>
  </si>
  <si>
    <t>?</t>
  </si>
  <si>
    <t>00000-000</t>
  </si>
  <si>
    <t>SANTA CRUZ DE MONTE CASTELO</t>
  </si>
  <si>
    <t>87920-000</t>
  </si>
  <si>
    <t>CAMPO MOURAO</t>
  </si>
  <si>
    <t>87301-140</t>
  </si>
  <si>
    <t>CORUMBATAI DO SUL</t>
  </si>
  <si>
    <t>86970-000</t>
  </si>
  <si>
    <t>NOVA MARINGA</t>
  </si>
  <si>
    <t>78440-000</t>
  </si>
  <si>
    <t>GUARAPUAVA</t>
  </si>
  <si>
    <t>85010-210</t>
  </si>
  <si>
    <t>CONCEICAO DO RIO VERDE</t>
  </si>
  <si>
    <t>37430-000</t>
  </si>
  <si>
    <t>SAO PAULO</t>
  </si>
  <si>
    <t>01009-999</t>
  </si>
  <si>
    <t>QUITANDINHA</t>
  </si>
  <si>
    <t>83840-000</t>
  </si>
  <si>
    <t>MIRANTE DO PARANAPANEMA</t>
  </si>
  <si>
    <t>19260-000</t>
  </si>
  <si>
    <t>SIMONESIA</t>
  </si>
  <si>
    <t>36930-000</t>
  </si>
  <si>
    <t>ASSIS CHATEAUBRIAND</t>
  </si>
  <si>
    <t>85935-000</t>
  </si>
  <si>
    <t>CAÇADOR</t>
  </si>
  <si>
    <t>89514-899</t>
  </si>
  <si>
    <t>BRASNORTE</t>
  </si>
  <si>
    <t>78350-000</t>
  </si>
  <si>
    <t>COTIA</t>
  </si>
  <si>
    <t>06709-625</t>
  </si>
  <si>
    <t>NOVA CANAA DO NORTE</t>
  </si>
  <si>
    <t>78515-000</t>
  </si>
  <si>
    <t>ITABERA</t>
  </si>
  <si>
    <t>18440-000</t>
  </si>
  <si>
    <t>CAMBARA</t>
  </si>
  <si>
    <t>86390-000</t>
  </si>
  <si>
    <t>ASTORGA</t>
  </si>
  <si>
    <t>86730-000</t>
  </si>
  <si>
    <t>TOLEDO</t>
  </si>
  <si>
    <t>85900-110</t>
  </si>
  <si>
    <t>NOVA MUTUM</t>
  </si>
  <si>
    <t>78450-000</t>
  </si>
  <si>
    <t>FEIRA NOVA</t>
  </si>
  <si>
    <t>49670-000</t>
  </si>
  <si>
    <t>CARATINGA</t>
  </si>
  <si>
    <t>35309-999</t>
  </si>
  <si>
    <t>SINOP</t>
  </si>
  <si>
    <t>78550-970</t>
  </si>
  <si>
    <t>COSTA RICA</t>
  </si>
  <si>
    <t>79550-000</t>
  </si>
  <si>
    <t>NOVA BRASILANDIA D'OESTE</t>
  </si>
  <si>
    <t>CASCAVEL</t>
  </si>
  <si>
    <t>85820-000</t>
  </si>
  <si>
    <t>MARECHAL CANDIDO RONDON</t>
  </si>
  <si>
    <t>85960-000</t>
  </si>
  <si>
    <t>IPORA</t>
  </si>
  <si>
    <t>87560-000</t>
  </si>
  <si>
    <t>SÃO JOSÉ DA BOA VISTA</t>
  </si>
  <si>
    <t>84980-000</t>
  </si>
  <si>
    <t>TABAPORA</t>
  </si>
  <si>
    <t>78563-000</t>
  </si>
  <si>
    <t>SOCORRO</t>
  </si>
  <si>
    <t>13960-000</t>
  </si>
  <si>
    <t>SAO BORJA</t>
  </si>
  <si>
    <t>97670-970</t>
  </si>
  <si>
    <t>RIBEIRAO BONITO</t>
  </si>
  <si>
    <t>13580-000</t>
  </si>
  <si>
    <t>AMERICO BRASILIENSE</t>
  </si>
  <si>
    <t>14820-000</t>
  </si>
  <si>
    <t>SANTANA DO ARAGUAIA</t>
  </si>
  <si>
    <t>68560-970</t>
  </si>
  <si>
    <t>BOFETE</t>
  </si>
  <si>
    <t>18590-970</t>
  </si>
  <si>
    <t>JUINA</t>
  </si>
  <si>
    <t>78320-000</t>
  </si>
  <si>
    <t>ARIPUANA</t>
  </si>
  <si>
    <t>78325-000</t>
  </si>
  <si>
    <t>DOUTOR CAMARGO</t>
  </si>
  <si>
    <t>87155-959</t>
  </si>
  <si>
    <t>CARLINDA</t>
  </si>
  <si>
    <t>78587-000</t>
  </si>
  <si>
    <t>DOUTOR RICARDO</t>
  </si>
  <si>
    <t>95967-971</t>
  </si>
  <si>
    <t>TUNAS DO PARANA</t>
  </si>
  <si>
    <t>83480-000</t>
  </si>
  <si>
    <t>NOVO PROGRESSO</t>
  </si>
  <si>
    <t>68193-000</t>
  </si>
  <si>
    <t>PLACAS</t>
  </si>
  <si>
    <t>68138-000</t>
  </si>
  <si>
    <t>ALTAMIRA</t>
  </si>
  <si>
    <t>68374-704</t>
  </si>
  <si>
    <t>ITAITUBA</t>
  </si>
  <si>
    <t>68190-000</t>
  </si>
  <si>
    <t>PEDERNEIRAS</t>
  </si>
  <si>
    <t>17280-000</t>
  </si>
  <si>
    <t>PASSOS</t>
  </si>
  <si>
    <t>37904-999</t>
  </si>
  <si>
    <t>CAARAPO</t>
  </si>
  <si>
    <t>79940-000</t>
  </si>
  <si>
    <t>BORA</t>
  </si>
  <si>
    <t>19740-970</t>
  </si>
  <si>
    <t>RIO PARANAIBA</t>
  </si>
  <si>
    <t>38970-970</t>
  </si>
  <si>
    <t>NOVA ANDRADINA</t>
  </si>
  <si>
    <t>79750-970</t>
  </si>
  <si>
    <t>MOGI MIRIM</t>
  </si>
  <si>
    <t>13800-971</t>
  </si>
  <si>
    <t>QUIRINOPOLIS</t>
  </si>
  <si>
    <t>75864-970</t>
  </si>
  <si>
    <t>UBERABA</t>
  </si>
  <si>
    <t>14570-970</t>
  </si>
  <si>
    <t>BONOPOLIS</t>
  </si>
  <si>
    <t>76555-000</t>
  </si>
  <si>
    <t>PITANGA</t>
  </si>
  <si>
    <t>85200-970</t>
  </si>
  <si>
    <t>SANTA MARIA</t>
  </si>
  <si>
    <t>97200-970</t>
  </si>
  <si>
    <t>SAO DESIDERIO</t>
  </si>
  <si>
    <t>47820-970</t>
  </si>
  <si>
    <t>TAQUARIVAI</t>
  </si>
  <si>
    <t>18425-970</t>
  </si>
  <si>
    <t>JAPURA</t>
  </si>
  <si>
    <t>87225-000</t>
  </si>
  <si>
    <t>76834-899</t>
  </si>
  <si>
    <t>ELIAS FAUSTO</t>
  </si>
  <si>
    <t>13350-000</t>
  </si>
  <si>
    <t>BATATAIS</t>
  </si>
  <si>
    <t>14300-000</t>
  </si>
  <si>
    <t>CAMPO GRANDE</t>
  </si>
  <si>
    <t>79125-000</t>
  </si>
  <si>
    <t>JUNDIAI</t>
  </si>
  <si>
    <t>13213-105</t>
  </si>
  <si>
    <t>DOURADOS</t>
  </si>
  <si>
    <t>79849-899</t>
  </si>
  <si>
    <t>ICONHA</t>
  </si>
  <si>
    <t>29280-000</t>
  </si>
  <si>
    <t>CACAPAVA DO SUL</t>
  </si>
  <si>
    <t>96570-000</t>
  </si>
  <si>
    <t>TURVO</t>
  </si>
  <si>
    <t>85150-970</t>
  </si>
  <si>
    <t>BARREIRAS</t>
  </si>
  <si>
    <t>47812-104</t>
  </si>
  <si>
    <t>DIAMANTINO</t>
  </si>
  <si>
    <t>78400-000</t>
  </si>
  <si>
    <t>ARARAQUARA</t>
  </si>
  <si>
    <t>14801-970</t>
  </si>
  <si>
    <t>COLIDER</t>
  </si>
  <si>
    <t>78500-000</t>
  </si>
  <si>
    <t>NOVA GUARITA</t>
  </si>
  <si>
    <t>78508-000</t>
  </si>
  <si>
    <t>SAO JOSE DA BARRA</t>
  </si>
  <si>
    <t>37945-970</t>
  </si>
  <si>
    <t>PIMENTA</t>
  </si>
  <si>
    <t>35585-000</t>
  </si>
  <si>
    <t>PONTES E LACERDA</t>
  </si>
  <si>
    <t>78250-000</t>
  </si>
  <si>
    <t>ITAPUI</t>
  </si>
  <si>
    <t>17230-000</t>
  </si>
  <si>
    <t>BOCAINA</t>
  </si>
  <si>
    <t>17240-000</t>
  </si>
  <si>
    <t>BARIRI</t>
  </si>
  <si>
    <t>17250-000</t>
  </si>
  <si>
    <t>BORACEIA</t>
  </si>
  <si>
    <t>17270-000</t>
  </si>
  <si>
    <t>INDAIATUBA</t>
  </si>
  <si>
    <t>13330-970</t>
  </si>
  <si>
    <t>IEPE</t>
  </si>
  <si>
    <t>19640-970</t>
  </si>
  <si>
    <t>BARBACENA</t>
  </si>
  <si>
    <t>36200-000</t>
  </si>
  <si>
    <t>ARARAS</t>
  </si>
  <si>
    <t>13609-899</t>
  </si>
  <si>
    <t>PIRASSUNUNGA</t>
  </si>
  <si>
    <t>13630-970</t>
  </si>
  <si>
    <t>MARQUÊS DE SOUZA</t>
  </si>
  <si>
    <t>95923-000</t>
  </si>
  <si>
    <t xml:space="preserve">ROLANTE </t>
  </si>
  <si>
    <t>95690-000</t>
  </si>
  <si>
    <t xml:space="preserve">ELÓI MENDES </t>
  </si>
  <si>
    <t>37110-000</t>
  </si>
  <si>
    <t>LORETO</t>
  </si>
  <si>
    <t>65895-000</t>
  </si>
  <si>
    <t>NANTES</t>
  </si>
  <si>
    <t>19659-899</t>
  </si>
  <si>
    <t>PENAPOLIS</t>
  </si>
  <si>
    <t>16300-350</t>
  </si>
  <si>
    <t>CURITIBA</t>
  </si>
  <si>
    <t>81050-444</t>
  </si>
  <si>
    <t>CAMPOS NOVOS</t>
  </si>
  <si>
    <t>89620-000</t>
  </si>
  <si>
    <t>78550-000</t>
  </si>
  <si>
    <t>SORRISO</t>
  </si>
  <si>
    <t>78890-000</t>
  </si>
  <si>
    <t>PORTO DOS GAUCHOS</t>
  </si>
  <si>
    <t>78560-971</t>
  </si>
  <si>
    <t>LUCAS DO RIO VERDE</t>
  </si>
  <si>
    <t>78455-000</t>
  </si>
  <si>
    <t>GOIATUBA</t>
  </si>
  <si>
    <t>75600-970</t>
  </si>
  <si>
    <t>SAO LUIZ GONZAGA</t>
  </si>
  <si>
    <t>97800-970</t>
  </si>
  <si>
    <t>CACHOEIRA DOURADA</t>
  </si>
  <si>
    <t>75569-970</t>
  </si>
  <si>
    <t>PIRAI DO SUL</t>
  </si>
  <si>
    <t>84240-000</t>
  </si>
  <si>
    <t>POÇOS DE CALDAS</t>
  </si>
  <si>
    <t>37701-970</t>
  </si>
  <si>
    <t>MONTE CASTELO</t>
  </si>
  <si>
    <t>17960-000</t>
  </si>
  <si>
    <t>RIBEIRAO CORRENTE</t>
  </si>
  <si>
    <t>14445-000</t>
  </si>
  <si>
    <t>IRINEOPOLIS</t>
  </si>
  <si>
    <t>89440-000</t>
  </si>
  <si>
    <t>36200-001</t>
  </si>
  <si>
    <t xml:space="preserve">NOVA PETRÓPOLIS </t>
  </si>
  <si>
    <t>95160-000</t>
  </si>
  <si>
    <t>MACHADINHO D'OESTE</t>
  </si>
  <si>
    <t>76868-000</t>
  </si>
  <si>
    <t>CURVELANDIA</t>
  </si>
  <si>
    <t>78237-000</t>
  </si>
  <si>
    <t>CONCHAL</t>
  </si>
  <si>
    <t>13835-000</t>
  </si>
  <si>
    <t>SANTO ANTONIO DA PLATINA</t>
  </si>
  <si>
    <t>86430-000</t>
  </si>
  <si>
    <t>GUAPIRAMA</t>
  </si>
  <si>
    <t>86465-000</t>
  </si>
  <si>
    <t>MANHUMIRIM MG</t>
  </si>
  <si>
    <t>36970-000</t>
  </si>
  <si>
    <t xml:space="preserve">PARANATINGA </t>
  </si>
  <si>
    <t>78870-000</t>
  </si>
  <si>
    <t>PRUDENTOPOLIS</t>
  </si>
  <si>
    <t>84400-000</t>
  </si>
  <si>
    <t>BATAYPORA</t>
  </si>
  <si>
    <t>79760-000</t>
  </si>
  <si>
    <t>SANTA CARMEM</t>
  </si>
  <si>
    <t>78545-000</t>
  </si>
  <si>
    <t>LOBATO</t>
  </si>
  <si>
    <t>86790-970</t>
  </si>
  <si>
    <t>UBERLANDIA</t>
  </si>
  <si>
    <t>38411-889</t>
  </si>
  <si>
    <t>WENCESLAU BRAZ</t>
  </si>
  <si>
    <t>84950-970</t>
  </si>
  <si>
    <t>37903-700</t>
  </si>
  <si>
    <t>TOME-ACU</t>
  </si>
  <si>
    <t>68680-000</t>
  </si>
  <si>
    <t>ESTANCIA VELHA</t>
  </si>
  <si>
    <t>93600-740</t>
  </si>
  <si>
    <t>MANOEL RIBAS</t>
  </si>
  <si>
    <t>85260-970</t>
  </si>
  <si>
    <t>IVAIPORA</t>
  </si>
  <si>
    <t>86870-990</t>
  </si>
  <si>
    <t>13603-025</t>
  </si>
  <si>
    <t>ITAI</t>
  </si>
  <si>
    <t>18730-000</t>
  </si>
  <si>
    <t>COCOS</t>
  </si>
  <si>
    <t>47680-970</t>
  </si>
  <si>
    <t>RESSAQUINHA</t>
  </si>
  <si>
    <t>36270-000</t>
  </si>
  <si>
    <t>AREALVA</t>
  </si>
  <si>
    <t>17160-000</t>
  </si>
  <si>
    <t>AVANHANDAVA</t>
  </si>
  <si>
    <t>16360-970</t>
  </si>
  <si>
    <t>ITAMBE</t>
  </si>
  <si>
    <t>79540-970</t>
  </si>
  <si>
    <t>JATAI</t>
  </si>
  <si>
    <t>75801-647</t>
  </si>
  <si>
    <t>CAPAO ALTO</t>
  </si>
  <si>
    <t>88548-971</t>
  </si>
  <si>
    <t>RIBEIRAOZINHO</t>
  </si>
  <si>
    <t>78613-000</t>
  </si>
  <si>
    <t>SANTA RITA DE IBITIPOCA</t>
  </si>
  <si>
    <t>36235-000</t>
  </si>
  <si>
    <t>INDIARA</t>
  </si>
  <si>
    <t>75959-970</t>
  </si>
  <si>
    <t>75860-000</t>
  </si>
  <si>
    <t>TRES CORACOES</t>
  </si>
  <si>
    <t>37410-000</t>
  </si>
  <si>
    <t>UNAI</t>
  </si>
  <si>
    <t>47650-970</t>
  </si>
  <si>
    <t>PRESIDENTE BERNARDES</t>
  </si>
  <si>
    <t>19300-000</t>
  </si>
  <si>
    <t>PARAGUACU</t>
  </si>
  <si>
    <t>37120-000</t>
  </si>
  <si>
    <t>SUZANO</t>
  </si>
  <si>
    <t>08620-050</t>
  </si>
  <si>
    <t>PORANGATU</t>
  </si>
  <si>
    <t>76550-000</t>
  </si>
  <si>
    <t>CRISTALINA</t>
  </si>
  <si>
    <t>73850-000</t>
  </si>
  <si>
    <t xml:space="preserve">CRISTALINA	</t>
  </si>
  <si>
    <t>TAILANDIA</t>
  </si>
  <si>
    <t>68695-000</t>
  </si>
  <si>
    <t>ARARUNA</t>
  </si>
  <si>
    <t>87260-000</t>
  </si>
  <si>
    <t>LAMBARI D'OESTE</t>
  </si>
  <si>
    <t>78278-000</t>
  </si>
  <si>
    <t>PORTO ESPERIDIAO</t>
  </si>
  <si>
    <t>78240-000</t>
  </si>
  <si>
    <t>SAO TIAGO</t>
  </si>
  <si>
    <t>36350-000</t>
  </si>
  <si>
    <t>PARAGOMINAS</t>
  </si>
  <si>
    <t>68625-970</t>
  </si>
  <si>
    <t>PARANAVAI</t>
  </si>
  <si>
    <t>87708-000</t>
  </si>
  <si>
    <t>CORRENTINA</t>
  </si>
  <si>
    <t>47650-000</t>
  </si>
  <si>
    <t>ITATINGA</t>
  </si>
  <si>
    <t>18690-000</t>
  </si>
  <si>
    <t>MONTE ALTO</t>
  </si>
  <si>
    <t>15910-000</t>
  </si>
  <si>
    <t>FERNANDO PRESTES</t>
  </si>
  <si>
    <t>15940-000</t>
  </si>
  <si>
    <t>TANGARA DA SERRA</t>
  </si>
  <si>
    <t>78300-000</t>
  </si>
  <si>
    <t>CORURIPE</t>
  </si>
  <si>
    <t>AL</t>
  </si>
  <si>
    <t>57230-000</t>
  </si>
  <si>
    <t>TAQUARITINGA</t>
  </si>
  <si>
    <t>15908-023</t>
  </si>
  <si>
    <t>SAO ROQUE DE MINAS</t>
  </si>
  <si>
    <t>37928-000</t>
  </si>
  <si>
    <t>RIO VERDE</t>
  </si>
  <si>
    <t>75909-808</t>
  </si>
  <si>
    <t>75901-970</t>
  </si>
  <si>
    <t>RIACHAO</t>
  </si>
  <si>
    <t>65990-000</t>
  </si>
  <si>
    <t>LUIZIANA</t>
  </si>
  <si>
    <t>87290-000</t>
  </si>
  <si>
    <t>SIQUEIRA CAMPOS</t>
  </si>
  <si>
    <t>84940-000</t>
  </si>
  <si>
    <t>CAMBE</t>
  </si>
  <si>
    <t>86195-899</t>
  </si>
  <si>
    <t>PEABIRU</t>
  </si>
  <si>
    <t>87250-000</t>
  </si>
  <si>
    <t>87722-000</t>
  </si>
  <si>
    <t>RIBEIRAO DO PINHAL</t>
  </si>
  <si>
    <t>86490-000</t>
  </si>
  <si>
    <t>76820-188</t>
  </si>
  <si>
    <t>ACREUNA</t>
  </si>
  <si>
    <t>75960-000</t>
  </si>
  <si>
    <t>79130-000</t>
  </si>
  <si>
    <t>COXILHA</t>
  </si>
  <si>
    <t>99145-000</t>
  </si>
  <si>
    <t>VACARIA</t>
  </si>
  <si>
    <t>95200-000</t>
  </si>
  <si>
    <t>VILA MARIA</t>
  </si>
  <si>
    <t>99155-000</t>
  </si>
  <si>
    <t>SENADOR ALEXANDRE COSTA</t>
  </si>
  <si>
    <t>65783-000</t>
  </si>
  <si>
    <t>DESCALVADO</t>
  </si>
  <si>
    <t>13690-000</t>
  </si>
  <si>
    <t>SANTA JULIANA</t>
  </si>
  <si>
    <t>38175-000</t>
  </si>
  <si>
    <t>SAO JOSE DO XINGU</t>
  </si>
  <si>
    <t>78663-000</t>
  </si>
  <si>
    <t>SAO CARLOS</t>
  </si>
  <si>
    <t>13578-000</t>
  </si>
  <si>
    <t>CAMPO DO MEIO</t>
  </si>
  <si>
    <t>37165-000</t>
  </si>
  <si>
    <t>ESTAÇÃO</t>
  </si>
  <si>
    <t>99930-000</t>
  </si>
  <si>
    <t>ARINOS</t>
  </si>
  <si>
    <t>38680-000</t>
  </si>
  <si>
    <t>MINACU</t>
  </si>
  <si>
    <t>76450-000</t>
  </si>
  <si>
    <t>GUAPIARA</t>
  </si>
  <si>
    <t>18310-000</t>
  </si>
  <si>
    <t>SANTA VITORIA</t>
  </si>
  <si>
    <t>38320-000</t>
  </si>
  <si>
    <t>MONDAI</t>
  </si>
  <si>
    <t>89893-000</t>
  </si>
  <si>
    <t>CARAMBEI</t>
  </si>
  <si>
    <t>84145-000</t>
  </si>
  <si>
    <t>IRATI</t>
  </si>
  <si>
    <t>83000-000</t>
  </si>
  <si>
    <t>MANDIOCABA</t>
  </si>
  <si>
    <t>87729-400</t>
  </si>
  <si>
    <t>IBAITI</t>
  </si>
  <si>
    <t>84900-000</t>
  </si>
  <si>
    <t>79750-000</t>
  </si>
  <si>
    <t>MUCUM</t>
  </si>
  <si>
    <t>95970-000</t>
  </si>
  <si>
    <t>DOIS LAJEADOS</t>
  </si>
  <si>
    <t>99220-000</t>
  </si>
  <si>
    <t>NOVA CRIXAS</t>
  </si>
  <si>
    <t>76520-000</t>
  </si>
  <si>
    <t>PLANALTINA</t>
  </si>
  <si>
    <t>73750-001</t>
  </si>
  <si>
    <t>FATIMA</t>
  </si>
  <si>
    <t>48415-000</t>
  </si>
  <si>
    <t>BARRA DE SAO MIGUEL</t>
  </si>
  <si>
    <t>57180-000</t>
  </si>
  <si>
    <t>SONORA</t>
  </si>
  <si>
    <t>79415-000</t>
  </si>
  <si>
    <t>DOM ELISEU</t>
  </si>
  <si>
    <t>68633-000</t>
  </si>
  <si>
    <t>PIUMHI</t>
  </si>
  <si>
    <t>37925-000</t>
  </si>
  <si>
    <t>BOA VISTA</t>
  </si>
  <si>
    <t>RR</t>
  </si>
  <si>
    <t>69339-899</t>
  </si>
  <si>
    <t>MACEIO</t>
  </si>
  <si>
    <t>57052-140</t>
  </si>
  <si>
    <t>BOM RETIRO</t>
  </si>
  <si>
    <t>88680-000</t>
  </si>
  <si>
    <t>CARIRA</t>
  </si>
  <si>
    <t>49550-000</t>
  </si>
  <si>
    <t>JOVIANIA</t>
  </si>
  <si>
    <t>75610-000</t>
  </si>
  <si>
    <t>79114-005</t>
  </si>
  <si>
    <t>PIRACICABA</t>
  </si>
  <si>
    <t>13400-970</t>
  </si>
  <si>
    <t>75800-131</t>
  </si>
  <si>
    <t>75800-053</t>
  </si>
  <si>
    <t>BANDEIRANTES</t>
  </si>
  <si>
    <t>79430-000</t>
  </si>
  <si>
    <t>CAMPOS GERAIS</t>
  </si>
  <si>
    <t>37160-000</t>
  </si>
  <si>
    <t>JAIBA</t>
  </si>
  <si>
    <t>39508-000</t>
  </si>
  <si>
    <t>IBATE</t>
  </si>
  <si>
    <t>14815-000</t>
  </si>
  <si>
    <t>ITIRAPINA</t>
  </si>
  <si>
    <t>13530-000</t>
  </si>
  <si>
    <t>LAGAMAR</t>
  </si>
  <si>
    <t>38785-000</t>
  </si>
  <si>
    <t>CORUMBATAI</t>
  </si>
  <si>
    <t>13540-970</t>
  </si>
  <si>
    <t>13540-000</t>
  </si>
  <si>
    <t>ITAPETININGA</t>
  </si>
  <si>
    <t>18200-999</t>
  </si>
  <si>
    <t>GUAIRA</t>
  </si>
  <si>
    <t>14790-000</t>
  </si>
  <si>
    <t>SAPUCAIA</t>
  </si>
  <si>
    <t>68548-970</t>
  </si>
  <si>
    <t>CANSANÇÃO</t>
  </si>
  <si>
    <t>48840-000</t>
  </si>
  <si>
    <t>65900-410</t>
  </si>
  <si>
    <t>LAPA</t>
  </si>
  <si>
    <t>83750-000</t>
  </si>
  <si>
    <t>85101-000</t>
  </si>
  <si>
    <t>SAO JOAO DO ITAPERIU</t>
  </si>
  <si>
    <t>88395-000</t>
  </si>
  <si>
    <t>JOINVILLE</t>
  </si>
  <si>
    <t>89239-214</t>
  </si>
  <si>
    <t>CAMPO NOVO DO PARECIS</t>
  </si>
  <si>
    <t>78360-000</t>
  </si>
  <si>
    <t>SAO LUIS</t>
  </si>
  <si>
    <t>65074-845</t>
  </si>
  <si>
    <t>POUSO REDONDO</t>
  </si>
  <si>
    <t>89172-000</t>
  </si>
  <si>
    <t>SAO JOSE DO CERRITO</t>
  </si>
  <si>
    <t>88570-000</t>
  </si>
  <si>
    <t>ULIANOPOLIS</t>
  </si>
  <si>
    <t>68632-000</t>
  </si>
  <si>
    <t>DOURADO</t>
  </si>
  <si>
    <t>13590-000</t>
  </si>
  <si>
    <t>17249-899</t>
  </si>
  <si>
    <t>78560-000</t>
  </si>
  <si>
    <t>JAGUARIAIVA</t>
  </si>
  <si>
    <t>84200-000</t>
  </si>
  <si>
    <t>PARAGUACU PAULISTA</t>
  </si>
  <si>
    <t>19700-000</t>
  </si>
  <si>
    <t>TURVANIA</t>
  </si>
  <si>
    <t>76110-000</t>
  </si>
  <si>
    <t>JOAQUIM TAVORA</t>
  </si>
  <si>
    <t>86455-000</t>
  </si>
  <si>
    <t>NOVO MUNDO</t>
  </si>
  <si>
    <t>78528-000</t>
  </si>
  <si>
    <t>PATROCINIO</t>
  </si>
  <si>
    <t>38740-000</t>
  </si>
  <si>
    <t>38099-999</t>
  </si>
  <si>
    <t>PALMAS</t>
  </si>
  <si>
    <t>TO</t>
  </si>
  <si>
    <t>77020-138</t>
  </si>
  <si>
    <t>APORE</t>
  </si>
  <si>
    <t>75825-000</t>
  </si>
  <si>
    <t>BONITO</t>
  </si>
  <si>
    <t>79240-000</t>
  </si>
  <si>
    <t>BOM JESUS DO ARAGUAIA</t>
  </si>
  <si>
    <t>78678-000</t>
  </si>
  <si>
    <t>RONDON DO PARA</t>
  </si>
  <si>
    <t>68638-000</t>
  </si>
  <si>
    <t>TIBAGI</t>
  </si>
  <si>
    <t>84300-000</t>
  </si>
  <si>
    <t>PARANAPANEMA</t>
  </si>
  <si>
    <t>18720-000</t>
  </si>
  <si>
    <t>ITABERAI</t>
  </si>
  <si>
    <t>76630-000</t>
  </si>
  <si>
    <t>BRASILEIA</t>
  </si>
  <si>
    <t>69932-000</t>
  </si>
  <si>
    <t>ARAL MOREIRA</t>
  </si>
  <si>
    <t>79930-000</t>
  </si>
  <si>
    <t>DAVINOPOLIS</t>
  </si>
  <si>
    <t>75730-000</t>
  </si>
  <si>
    <t>PAULO DE FARIA</t>
  </si>
  <si>
    <t>15490-000</t>
  </si>
  <si>
    <t>85260-000</t>
  </si>
  <si>
    <t>ITAU DE MINAS</t>
  </si>
  <si>
    <t>37975-000</t>
  </si>
  <si>
    <t>PORTO NACIONAL</t>
  </si>
  <si>
    <t>77500-000</t>
  </si>
  <si>
    <t>CIANORTE</t>
  </si>
  <si>
    <t>87200-000</t>
  </si>
  <si>
    <t>BRAGANCA PAULISTA</t>
  </si>
  <si>
    <t>12900-000</t>
  </si>
  <si>
    <t>GOIANESIA</t>
  </si>
  <si>
    <t>76380-000</t>
  </si>
  <si>
    <t>76200-000</t>
  </si>
  <si>
    <t>RIO CRESPO</t>
  </si>
  <si>
    <t>76863-000</t>
  </si>
  <si>
    <t>HONORIO SERPA</t>
  </si>
  <si>
    <t>85548-000</t>
  </si>
  <si>
    <t>TANABI</t>
  </si>
  <si>
    <t>15170-000</t>
  </si>
  <si>
    <t>SEVERINIA</t>
  </si>
  <si>
    <t>14735-000</t>
  </si>
  <si>
    <t>SANTA ROSA</t>
  </si>
  <si>
    <t>98900-000</t>
  </si>
  <si>
    <t>IMBITUVA</t>
  </si>
  <si>
    <t>84430-000</t>
  </si>
  <si>
    <t>IPEUNA</t>
  </si>
  <si>
    <t>13537-000</t>
  </si>
  <si>
    <t>LUISBURDO</t>
  </si>
  <si>
    <t>36923-000</t>
  </si>
  <si>
    <t>SANTO INACIO</t>
  </si>
  <si>
    <t>86650-000</t>
  </si>
  <si>
    <t>75803-320</t>
  </si>
  <si>
    <t>TOME ACU</t>
  </si>
  <si>
    <t>CLEVELANDIA</t>
  </si>
  <si>
    <t>85530-000</t>
  </si>
  <si>
    <t>87301-000</t>
  </si>
  <si>
    <t>CHOPINZINHO</t>
  </si>
  <si>
    <t>85560-000</t>
  </si>
  <si>
    <t>SANTA MARIA DO HERVAL</t>
  </si>
  <si>
    <t>93995-000</t>
  </si>
  <si>
    <t>CAPIVARI DO SUL</t>
  </si>
  <si>
    <t>95552-000</t>
  </si>
  <si>
    <t>CAMBARA DO SUL</t>
  </si>
  <si>
    <t>95480-000</t>
  </si>
  <si>
    <t>JAQUIRANA</t>
  </si>
  <si>
    <t>95420-000</t>
  </si>
  <si>
    <t>PORTO RICO</t>
  </si>
  <si>
    <t>87950-000</t>
  </si>
  <si>
    <t>ROLANTE</t>
  </si>
  <si>
    <t>FATIMA DO SUL</t>
  </si>
  <si>
    <t>79702-000</t>
  </si>
  <si>
    <t>MAQUINE</t>
  </si>
  <si>
    <t>95530-000</t>
  </si>
  <si>
    <t>ABELARDO LUZ</t>
  </si>
  <si>
    <t>89830-000</t>
  </si>
  <si>
    <t>CONTENDA</t>
  </si>
  <si>
    <t>83730-000</t>
  </si>
  <si>
    <t>DELFINOPOLIS</t>
  </si>
  <si>
    <t>37910-000</t>
  </si>
  <si>
    <t>FERNANDES PINHEIRO</t>
  </si>
  <si>
    <t>84535-000</t>
  </si>
  <si>
    <t>REBOUÇAS</t>
  </si>
  <si>
    <t>84550-000</t>
  </si>
  <si>
    <t>PIRACANJUBA</t>
  </si>
  <si>
    <t>75640-000</t>
  </si>
  <si>
    <t>LIDIANÓPOLIS</t>
  </si>
  <si>
    <t>86865-000</t>
  </si>
  <si>
    <t>SAO DOMINGOS DO CAPIM</t>
  </si>
  <si>
    <t>68635-000</t>
  </si>
  <si>
    <t>BELO HORIZONTE</t>
  </si>
  <si>
    <t>31520-200</t>
  </si>
  <si>
    <t>ARARANGUÁ</t>
  </si>
  <si>
    <t>88901-088</t>
  </si>
  <si>
    <t>ARARANGUA</t>
  </si>
  <si>
    <t>TUCUMA</t>
  </si>
  <si>
    <t>68385-000</t>
  </si>
  <si>
    <t>38610-000</t>
  </si>
  <si>
    <t>SAO GABRIEL DO OESTE</t>
  </si>
  <si>
    <t>79490-000</t>
  </si>
  <si>
    <t>SÃO BORJA</t>
  </si>
  <si>
    <t>97670-000</t>
  </si>
  <si>
    <t>COUTO MAGALHAES</t>
  </si>
  <si>
    <t>77750-000</t>
  </si>
  <si>
    <t>85010-000</t>
  </si>
  <si>
    <t>PLATINA</t>
  </si>
  <si>
    <t>19990-000</t>
  </si>
  <si>
    <t>CHAPADAO DO SUL</t>
  </si>
  <si>
    <t>79560-000</t>
  </si>
  <si>
    <t>RANCHARIA</t>
  </si>
  <si>
    <t>19600-000</t>
  </si>
  <si>
    <t>GUARANIAÇU</t>
  </si>
  <si>
    <t>85400-000</t>
  </si>
  <si>
    <t>MAREMA</t>
  </si>
  <si>
    <t>89860-000</t>
  </si>
  <si>
    <t>MANOEL VIANA</t>
  </si>
  <si>
    <t>97640-000</t>
  </si>
  <si>
    <t>75800-001</t>
  </si>
  <si>
    <t>85926-000</t>
  </si>
  <si>
    <t>DEODAPOLIS</t>
  </si>
  <si>
    <t>79790-000</t>
  </si>
  <si>
    <t>ITAQUI</t>
  </si>
  <si>
    <t>97650-000</t>
  </si>
  <si>
    <t>PRANCHITA</t>
  </si>
  <si>
    <t>85730-000</t>
  </si>
  <si>
    <t>ALPINOPOLIS</t>
  </si>
  <si>
    <t>37940-000</t>
  </si>
  <si>
    <t>SÃO ROQUE</t>
  </si>
  <si>
    <t>18130-970</t>
  </si>
  <si>
    <t>PEDREGULHO</t>
  </si>
  <si>
    <t>14470-000</t>
  </si>
  <si>
    <t>SANTA LUZIA DO PARA</t>
  </si>
  <si>
    <t>68644-000</t>
  </si>
  <si>
    <t>TUCURUI</t>
  </si>
  <si>
    <t>68458-400</t>
  </si>
  <si>
    <t>BARCARENA</t>
  </si>
  <si>
    <t>68445-000</t>
  </si>
  <si>
    <t>CAPITAO POCO</t>
  </si>
  <si>
    <t>68650-000</t>
  </si>
  <si>
    <t>NOVA XAVANTINA</t>
  </si>
  <si>
    <t>78690-000</t>
  </si>
  <si>
    <t>85803-100</t>
  </si>
  <si>
    <t>ESPUMOSO</t>
  </si>
  <si>
    <t>99400-000</t>
  </si>
  <si>
    <t>PELOTAS</t>
  </si>
  <si>
    <t>96001-970</t>
  </si>
  <si>
    <t>CAPINOPOLIS</t>
  </si>
  <si>
    <t>38380-000</t>
  </si>
  <si>
    <t>NOVA AURORA</t>
  </si>
  <si>
    <t>85410-000</t>
  </si>
  <si>
    <t>LAJEADO</t>
  </si>
  <si>
    <t>RIO GRANDE DO SUL</t>
  </si>
  <si>
    <t>95912000</t>
  </si>
  <si>
    <t>ORLEANS</t>
  </si>
  <si>
    <t>88870-000</t>
  </si>
  <si>
    <t>SAO FELIX DO XINGU</t>
  </si>
  <si>
    <t>68380-000</t>
  </si>
  <si>
    <t>PALMEIRA</t>
  </si>
  <si>
    <t>84130-000</t>
  </si>
  <si>
    <t>SERRANOPOLIS</t>
  </si>
  <si>
    <t>74403-140</t>
  </si>
  <si>
    <t>CONCEIÇÃO DE IPANEMA</t>
  </si>
  <si>
    <t>36947-000</t>
  </si>
  <si>
    <t>CONCORDIA</t>
  </si>
  <si>
    <t>89715-899</t>
  </si>
  <si>
    <t>GOVERNADOR LUIZ ROCHA</t>
  </si>
  <si>
    <t>65795-000</t>
  </si>
  <si>
    <t>ARIQUEMES</t>
  </si>
  <si>
    <t>76878-899</t>
  </si>
  <si>
    <t>PIRACAIA</t>
  </si>
  <si>
    <t>12970-000</t>
  </si>
  <si>
    <t>TUPÃ</t>
  </si>
  <si>
    <t>17600-970</t>
  </si>
  <si>
    <t>PALMITAL</t>
  </si>
  <si>
    <t>19970-000</t>
  </si>
  <si>
    <t>18425-000</t>
  </si>
  <si>
    <t>CANDIDO MOTA</t>
  </si>
  <si>
    <t>19880-000</t>
  </si>
  <si>
    <t>TRES FORQUILHAS</t>
  </si>
  <si>
    <t>95575-000</t>
  </si>
  <si>
    <t>TERRA DE AREIA</t>
  </si>
  <si>
    <t>95535-000</t>
  </si>
  <si>
    <t>FLEXEIRAS</t>
  </si>
  <si>
    <t>57995-000</t>
  </si>
  <si>
    <t>85801-070</t>
  </si>
  <si>
    <t>CORBELIA</t>
  </si>
  <si>
    <t>85420-000</t>
  </si>
  <si>
    <t>TAQUARITUBA</t>
  </si>
  <si>
    <t>18740-000</t>
  </si>
  <si>
    <t>18218-000</t>
  </si>
  <si>
    <t>NOVAIS</t>
  </si>
  <si>
    <t>15885-000</t>
  </si>
  <si>
    <t>BAIA FORMOSA</t>
  </si>
  <si>
    <t>RN</t>
  </si>
  <si>
    <t>59194-000</t>
  </si>
  <si>
    <t>FORMOSA</t>
  </si>
  <si>
    <t>73800-001</t>
  </si>
  <si>
    <t>SÃO PEDRO DO TURVO</t>
  </si>
  <si>
    <t>18940-000</t>
  </si>
  <si>
    <t>IRACEMA DO OESTE</t>
  </si>
  <si>
    <t>85833-000</t>
  </si>
  <si>
    <t>CAMPINA DO MONTE ALEGRE</t>
  </si>
  <si>
    <t>18245-000</t>
  </si>
  <si>
    <t>IPUACU</t>
  </si>
  <si>
    <t>89832-000</t>
  </si>
  <si>
    <t>ITUIUTABA</t>
  </si>
  <si>
    <t>38300-970</t>
  </si>
  <si>
    <t>IVAIPORÃ</t>
  </si>
  <si>
    <t>86870-000</t>
  </si>
  <si>
    <t>ARROIO DO MEIO</t>
  </si>
  <si>
    <t>95940-000</t>
  </si>
  <si>
    <t xml:space="preserve">PORTO DOS GAÚCHOS </t>
  </si>
  <si>
    <t>SAO JOAO D'ALIANCA</t>
  </si>
  <si>
    <t>73760-000</t>
  </si>
  <si>
    <t>GUARDA-MOR</t>
  </si>
  <si>
    <t>38570-000</t>
  </si>
  <si>
    <t>CHAPADA GAUCHA</t>
  </si>
  <si>
    <t>38689-000</t>
  </si>
  <si>
    <t>73800-000</t>
  </si>
  <si>
    <t xml:space="preserve">VIAMÃO </t>
  </si>
  <si>
    <t>68630-732</t>
  </si>
  <si>
    <t>VERA</t>
  </si>
  <si>
    <t>78880-000</t>
  </si>
  <si>
    <t>BARRA DO CORDA</t>
  </si>
  <si>
    <t>65950-000</t>
  </si>
  <si>
    <t>TACURU</t>
  </si>
  <si>
    <t>79975-000</t>
  </si>
  <si>
    <t xml:space="preserve">NOVA BRASILANDIA </t>
  </si>
  <si>
    <t>78860-000</t>
  </si>
  <si>
    <t>CORONEL PILAR</t>
  </si>
  <si>
    <t>95726-000</t>
  </si>
  <si>
    <t>FRANCISCO BELTRAO</t>
  </si>
  <si>
    <t>85601-000</t>
  </si>
  <si>
    <t>ARAPOTI</t>
  </si>
  <si>
    <t>85000-000</t>
  </si>
  <si>
    <t>CAMPO BELO</t>
  </si>
  <si>
    <t>37270-000</t>
  </si>
  <si>
    <t xml:space="preserve">CARMO RIO CLARO </t>
  </si>
  <si>
    <t>37150-000</t>
  </si>
  <si>
    <t>BONFIM</t>
  </si>
  <si>
    <t>69380-000</t>
  </si>
  <si>
    <t>CANOINHAS</t>
  </si>
  <si>
    <t>89460-000</t>
  </si>
  <si>
    <t>MURIAE</t>
  </si>
  <si>
    <t>36880-000</t>
  </si>
  <si>
    <t>MUNHOZ</t>
  </si>
  <si>
    <t>37620-000</t>
  </si>
  <si>
    <t>CANARANA</t>
  </si>
  <si>
    <t>78640-000</t>
  </si>
  <si>
    <t>PRESIDENTE LUCENA</t>
  </si>
  <si>
    <t>93945-000</t>
  </si>
  <si>
    <t>REGINOPOLIS</t>
  </si>
  <si>
    <t>17190-000</t>
  </si>
  <si>
    <t>MOTUCA</t>
  </si>
  <si>
    <t>14835-000</t>
  </si>
  <si>
    <t>PRESIDENTE ALVES</t>
  </si>
  <si>
    <t>16670-001</t>
  </si>
  <si>
    <t>ANDIRA</t>
  </si>
  <si>
    <t>86380-000</t>
  </si>
  <si>
    <t>TOMAZINA</t>
  </si>
  <si>
    <t>84935-000</t>
  </si>
  <si>
    <t>JAURU</t>
  </si>
  <si>
    <t>78255-000</t>
  </si>
  <si>
    <t>PIMENTA BUENO</t>
  </si>
  <si>
    <t>76970-000</t>
  </si>
  <si>
    <t>37418-899</t>
  </si>
  <si>
    <t>CACERES</t>
  </si>
  <si>
    <t>78200-000</t>
  </si>
  <si>
    <t>CAPITÃO ENÉAS</t>
  </si>
  <si>
    <t>MINAS GERAIS</t>
  </si>
  <si>
    <t>39445000</t>
  </si>
  <si>
    <t>MARINGA</t>
  </si>
  <si>
    <t>87109-899</t>
  </si>
  <si>
    <t>BAIAO</t>
  </si>
  <si>
    <t>68465-000</t>
  </si>
  <si>
    <t>CHAPADÃO DO SUL</t>
  </si>
  <si>
    <t>MATO GROSSO DO SUL</t>
  </si>
  <si>
    <t>SAO MIGUEL DO GUAPORE</t>
  </si>
  <si>
    <t>76932-000</t>
  </si>
  <si>
    <t xml:space="preserve">RESENDE COSTA </t>
  </si>
  <si>
    <t>36340-000</t>
  </si>
  <si>
    <t>ALFREDO WAGNER</t>
  </si>
  <si>
    <t>88450-000</t>
  </si>
  <si>
    <t>SIDROLANDIA</t>
  </si>
  <si>
    <t>79170-000</t>
  </si>
  <si>
    <t>MAJOR VIEIRA</t>
  </si>
  <si>
    <t>89480-000</t>
  </si>
  <si>
    <t>SANTA BARBARA D'OESTE</t>
  </si>
  <si>
    <t>13450-000</t>
  </si>
  <si>
    <t>PALMINOPOLIS</t>
  </si>
  <si>
    <t>75990-000</t>
  </si>
  <si>
    <t>SAO JOAO</t>
  </si>
  <si>
    <t>85570-000</t>
  </si>
  <si>
    <t>SALVATERRA</t>
  </si>
  <si>
    <t>68860-000</t>
  </si>
  <si>
    <t xml:space="preserve">IBERTIOGA </t>
  </si>
  <si>
    <t>36225-000</t>
  </si>
  <si>
    <t>CAIAPONIA</t>
  </si>
  <si>
    <t>75850-000</t>
  </si>
  <si>
    <t>CAPELINHA</t>
  </si>
  <si>
    <t>39680-000</t>
  </si>
  <si>
    <t>LUZIANIA</t>
  </si>
  <si>
    <t>72859-899</t>
  </si>
  <si>
    <t>SATIRO DIAS</t>
  </si>
  <si>
    <t>48485-000</t>
  </si>
  <si>
    <t>MIRADOURO</t>
  </si>
  <si>
    <t>36893-000</t>
  </si>
  <si>
    <t>POXOREU</t>
  </si>
  <si>
    <t>78800-000</t>
  </si>
  <si>
    <t>85270-000</t>
  </si>
  <si>
    <t>JAGUARAO</t>
  </si>
  <si>
    <t>96300-000</t>
  </si>
  <si>
    <t>CANDOI</t>
  </si>
  <si>
    <t>85140-000</t>
  </si>
  <si>
    <t>SAO JOAO BATISTA</t>
  </si>
  <si>
    <t>88240-000</t>
  </si>
  <si>
    <t>MONTE SANTO</t>
  </si>
  <si>
    <t>48800-000</t>
  </si>
  <si>
    <t>BOM CONSELHO</t>
  </si>
  <si>
    <t>PE</t>
  </si>
  <si>
    <t>55330-000</t>
  </si>
  <si>
    <t>ALBERTINA</t>
  </si>
  <si>
    <t>37596-000</t>
  </si>
  <si>
    <t>68378-899</t>
  </si>
  <si>
    <t>19714-899</t>
  </si>
  <si>
    <t>PRESIDENTE OLEGARIO</t>
  </si>
  <si>
    <t>38750-000</t>
  </si>
  <si>
    <t>SERTAO</t>
  </si>
  <si>
    <t>99170-000</t>
  </si>
  <si>
    <t>81030-200</t>
  </si>
  <si>
    <t>SAO SEBASTIAO DA BELA VISTA</t>
  </si>
  <si>
    <t>37567-000</t>
  </si>
  <si>
    <t>NOVA TEBAS</t>
  </si>
  <si>
    <t>85250-000</t>
  </si>
  <si>
    <t>CAMACAN</t>
  </si>
  <si>
    <t>45880-000</t>
  </si>
  <si>
    <t>HERVAL</t>
  </si>
  <si>
    <t>96310-000</t>
  </si>
  <si>
    <t>JARINU</t>
  </si>
  <si>
    <t>13240-000</t>
  </si>
  <si>
    <t>75901-020</t>
  </si>
  <si>
    <t>CHAPADAO DO CEU</t>
  </si>
  <si>
    <t>75828-000</t>
  </si>
  <si>
    <t>75904-875</t>
  </si>
  <si>
    <t>75904-434</t>
  </si>
  <si>
    <t>PARIPIRANGA</t>
  </si>
  <si>
    <t>48430-000</t>
  </si>
  <si>
    <t>LEOPOLDINA</t>
  </si>
  <si>
    <t>36700-000</t>
  </si>
  <si>
    <t>75800-970</t>
  </si>
  <si>
    <t>MINEIROS</t>
  </si>
  <si>
    <t>75830-000</t>
  </si>
  <si>
    <t>AUTAZES</t>
  </si>
  <si>
    <t>AM</t>
  </si>
  <si>
    <t>69240-000</t>
  </si>
  <si>
    <t>75820-000</t>
  </si>
  <si>
    <t>DIVINOPOLIS</t>
  </si>
  <si>
    <t>35500-900</t>
  </si>
  <si>
    <t>MANDAGUARI</t>
  </si>
  <si>
    <t>86975-000</t>
  </si>
  <si>
    <t>75913-899</t>
  </si>
  <si>
    <t>ITARUMA</t>
  </si>
  <si>
    <t>75810-000</t>
  </si>
  <si>
    <t>75800-900</t>
  </si>
  <si>
    <t>CANGUCU</t>
  </si>
  <si>
    <t>96600-000</t>
  </si>
  <si>
    <t>SANTA HELENA DE GOIAS</t>
  </si>
  <si>
    <t>75920-000</t>
  </si>
  <si>
    <t>RIBEIRAO PRETO</t>
  </si>
  <si>
    <t>14015-050</t>
  </si>
  <si>
    <t>CRATO</t>
  </si>
  <si>
    <t>CE</t>
  </si>
  <si>
    <t>63135-899</t>
  </si>
  <si>
    <t>CAPAO BONITO</t>
  </si>
  <si>
    <t>18300-999</t>
  </si>
  <si>
    <t>SALTO GRANDE</t>
  </si>
  <si>
    <t>19929-899</t>
  </si>
  <si>
    <t>RIBEIRAO DO SUL</t>
  </si>
  <si>
    <t>19930-000</t>
  </si>
  <si>
    <t>SANTO CRISTO</t>
  </si>
  <si>
    <t>98960-000</t>
  </si>
  <si>
    <t>BARAO DE COTEGIPE</t>
  </si>
  <si>
    <t>99740-000</t>
  </si>
  <si>
    <t xml:space="preserve">NOVO HORIZONTE </t>
  </si>
  <si>
    <t>14968-899</t>
  </si>
  <si>
    <t>85555-000</t>
  </si>
  <si>
    <t>UMBAUBA</t>
  </si>
  <si>
    <t>49260-000</t>
  </si>
  <si>
    <t xml:space="preserve">SÃO JOSÉ DO RIO CLARO </t>
  </si>
  <si>
    <t>78435-000</t>
  </si>
  <si>
    <t>NOVA ESPERANCA DO SUDOESTE</t>
  </si>
  <si>
    <t>85635-000</t>
  </si>
  <si>
    <t>VISEU</t>
  </si>
  <si>
    <t>68620-000</t>
  </si>
  <si>
    <t>PLANALTO</t>
  </si>
  <si>
    <t>85750-000</t>
  </si>
  <si>
    <t>PRESIDENTE MEDICI</t>
  </si>
  <si>
    <t>76916-000</t>
  </si>
  <si>
    <t>PONTA PORA</t>
  </si>
  <si>
    <t>79900-000</t>
  </si>
  <si>
    <t>MARIOPOLIS</t>
  </si>
  <si>
    <t>85525-000</t>
  </si>
  <si>
    <t>CORONEL XAVIER CHAVES MG</t>
  </si>
  <si>
    <t>36330-000</t>
  </si>
  <si>
    <t>BAURU</t>
  </si>
  <si>
    <t>17017-050</t>
  </si>
  <si>
    <t>BAIXA GRANDE DO RIBEIRO</t>
  </si>
  <si>
    <t>PI</t>
  </si>
  <si>
    <t>64868-000</t>
  </si>
  <si>
    <t xml:space="preserve">CASTANHEIRA </t>
  </si>
  <si>
    <t>76948-000</t>
  </si>
  <si>
    <t>BATAIPORA</t>
  </si>
  <si>
    <t>CONCEICAO DA BARRA DE MINAS</t>
  </si>
  <si>
    <t>36360-000</t>
  </si>
  <si>
    <t>ANTONIO CARLOS</t>
  </si>
  <si>
    <t>36220-000</t>
  </si>
  <si>
    <t>LAGARTO</t>
  </si>
  <si>
    <t>49400-000</t>
  </si>
  <si>
    <t>GUATAPARA</t>
  </si>
  <si>
    <t>14115-000</t>
  </si>
  <si>
    <t>NOVA AMERICA DA COLINA</t>
  </si>
  <si>
    <t>86230-000</t>
  </si>
  <si>
    <t>SAO MATEUS DO SUL</t>
  </si>
  <si>
    <t>83900-000</t>
  </si>
  <si>
    <t>PARANATINGA</t>
  </si>
  <si>
    <t>ITAIOPOLIS</t>
  </si>
  <si>
    <t>89340-000</t>
  </si>
  <si>
    <t>IVINHEMA</t>
  </si>
  <si>
    <t>79740-000</t>
  </si>
  <si>
    <t>ROONOPOLIS</t>
  </si>
  <si>
    <t>78700-000</t>
  </si>
  <si>
    <t>ITIQUIRA</t>
  </si>
  <si>
    <t>78790-000</t>
  </si>
  <si>
    <t>RONDONÓPOLIS</t>
  </si>
  <si>
    <t>MATO GROSSO</t>
  </si>
  <si>
    <t>78750-899</t>
  </si>
  <si>
    <t>RONDONOPOLIS</t>
  </si>
  <si>
    <t>47820-000</t>
  </si>
  <si>
    <t>68625-450</t>
  </si>
  <si>
    <t>37512-000</t>
  </si>
  <si>
    <t>ITAJOBI</t>
  </si>
  <si>
    <t>15840-000</t>
  </si>
  <si>
    <t>31070-030</t>
  </si>
  <si>
    <t>MATA</t>
  </si>
  <si>
    <t>97410-000</t>
  </si>
  <si>
    <t>PALMEIRA DAS MISSOES</t>
  </si>
  <si>
    <t>98300-000</t>
  </si>
  <si>
    <t xml:space="preserve">PIRAJUÍ </t>
  </si>
  <si>
    <t>16600-000</t>
  </si>
  <si>
    <t xml:space="preserve">ITANHANGA </t>
  </si>
  <si>
    <t>78579-000</t>
  </si>
  <si>
    <t>95170-360</t>
  </si>
  <si>
    <t>LARANJEIRAS DO SUL</t>
  </si>
  <si>
    <t>85301-970</t>
  </si>
  <si>
    <t>68626-357</t>
  </si>
  <si>
    <t>TRES DE MAIO</t>
  </si>
  <si>
    <t>98910-000</t>
  </si>
  <si>
    <t>CERRO GRANDE</t>
  </si>
  <si>
    <t>98340-000</t>
  </si>
  <si>
    <t>BRAGA</t>
  </si>
  <si>
    <t>98560-000</t>
  </si>
  <si>
    <t>VICTOR GRAEFF</t>
  </si>
  <si>
    <t>99350-000</t>
  </si>
  <si>
    <t>POCOS DE CALDAS</t>
  </si>
  <si>
    <t>37706-055</t>
  </si>
  <si>
    <t>LIMEIRA</t>
  </si>
  <si>
    <t>13480-970</t>
  </si>
  <si>
    <t>CONCEICAO DO ARAGUAIA</t>
  </si>
  <si>
    <t>68540-000</t>
  </si>
  <si>
    <t>SANTAREM</t>
  </si>
  <si>
    <t>68109-000</t>
  </si>
  <si>
    <t>68030-650</t>
  </si>
  <si>
    <t>SANTANA DO IPANEMA</t>
  </si>
  <si>
    <t>57500-000</t>
  </si>
  <si>
    <t>SAO JOSE DE MIPIBU</t>
  </si>
  <si>
    <t>59162-000</t>
  </si>
  <si>
    <t xml:space="preserve">ALBERTINA </t>
  </si>
  <si>
    <t>NOVA UBIRATA</t>
  </si>
  <si>
    <t>78888-000</t>
  </si>
  <si>
    <t>MUTUM MG</t>
  </si>
  <si>
    <t>68630-748</t>
  </si>
  <si>
    <t xml:space="preserve">CARMO DA MATA </t>
  </si>
  <si>
    <t>35547-000</t>
  </si>
  <si>
    <t>RIO BRANCO DO IVAI</t>
  </si>
  <si>
    <t>86848-000</t>
  </si>
  <si>
    <t>SANTA FE DE GOIAS</t>
  </si>
  <si>
    <t>76265-000</t>
  </si>
  <si>
    <t>CACADOR</t>
  </si>
  <si>
    <t>CALMON</t>
  </si>
  <si>
    <t>89430-000</t>
  </si>
  <si>
    <t>FREI ROGERIO</t>
  </si>
  <si>
    <t>89530-000</t>
  </si>
  <si>
    <t>CURITIBANOS</t>
  </si>
  <si>
    <t>89520-000</t>
  </si>
  <si>
    <t>RIO DO OESTE</t>
  </si>
  <si>
    <t>89180-000</t>
  </si>
  <si>
    <t>TAIO</t>
  </si>
  <si>
    <t>89190-000</t>
  </si>
  <si>
    <t>TIMBE DO SUL</t>
  </si>
  <si>
    <t>88940-000</t>
  </si>
  <si>
    <t>82410-080</t>
  </si>
  <si>
    <t>CAMPOS DE JULIO</t>
  </si>
  <si>
    <t>78307-000</t>
  </si>
  <si>
    <t>SAO PEDRO DO TURVO</t>
  </si>
  <si>
    <t>18940-001</t>
  </si>
  <si>
    <t>SERTANEJA</t>
  </si>
  <si>
    <t>86340-000</t>
  </si>
  <si>
    <t>AGUA BOA</t>
  </si>
  <si>
    <t>78635-000</t>
  </si>
  <si>
    <t>SETE QUEDAS</t>
  </si>
  <si>
    <t>79935-000</t>
  </si>
  <si>
    <t>VARGEM</t>
  </si>
  <si>
    <t>89638-000</t>
  </si>
  <si>
    <t>SÃO MIGUEL DO IGUAÇU</t>
  </si>
  <si>
    <t>85877-000</t>
  </si>
  <si>
    <t>ANTONIO OLINTO</t>
  </si>
  <si>
    <t>83980-000</t>
  </si>
  <si>
    <t>CACHOEIRA DE MINAS</t>
  </si>
  <si>
    <t>37545-000</t>
  </si>
  <si>
    <t>BORRAZOPOLIS</t>
  </si>
  <si>
    <t>86925-000</t>
  </si>
  <si>
    <t>SAO PEDRO DO SUL</t>
  </si>
  <si>
    <t>97400-000</t>
  </si>
  <si>
    <t>CAMPO VERDE</t>
  </si>
  <si>
    <t>78840-000</t>
  </si>
  <si>
    <t>SAO LOURENCO DO OESTE</t>
  </si>
  <si>
    <t>89990-000</t>
  </si>
  <si>
    <t>RUROPOLIS</t>
  </si>
  <si>
    <t>68165-000</t>
  </si>
  <si>
    <t>79290-000</t>
  </si>
  <si>
    <t>RELVADO</t>
  </si>
  <si>
    <t>95965-000</t>
  </si>
  <si>
    <t xml:space="preserve">SÃO MIGUEL DO GUAPORE </t>
  </si>
  <si>
    <t>SÃO JOSE DA BARRA</t>
  </si>
  <si>
    <t>37945-000</t>
  </si>
  <si>
    <t>MINEIROS DO TIETE</t>
  </si>
  <si>
    <t>17320-000</t>
  </si>
  <si>
    <t>LENCOIS PAULISTA</t>
  </si>
  <si>
    <t>18683-560</t>
  </si>
  <si>
    <t>MACATUBA</t>
  </si>
  <si>
    <t>17290-000</t>
  </si>
  <si>
    <t>IBITINGA</t>
  </si>
  <si>
    <t>14940-000</t>
  </si>
  <si>
    <t>AREIOPOLIS</t>
  </si>
  <si>
    <t>18670-000</t>
  </si>
  <si>
    <t>78250-970</t>
  </si>
  <si>
    <t>CAXIAS DO SUL</t>
  </si>
  <si>
    <t>95049-702</t>
  </si>
  <si>
    <t xml:space="preserve">ALTO JEQUITIBÁ </t>
  </si>
  <si>
    <t>36976-000</t>
  </si>
  <si>
    <t>CASTANHAL</t>
  </si>
  <si>
    <t>68740-000</t>
  </si>
  <si>
    <t>ITAPEVA</t>
  </si>
  <si>
    <t>18400-970</t>
  </si>
  <si>
    <t>CALDAS NOVAS</t>
  </si>
  <si>
    <t>75697-512</t>
  </si>
  <si>
    <t>CLAUDIO</t>
  </si>
  <si>
    <t>35530-000</t>
  </si>
  <si>
    <t>CARMO DO PARANAIBA</t>
  </si>
  <si>
    <t>38840-000</t>
  </si>
  <si>
    <t>BAMBUI</t>
  </si>
  <si>
    <t>38900-000</t>
  </si>
  <si>
    <t>HARMONIA</t>
  </si>
  <si>
    <t>95785-000</t>
  </si>
  <si>
    <t>ESTRELA</t>
  </si>
  <si>
    <t>95880-000</t>
  </si>
  <si>
    <t>84500-000</t>
  </si>
  <si>
    <t>RIO AZUL</t>
  </si>
  <si>
    <t>84560-000</t>
  </si>
  <si>
    <t>ERVALIA</t>
  </si>
  <si>
    <t>36555-000</t>
  </si>
  <si>
    <t xml:space="preserve">CAPARAÓ </t>
  </si>
  <si>
    <t>36834-000</t>
  </si>
  <si>
    <t>FRAIBURGO</t>
  </si>
  <si>
    <t>89580-000</t>
  </si>
  <si>
    <t>IOMERE</t>
  </si>
  <si>
    <t>89558-000</t>
  </si>
  <si>
    <t>AGUA SANTA</t>
  </si>
  <si>
    <t>99965-000</t>
  </si>
  <si>
    <t>IGARAPE-ACU</t>
  </si>
  <si>
    <t>68725-000</t>
  </si>
  <si>
    <t>AMARAL FERRADOR</t>
  </si>
  <si>
    <t>96635-000</t>
  </si>
  <si>
    <t>NOVA MARILANDIA</t>
  </si>
  <si>
    <t>78415-000</t>
  </si>
  <si>
    <t>NOBRES</t>
  </si>
  <si>
    <t>78460-000</t>
  </si>
  <si>
    <t>BEBEDOURO</t>
  </si>
  <si>
    <t>14700-970</t>
  </si>
  <si>
    <t>RIBAS DO RIO PARDO</t>
  </si>
  <si>
    <t>79420-000</t>
  </si>
  <si>
    <t>ALTO GARÇAS</t>
  </si>
  <si>
    <t>78770-000</t>
  </si>
  <si>
    <t>MIGUELOPOLIS</t>
  </si>
  <si>
    <t>14530-970</t>
  </si>
  <si>
    <t>85015-633</t>
  </si>
  <si>
    <t>UNIAO DE MINAS</t>
  </si>
  <si>
    <t>38288-971</t>
  </si>
  <si>
    <t>BELA VISTA DO TOLDO</t>
  </si>
  <si>
    <t>89478-000</t>
  </si>
  <si>
    <t>CRUZEIRO DO OESTE</t>
  </si>
  <si>
    <t>87400-000</t>
  </si>
  <si>
    <t>VIANOPOLIS</t>
  </si>
  <si>
    <t>06715-864</t>
  </si>
  <si>
    <t>JABOTICABAL</t>
  </si>
  <si>
    <t>14870-160</t>
  </si>
  <si>
    <t>SANTO ANTONIO DAS MISSÕES</t>
  </si>
  <si>
    <t>97870-000</t>
  </si>
  <si>
    <t>NOVA ALVORADA DO SUL</t>
  </si>
  <si>
    <t>NOVA CASTILHO</t>
  </si>
  <si>
    <t>15313-000</t>
  </si>
  <si>
    <t>TEUTONIA</t>
  </si>
  <si>
    <t>95890-000</t>
  </si>
  <si>
    <t>13560-042</t>
  </si>
  <si>
    <t>ANDRADAS</t>
  </si>
  <si>
    <t>37795-000</t>
  </si>
  <si>
    <t>TAPURAH</t>
  </si>
  <si>
    <t>CAMPO NOVO DE RONDONIA</t>
  </si>
  <si>
    <t>76887-000</t>
  </si>
  <si>
    <t xml:space="preserve">NOVA UBIRATÃ </t>
  </si>
  <si>
    <t>ACAILANDIA</t>
  </si>
  <si>
    <t>65930-000</t>
  </si>
  <si>
    <t>UBIRATA</t>
  </si>
  <si>
    <t>85440-000</t>
  </si>
  <si>
    <t>PARAISO DAS AGUAS</t>
  </si>
  <si>
    <t>79556-000</t>
  </si>
  <si>
    <t>LAJINHA MG</t>
  </si>
  <si>
    <t>39980-000</t>
  </si>
  <si>
    <t>97130-000</t>
  </si>
  <si>
    <t>NOVO REPARTIMENTO</t>
  </si>
  <si>
    <t>68473-000</t>
  </si>
  <si>
    <t xml:space="preserve">PRIMAVERA DO LESTE </t>
  </si>
  <si>
    <t>78850-000</t>
  </si>
  <si>
    <t>SANTO ANTONIO DO TAUA</t>
  </si>
  <si>
    <t>68786-000</t>
  </si>
  <si>
    <t xml:space="preserve">CORONEL XAVIER CHAVES </t>
  </si>
  <si>
    <t>IBIA</t>
  </si>
  <si>
    <t>38950-000</t>
  </si>
  <si>
    <t xml:space="preserve">JACIARA </t>
  </si>
  <si>
    <t>78820-000</t>
  </si>
  <si>
    <t>PLANALTO DA SERRA MT</t>
  </si>
  <si>
    <t>78855-000</t>
  </si>
  <si>
    <t>PARIPUEIRA</t>
  </si>
  <si>
    <t>57935-000</t>
  </si>
  <si>
    <t>BENEVIDES</t>
  </si>
  <si>
    <t>68795-000</t>
  </si>
  <si>
    <t>COLORADO</t>
  </si>
  <si>
    <t>99460-000</t>
  </si>
  <si>
    <t>PRIMAVERA  DO LESTE</t>
  </si>
  <si>
    <t>JACIARA</t>
  </si>
  <si>
    <t xml:space="preserve">POCRANE MG </t>
  </si>
  <si>
    <t>36960-000</t>
  </si>
  <si>
    <t>CRAVINHOS</t>
  </si>
  <si>
    <t>14140-000</t>
  </si>
  <si>
    <t>BROTAS</t>
  </si>
  <si>
    <t>17380-000</t>
  </si>
  <si>
    <t>MARACAJU</t>
  </si>
  <si>
    <t>79150-000</t>
  </si>
  <si>
    <t>LUIS EDUARDO MAGALHÃES</t>
  </si>
  <si>
    <t>47850-000</t>
  </si>
  <si>
    <t>GUARANTA DO NORTE</t>
  </si>
  <si>
    <t>78520-000</t>
  </si>
  <si>
    <t>PONTA GROSSA</t>
  </si>
  <si>
    <t xml:space="preserve">IVINHEMA </t>
  </si>
  <si>
    <t>78740-000</t>
  </si>
  <si>
    <t>SANTA TEREZINHA DE ITAIPU</t>
  </si>
  <si>
    <t>85875-000</t>
  </si>
  <si>
    <t>DIONISIO CERQUEIRA</t>
  </si>
  <si>
    <t>89950-000</t>
  </si>
  <si>
    <t>IBIRAIARAS</t>
  </si>
  <si>
    <t>95305-000</t>
  </si>
  <si>
    <t>PROMISSAO</t>
  </si>
  <si>
    <t>16370-000</t>
  </si>
  <si>
    <t>CAMBUQUIRA</t>
  </si>
  <si>
    <t>37420-000</t>
  </si>
  <si>
    <t>SAO TOME DAS LETRAS</t>
  </si>
  <si>
    <t>37408-000</t>
  </si>
  <si>
    <t>NAZARENO</t>
  </si>
  <si>
    <t>36370-000</t>
  </si>
  <si>
    <t>CANDEIAS</t>
  </si>
  <si>
    <t>37280-000</t>
  </si>
  <si>
    <t>BOA ESPERANCA</t>
  </si>
  <si>
    <t>37170-000</t>
  </si>
  <si>
    <t>ARANDU</t>
  </si>
  <si>
    <t>18710-970</t>
  </si>
  <si>
    <t>ANICUNS</t>
  </si>
  <si>
    <t>LONDRINA</t>
  </si>
  <si>
    <t>86041-255</t>
  </si>
  <si>
    <t>CORBÉLIA</t>
  </si>
  <si>
    <t>SERTAOZINHO</t>
  </si>
  <si>
    <t>14160-020</t>
  </si>
  <si>
    <t>ITUPORANGA</t>
  </si>
  <si>
    <t>88400-000</t>
  </si>
  <si>
    <t>SÃO JOSÉ DOS PINHAIS</t>
  </si>
  <si>
    <t>PAULA FREITAS</t>
  </si>
  <si>
    <t>84630-000</t>
  </si>
  <si>
    <t>FORQUETINHA</t>
  </si>
  <si>
    <t>95937-000</t>
  </si>
  <si>
    <t>78450-970</t>
  </si>
  <si>
    <t>SAO JOAO DO CAIUA</t>
  </si>
  <si>
    <t>87740-000</t>
  </si>
  <si>
    <t>CONQUISTA</t>
  </si>
  <si>
    <t>38195-000</t>
  </si>
  <si>
    <t>NOVA MONTE VERDE</t>
  </si>
  <si>
    <t>78593-000</t>
  </si>
  <si>
    <t>BAIXO GUANDU</t>
  </si>
  <si>
    <t>29730-000</t>
  </si>
  <si>
    <t>14717-899</t>
  </si>
  <si>
    <t>VILA BELA DA SANTISSIMA TRINDADE</t>
  </si>
  <si>
    <t>78245-000</t>
  </si>
  <si>
    <t>MARUMBI</t>
  </si>
  <si>
    <t>86910-959</t>
  </si>
  <si>
    <t>LAGO DA PEDRA</t>
  </si>
  <si>
    <t>65715-000</t>
  </si>
  <si>
    <t>CAMPO ALEGRE DE GOIAS</t>
  </si>
  <si>
    <t>75795-000</t>
  </si>
  <si>
    <t>87701-000</t>
  </si>
  <si>
    <t>TABAÍ</t>
  </si>
  <si>
    <t>95863-000</t>
  </si>
  <si>
    <t>SAPEZAL</t>
  </si>
  <si>
    <t>78365-970</t>
  </si>
  <si>
    <t>SANTANA DA VARGEM</t>
  </si>
  <si>
    <t>37195-000</t>
  </si>
  <si>
    <t>VARGINHA</t>
  </si>
  <si>
    <t>37109-899</t>
  </si>
  <si>
    <t>TRES PONTAS</t>
  </si>
  <si>
    <t>37190-000</t>
  </si>
  <si>
    <t>SAO GONCALO DO SAPUCAI</t>
  </si>
  <si>
    <t>37490-000</t>
  </si>
  <si>
    <t>NEPOMUCENO</t>
  </si>
  <si>
    <t>37250-000</t>
  </si>
  <si>
    <t>COQUEIRAL</t>
  </si>
  <si>
    <t>37235-000</t>
  </si>
  <si>
    <t>SAO SEBASTIAO DO PARAISO</t>
  </si>
  <si>
    <t>37950-000</t>
  </si>
  <si>
    <t>CHAPADA</t>
  </si>
  <si>
    <t>99530-000</t>
  </si>
  <si>
    <t>14897-899</t>
  </si>
  <si>
    <t>37062-460</t>
  </si>
  <si>
    <t>CORDISLANDIA</t>
  </si>
  <si>
    <t>37498-000</t>
  </si>
  <si>
    <t>75854-970</t>
  </si>
  <si>
    <t>ARAGUACU</t>
  </si>
  <si>
    <t>77475-000</t>
  </si>
  <si>
    <t>ALTO PARNAIBA</t>
  </si>
  <si>
    <t>65810-000</t>
  </si>
  <si>
    <t>MARILUZ</t>
  </si>
  <si>
    <t>87470-000</t>
  </si>
  <si>
    <t>IPIRANGA</t>
  </si>
  <si>
    <t>85440-970</t>
  </si>
  <si>
    <t>PAU D'ARCO</t>
  </si>
  <si>
    <t>68545-000</t>
  </si>
  <si>
    <t>ROLADOR</t>
  </si>
  <si>
    <t>97843-000</t>
  </si>
  <si>
    <t>VIDAL RAMOS</t>
  </si>
  <si>
    <t>88443-000</t>
  </si>
  <si>
    <t>TUPANDI</t>
  </si>
  <si>
    <t>95775-000</t>
  </si>
  <si>
    <t>SAO SIMAO</t>
  </si>
  <si>
    <t>14200-000</t>
  </si>
  <si>
    <t>LENÇÓIS PAULISTA</t>
  </si>
  <si>
    <t>18660000</t>
  </si>
  <si>
    <t>GAUCHA DO NORTE</t>
  </si>
  <si>
    <t>78875-970</t>
  </si>
  <si>
    <t>89469-899</t>
  </si>
  <si>
    <t>BURITIZEIRO</t>
  </si>
  <si>
    <t>39280-000</t>
  </si>
  <si>
    <t>IBIAÇÁ</t>
  </si>
  <si>
    <t>99940-000</t>
  </si>
  <si>
    <t>SANTO EXPEDITO DO SUL</t>
  </si>
  <si>
    <t>99895-000</t>
  </si>
  <si>
    <t>79930-970</t>
  </si>
  <si>
    <t>PRESIDENTE PRUDENTE</t>
  </si>
  <si>
    <t>19013-410</t>
  </si>
  <si>
    <t>ALFREDO VASCONCELOS</t>
  </si>
  <si>
    <t>36272-000</t>
  </si>
  <si>
    <t>SENHORA DOS REMEDIOS</t>
  </si>
  <si>
    <t>36275-000</t>
  </si>
  <si>
    <t>68630-899</t>
  </si>
  <si>
    <t>ARAGUAINA</t>
  </si>
  <si>
    <t>77818-060</t>
  </si>
  <si>
    <t>SÃO CARLOS</t>
  </si>
  <si>
    <t>13571-510</t>
  </si>
  <si>
    <t>13560-001</t>
  </si>
  <si>
    <t>CRUZ ALTA</t>
  </si>
  <si>
    <t>98005-970</t>
  </si>
  <si>
    <t>PUTINGA</t>
  </si>
  <si>
    <t>95975-000</t>
  </si>
  <si>
    <t>VISCONDE DO RIO BRANCO</t>
  </si>
  <si>
    <t>36520-000</t>
  </si>
  <si>
    <t>69303-463</t>
  </si>
  <si>
    <t>SANTA CRUZ DAS PALMEIRAS</t>
  </si>
  <si>
    <t>13650-000</t>
  </si>
  <si>
    <t>69301-000</t>
  </si>
  <si>
    <t>MACAE</t>
  </si>
  <si>
    <t>27933-270</t>
  </si>
  <si>
    <t>RIO RUFINO</t>
  </si>
  <si>
    <t>88658-000</t>
  </si>
  <si>
    <t>PAINS</t>
  </si>
  <si>
    <t>35582-000</t>
  </si>
  <si>
    <t>SAO JERONIMO</t>
  </si>
  <si>
    <t>96700-000</t>
  </si>
  <si>
    <t>BELEM</t>
  </si>
  <si>
    <t>66045-315</t>
  </si>
  <si>
    <t>GLORINHA</t>
  </si>
  <si>
    <t>94380-000</t>
  </si>
  <si>
    <t>ALTO ALEGRE DOS PARECIS</t>
  </si>
  <si>
    <t>76952-000</t>
  </si>
  <si>
    <t>BAEPENDI</t>
  </si>
  <si>
    <t>37443-000</t>
  </si>
  <si>
    <t>JESUANIA</t>
  </si>
  <si>
    <t>37485-000</t>
  </si>
  <si>
    <t>IVAI</t>
  </si>
  <si>
    <t>84460-000</t>
  </si>
  <si>
    <t>CASTRO</t>
  </si>
  <si>
    <t>84184-899</t>
  </si>
  <si>
    <t>GRAJAU</t>
  </si>
  <si>
    <t>65940-000</t>
  </si>
  <si>
    <t>16675-000</t>
  </si>
  <si>
    <t>RITAPOLIS</t>
  </si>
  <si>
    <t>36335-000</t>
  </si>
  <si>
    <t>37900-970</t>
  </si>
  <si>
    <t xml:space="preserve">TRÊS CORAÇÕES </t>
  </si>
  <si>
    <t xml:space="preserve">CUIABÁ </t>
  </si>
  <si>
    <t>78180-000</t>
  </si>
  <si>
    <t>PASSOS MAIA</t>
  </si>
  <si>
    <t>89687-000</t>
  </si>
  <si>
    <t xml:space="preserve">SÃO JOÃO DAS DUAS PONTES </t>
  </si>
  <si>
    <t>15640-000</t>
  </si>
  <si>
    <t>MARMELEIRO</t>
  </si>
  <si>
    <t>85615-000</t>
  </si>
  <si>
    <t>POXOREO</t>
  </si>
  <si>
    <t>OURO VERDE DO OESTE</t>
  </si>
  <si>
    <t>85933-000</t>
  </si>
  <si>
    <t>SAO MIGUEL DO IGUACU</t>
  </si>
  <si>
    <t>BOM JESUS DO SUL</t>
  </si>
  <si>
    <t>85708-000</t>
  </si>
  <si>
    <t>SALTO DO LONTRA</t>
  </si>
  <si>
    <t>85670-000</t>
  </si>
  <si>
    <t xml:space="preserve">PONTALINA </t>
  </si>
  <si>
    <t>IPIXUNA DO PARA</t>
  </si>
  <si>
    <t>68637-000</t>
  </si>
  <si>
    <t>69305-620</t>
  </si>
  <si>
    <t>69300-000</t>
  </si>
  <si>
    <t>17110-000</t>
  </si>
  <si>
    <t>VESPASIANO CORREA</t>
  </si>
  <si>
    <t>95972-000</t>
  </si>
  <si>
    <t>ITINGA DO MARANHAO</t>
  </si>
  <si>
    <t>65939-970</t>
  </si>
  <si>
    <t>POMPEU</t>
  </si>
  <si>
    <t>35640-000</t>
  </si>
  <si>
    <t>MARTINS SOARES</t>
  </si>
  <si>
    <t>78365-000</t>
  </si>
  <si>
    <t>MONTE AZUL PAULISTA</t>
  </si>
  <si>
    <t>14730-000</t>
  </si>
  <si>
    <t>BOCAIÚVA</t>
  </si>
  <si>
    <t>39390-000</t>
  </si>
  <si>
    <t>MADRE DE DEUS DE MINAS</t>
  </si>
  <si>
    <t>37305-000</t>
  </si>
  <si>
    <t>BOM JESUS</t>
  </si>
  <si>
    <t>64900-000</t>
  </si>
  <si>
    <t>URAI</t>
  </si>
  <si>
    <t>86280-000</t>
  </si>
  <si>
    <t>ARCOS</t>
  </si>
  <si>
    <t>35588-000</t>
  </si>
  <si>
    <t>NIQUELANDIA</t>
  </si>
  <si>
    <t>76420-000</t>
  </si>
  <si>
    <t>PILAR DE GOIAS</t>
  </si>
  <si>
    <t>76372-000</t>
  </si>
  <si>
    <t>BALSAS</t>
  </si>
  <si>
    <t>65800-000</t>
  </si>
  <si>
    <t>SAO JOSE DO RIO CLARO</t>
  </si>
  <si>
    <t>MACEDONIA</t>
  </si>
  <si>
    <t>15620-000</t>
  </si>
  <si>
    <t>76841-000</t>
  </si>
  <si>
    <t>GRAO-PARA</t>
  </si>
  <si>
    <t>88890-000</t>
  </si>
  <si>
    <t>31330-050</t>
  </si>
  <si>
    <t>78467-899</t>
  </si>
  <si>
    <t>ARVOREZINHA</t>
  </si>
  <si>
    <t>95995-000</t>
  </si>
  <si>
    <t>IRITUIA</t>
  </si>
  <si>
    <t>68655-000</t>
  </si>
  <si>
    <t>PIRATININGA</t>
  </si>
  <si>
    <t>17490-000</t>
  </si>
  <si>
    <t>68626-110</t>
  </si>
  <si>
    <t>MANGUEIRINHA</t>
  </si>
  <si>
    <t>85540-000</t>
  </si>
  <si>
    <t>PARNAGUA</t>
  </si>
  <si>
    <t>64970-000</t>
  </si>
  <si>
    <t>57082-160</t>
  </si>
  <si>
    <t>SERRA DO RAMALHO</t>
  </si>
  <si>
    <t>47630-000</t>
  </si>
  <si>
    <t>SAO MIGUEL DAS MISSOES</t>
  </si>
  <si>
    <t>98865-000</t>
  </si>
  <si>
    <t xml:space="preserve">AVAI </t>
  </si>
  <si>
    <t>17680-000</t>
  </si>
  <si>
    <t>ALTEROSA</t>
  </si>
  <si>
    <t>37145-000</t>
  </si>
  <si>
    <t>65055-300</t>
  </si>
  <si>
    <t>CIDELANDIA</t>
  </si>
  <si>
    <t>65921-000</t>
  </si>
  <si>
    <t>CURIMATA</t>
  </si>
  <si>
    <t>64960-000</t>
  </si>
  <si>
    <t>PORTO BARREIRO</t>
  </si>
  <si>
    <t>85345-000</t>
  </si>
  <si>
    <t>VALENCA</t>
  </si>
  <si>
    <t>27600-000</t>
  </si>
  <si>
    <t>PAULO AFONSO</t>
  </si>
  <si>
    <t>48601-901</t>
  </si>
  <si>
    <t>13560-970</t>
  </si>
  <si>
    <t>MELEIRO</t>
  </si>
  <si>
    <t>88920-000</t>
  </si>
  <si>
    <t>FORQUILHINHA</t>
  </si>
  <si>
    <t>88850-000</t>
  </si>
  <si>
    <t>SAO MARTINHO</t>
  </si>
  <si>
    <t>88765-000</t>
  </si>
  <si>
    <t>JACINTO MACHADO</t>
  </si>
  <si>
    <t>88950-000</t>
  </si>
  <si>
    <t>SAO JOAO DO SUL</t>
  </si>
  <si>
    <t>88970-000</t>
  </si>
  <si>
    <t>CENTRALINA</t>
  </si>
  <si>
    <t>38390-000</t>
  </si>
  <si>
    <t>78573-000</t>
  </si>
  <si>
    <t>GETÚLIO VARGAS</t>
  </si>
  <si>
    <t>99900-000</t>
  </si>
  <si>
    <t>69312-025</t>
  </si>
  <si>
    <t>XAPURI</t>
  </si>
  <si>
    <t>69930-000</t>
  </si>
  <si>
    <t>GUIRICEMA</t>
  </si>
  <si>
    <t>36525-000</t>
  </si>
  <si>
    <t>GOIANIA</t>
  </si>
  <si>
    <t>74672-360</t>
  </si>
  <si>
    <t>76846-000</t>
  </si>
  <si>
    <t>BROCHIER</t>
  </si>
  <si>
    <t>95790-000</t>
  </si>
  <si>
    <t>URUCUI</t>
  </si>
  <si>
    <t>64860-000</t>
  </si>
  <si>
    <t>38302-010</t>
  </si>
  <si>
    <t>SOROCABA</t>
  </si>
  <si>
    <t>18103-000</t>
  </si>
  <si>
    <t>78275-000</t>
  </si>
  <si>
    <t>SALTO DO CEU</t>
  </si>
  <si>
    <t>78270-000</t>
  </si>
  <si>
    <t>MARTINOPOLIS</t>
  </si>
  <si>
    <t>19500-000</t>
  </si>
  <si>
    <t>NHANDEARA</t>
  </si>
  <si>
    <t>15190-000</t>
  </si>
  <si>
    <t>CANABRAVA DO NORTE</t>
  </si>
  <si>
    <t>78658-000</t>
  </si>
  <si>
    <t>CORREGO FUNDO</t>
  </si>
  <si>
    <t>35568-000</t>
  </si>
  <si>
    <t>NOVA LARANJEIRAS</t>
  </si>
  <si>
    <t>85350-000</t>
  </si>
  <si>
    <t>RIO BONITO DO IGUACU</t>
  </si>
  <si>
    <t>85340-000</t>
  </si>
  <si>
    <t>TABAPUA</t>
  </si>
  <si>
    <t>15880-000</t>
  </si>
  <si>
    <t>ANAPOLIS</t>
  </si>
  <si>
    <t>75149-899</t>
  </si>
  <si>
    <t>PARAUNA</t>
  </si>
  <si>
    <t>75980-000</t>
  </si>
  <si>
    <t>75803-505</t>
  </si>
  <si>
    <t>75804-057</t>
  </si>
  <si>
    <t>CACOAL</t>
  </si>
  <si>
    <t>76968-899</t>
  </si>
  <si>
    <t>74210-190</t>
  </si>
  <si>
    <t>NIPOA</t>
  </si>
  <si>
    <t>15240-000</t>
  </si>
  <si>
    <t>37435-000</t>
  </si>
  <si>
    <t>NORTELANDIA</t>
  </si>
  <si>
    <t>78430-000</t>
  </si>
  <si>
    <t>EDEALINA</t>
  </si>
  <si>
    <t>75945-000</t>
  </si>
  <si>
    <t>JARU</t>
  </si>
  <si>
    <t>76890-000</t>
  </si>
  <si>
    <t>MORRINHOS</t>
  </si>
  <si>
    <t>75650-000</t>
  </si>
  <si>
    <t>BURITI ALEGRE</t>
  </si>
  <si>
    <t>75660-000</t>
  </si>
  <si>
    <t>ANTA GORDA</t>
  </si>
  <si>
    <t>95980-000</t>
  </si>
  <si>
    <t>GURINHATA</t>
  </si>
  <si>
    <t>38310-000</t>
  </si>
  <si>
    <t>75900-027</t>
  </si>
  <si>
    <t>75833-044</t>
  </si>
  <si>
    <t>75909-360</t>
  </si>
  <si>
    <t>75913-010</t>
  </si>
  <si>
    <t>75803-580</t>
  </si>
  <si>
    <t>75804-592</t>
  </si>
  <si>
    <t>PIEDADE</t>
  </si>
  <si>
    <t>18170-000</t>
  </si>
  <si>
    <t>FORMOSO</t>
  </si>
  <si>
    <t>38690-000</t>
  </si>
  <si>
    <t>76848-000</t>
  </si>
  <si>
    <t>TRES CACHOEIRAS</t>
  </si>
  <si>
    <t>95580-000</t>
  </si>
  <si>
    <t>SÃO JOÃO DA PONTE</t>
  </si>
  <si>
    <t>39430-000</t>
  </si>
  <si>
    <t>ALAGOINHAS</t>
  </si>
  <si>
    <t>48103-000</t>
  </si>
  <si>
    <t>68625-000</t>
  </si>
  <si>
    <t>MERCES</t>
  </si>
  <si>
    <t>36190-000</t>
  </si>
  <si>
    <t>FLORIANO</t>
  </si>
  <si>
    <t>64809-899</t>
  </si>
  <si>
    <t>BURITICUPU</t>
  </si>
  <si>
    <t>65393-000</t>
  </si>
  <si>
    <t>VILA RICA</t>
  </si>
  <si>
    <t>78645-000</t>
  </si>
  <si>
    <t>78205-115</t>
  </si>
  <si>
    <t>RIOLANDIA</t>
  </si>
  <si>
    <t>15495-000</t>
  </si>
  <si>
    <t>BOM JESUS DO TOCANTINS</t>
  </si>
  <si>
    <t>77714-000</t>
  </si>
  <si>
    <t>TUPIRAMA</t>
  </si>
  <si>
    <t>77704-000</t>
  </si>
  <si>
    <t>CENTENARIO</t>
  </si>
  <si>
    <t>77723-000</t>
  </si>
  <si>
    <t>APARECIDA DO RIO NEGRO</t>
  </si>
  <si>
    <t>77620-000</t>
  </si>
  <si>
    <t>MACAMBARA</t>
  </si>
  <si>
    <t>97645-000</t>
  </si>
  <si>
    <t>BOM JESUS DO GALHO</t>
  </si>
  <si>
    <t>35340-000</t>
  </si>
  <si>
    <t>AGUA AZUL DO NORTE</t>
  </si>
  <si>
    <t>68533-000</t>
  </si>
  <si>
    <t>68548-000</t>
  </si>
  <si>
    <t>68628-557</t>
  </si>
  <si>
    <t>ACEGUA</t>
  </si>
  <si>
    <t>96445-000</t>
  </si>
  <si>
    <t>GOIOERE</t>
  </si>
  <si>
    <t>87360-000</t>
  </si>
  <si>
    <t>DOIS CORREGOS</t>
  </si>
  <si>
    <t>17300-000</t>
  </si>
  <si>
    <t>75680-970</t>
  </si>
  <si>
    <t>SAO FELIX DO ARAGUAIA</t>
  </si>
  <si>
    <t>78670-000</t>
  </si>
  <si>
    <t>REBOUCAS</t>
  </si>
  <si>
    <t>OURILANDIA DO NORTE</t>
  </si>
  <si>
    <t>68390-000</t>
  </si>
  <si>
    <t>COMODORO</t>
  </si>
  <si>
    <t>78310-000</t>
  </si>
  <si>
    <t>SALETE</t>
  </si>
  <si>
    <t>89196-000</t>
  </si>
  <si>
    <t>CELSO RAMOS</t>
  </si>
  <si>
    <t>88598-000</t>
  </si>
  <si>
    <t>CAPÃO BONITO</t>
  </si>
  <si>
    <t>FORTALEZA DOS NOGUEIRAS</t>
  </si>
  <si>
    <t>65805-000</t>
  </si>
  <si>
    <t>JURUENA</t>
  </si>
  <si>
    <t>78340-000</t>
  </si>
  <si>
    <t>ITUMBIARA</t>
  </si>
  <si>
    <t>75545-000</t>
  </si>
  <si>
    <t>SAO MIGUEL DO GUAMA</t>
  </si>
  <si>
    <t>68660-000</t>
  </si>
  <si>
    <t>DARCINOPOLIS</t>
  </si>
  <si>
    <t>77910-000</t>
  </si>
  <si>
    <t>FORMIGA</t>
  </si>
  <si>
    <t>35570-000</t>
  </si>
  <si>
    <t>COSMORAMA</t>
  </si>
  <si>
    <t>15530-000</t>
  </si>
  <si>
    <t>CEREJEIRAS</t>
  </si>
  <si>
    <t>76997-000</t>
  </si>
  <si>
    <t>MUNDO NOVO</t>
  </si>
  <si>
    <t>76530-000</t>
  </si>
  <si>
    <t>87300-000</t>
  </si>
  <si>
    <t>IGARAPE-MIRI</t>
  </si>
  <si>
    <t>68430-000</t>
  </si>
  <si>
    <t>CLAUDIA</t>
  </si>
  <si>
    <t>78540-000</t>
  </si>
  <si>
    <t>GUARARAPES</t>
  </si>
  <si>
    <t>16700-000</t>
  </si>
  <si>
    <t>RIO CLARO</t>
  </si>
  <si>
    <t>13507-899</t>
  </si>
  <si>
    <t>COITE DO NOIA</t>
  </si>
  <si>
    <t>57325-000</t>
  </si>
  <si>
    <t>TAMBAU</t>
  </si>
  <si>
    <t>13710-000</t>
  </si>
  <si>
    <t>CUMARU DO NORTE</t>
  </si>
  <si>
    <t>68398-000</t>
  </si>
  <si>
    <t xml:space="preserve">MIRANTE DA SERRA </t>
  </si>
  <si>
    <t>76926-000</t>
  </si>
  <si>
    <t>IPOJUCA</t>
  </si>
  <si>
    <t>55590-000</t>
  </si>
  <si>
    <t>JAU</t>
  </si>
  <si>
    <t>17201-970</t>
  </si>
  <si>
    <t>SALTO DO JACUI</t>
  </si>
  <si>
    <t>99440-000</t>
  </si>
  <si>
    <t>75902-122</t>
  </si>
  <si>
    <t>NOVA BANDEIRANTES</t>
  </si>
  <si>
    <t>78565-000</t>
  </si>
  <si>
    <t>ITAPICURU</t>
  </si>
  <si>
    <t>48475-000</t>
  </si>
  <si>
    <t>VIRGINIA</t>
  </si>
  <si>
    <t>37465-000</t>
  </si>
  <si>
    <t>84450-000</t>
  </si>
  <si>
    <t>NOVO ACORDO</t>
  </si>
  <si>
    <t>77610-000</t>
  </si>
  <si>
    <t>68740-008</t>
  </si>
  <si>
    <t xml:space="preserve">BORBOREMA </t>
  </si>
  <si>
    <t>14955-000</t>
  </si>
  <si>
    <t xml:space="preserve">ITÁPOLIS </t>
  </si>
  <si>
    <t>14900-000</t>
  </si>
  <si>
    <t>68455-010</t>
  </si>
  <si>
    <t>68744-620</t>
  </si>
  <si>
    <t>DRACENA</t>
  </si>
  <si>
    <t>17906-118</t>
  </si>
  <si>
    <t>CASTILHO</t>
  </si>
  <si>
    <t>16920-000</t>
  </si>
  <si>
    <t>04538-110</t>
  </si>
  <si>
    <t>NOVA EUROPA</t>
  </si>
  <si>
    <t>14920-000</t>
  </si>
  <si>
    <t xml:space="preserve">LAVRAS </t>
  </si>
  <si>
    <t>37209-899</t>
  </si>
  <si>
    <t>NOVA GRANADA</t>
  </si>
  <si>
    <t>15440-000</t>
  </si>
  <si>
    <t>OLIVEIRA</t>
  </si>
  <si>
    <t>35540-000</t>
  </si>
  <si>
    <t>IMBÉ DE MINAS</t>
  </si>
  <si>
    <t>35323-000</t>
  </si>
  <si>
    <t>ENTRE RIOS DO OESTE</t>
  </si>
  <si>
    <t>85988-000</t>
  </si>
  <si>
    <t>GOIOXIM</t>
  </si>
  <si>
    <t>85162-000</t>
  </si>
  <si>
    <t>85099-899</t>
  </si>
  <si>
    <t>CAMPINA DO SIMAO</t>
  </si>
  <si>
    <t>85148-000</t>
  </si>
  <si>
    <t>PINHAO</t>
  </si>
  <si>
    <t>85170-000</t>
  </si>
  <si>
    <t xml:space="preserve">BAURU </t>
  </si>
  <si>
    <t>17010-160</t>
  </si>
  <si>
    <t>TUPANCIRETA</t>
  </si>
  <si>
    <t>98170-000</t>
  </si>
  <si>
    <t>18085-300</t>
  </si>
  <si>
    <t>PALMEIRAS DE GOIAS</t>
  </si>
  <si>
    <t>76190-000</t>
  </si>
  <si>
    <t>JACUNDA</t>
  </si>
  <si>
    <t>68590-000</t>
  </si>
  <si>
    <t>65903-140</t>
  </si>
  <si>
    <t>FREI PAULO</t>
  </si>
  <si>
    <t>49514-000</t>
  </si>
  <si>
    <t xml:space="preserve">Vila Bela da Santíssima Trindade </t>
  </si>
  <si>
    <t xml:space="preserve">COSTA MARQUES </t>
  </si>
  <si>
    <t>76937-000</t>
  </si>
  <si>
    <t>CRIXAS DO TOCANTINS</t>
  </si>
  <si>
    <t>77463-000</t>
  </si>
  <si>
    <t>CAPELA</t>
  </si>
  <si>
    <t>57780-000</t>
  </si>
  <si>
    <t>97800-000</t>
  </si>
  <si>
    <t>85820-899</t>
  </si>
  <si>
    <t>RIO FORTUNA</t>
  </si>
  <si>
    <t>88760-000</t>
  </si>
  <si>
    <t>JABORA</t>
  </si>
  <si>
    <t>89677-000</t>
  </si>
  <si>
    <t>IMBUIA</t>
  </si>
  <si>
    <t>88440-000</t>
  </si>
  <si>
    <t>AMPERE</t>
  </si>
  <si>
    <t>85640-000</t>
  </si>
  <si>
    <t>18211-265</t>
  </si>
  <si>
    <t>NOVA BRASILANDIA</t>
  </si>
  <si>
    <t>BOA VENTURA DO SÃO ROQUE</t>
  </si>
  <si>
    <t>82000-000</t>
  </si>
  <si>
    <t>OURIZONA</t>
  </si>
  <si>
    <t>87170-000</t>
  </si>
  <si>
    <t>SANTA CECILIA DO PAVAO</t>
  </si>
  <si>
    <t>86225-000</t>
  </si>
  <si>
    <t>ROLIM DE MOURA</t>
  </si>
  <si>
    <t>76940-000</t>
  </si>
  <si>
    <t>VERZ CRUZ DO OESTE</t>
  </si>
  <si>
    <t>85845-000</t>
  </si>
  <si>
    <t>PLACIDO DE CASTRO</t>
  </si>
  <si>
    <t>69928-000</t>
  </si>
  <si>
    <t>DOM PEDRITO</t>
  </si>
  <si>
    <t>96450-000</t>
  </si>
  <si>
    <t>JACAREACANGA</t>
  </si>
  <si>
    <t>68195-000</t>
  </si>
  <si>
    <t>QUATRO PONTES</t>
  </si>
  <si>
    <t>85940-000</t>
  </si>
  <si>
    <t>DIVINESIA</t>
  </si>
  <si>
    <t>36546-000</t>
  </si>
  <si>
    <t>TATUI</t>
  </si>
  <si>
    <t>18270-970</t>
  </si>
  <si>
    <t>RIBEIRÃO CASCALHEIRA</t>
  </si>
  <si>
    <t>78675-000</t>
  </si>
  <si>
    <t>84990-000</t>
  </si>
  <si>
    <t>GUADALUPE</t>
  </si>
  <si>
    <t>64840-000</t>
  </si>
  <si>
    <t>15409-899</t>
  </si>
  <si>
    <t>74423-210</t>
  </si>
  <si>
    <t>ALTA FLORESTA D'OESTE</t>
  </si>
  <si>
    <t>76954-000</t>
  </si>
  <si>
    <t>MATO LEITAO</t>
  </si>
  <si>
    <t>95835-000</t>
  </si>
  <si>
    <t>CAMPINA DAS MISSOES</t>
  </si>
  <si>
    <t>98975-000</t>
  </si>
  <si>
    <t>VIDEIRA</t>
  </si>
  <si>
    <t>89566-304</t>
  </si>
  <si>
    <t>REDENTORA</t>
  </si>
  <si>
    <t>98550-000</t>
  </si>
  <si>
    <t>PINHAL DA SERRA</t>
  </si>
  <si>
    <t>95390-000</t>
  </si>
  <si>
    <t>ANAPU</t>
  </si>
  <si>
    <t>68365-000</t>
  </si>
  <si>
    <t>75690-000</t>
  </si>
  <si>
    <t>72804-290</t>
  </si>
  <si>
    <t>MUCAJAI</t>
  </si>
  <si>
    <t>PEDRA PRETA</t>
  </si>
  <si>
    <t>78795-000</t>
  </si>
  <si>
    <t>NOVA SANTA ROSA</t>
  </si>
  <si>
    <t>85930-000</t>
  </si>
  <si>
    <t>SILVANIA</t>
  </si>
  <si>
    <t>75180-000</t>
  </si>
  <si>
    <t>39314-000</t>
  </si>
  <si>
    <t>JUNDIAI DO SUL</t>
  </si>
  <si>
    <t>86470-000</t>
  </si>
  <si>
    <t>MORMACO</t>
  </si>
  <si>
    <t>99315-000</t>
  </si>
  <si>
    <t>68182-180</t>
  </si>
  <si>
    <t>CABIXI</t>
  </si>
  <si>
    <t>76994-000</t>
  </si>
  <si>
    <t>PONTAO</t>
  </si>
  <si>
    <t>99190-000</t>
  </si>
  <si>
    <t>CORONEL FREITAS</t>
  </si>
  <si>
    <t>89840-000</t>
  </si>
  <si>
    <t>SEARA</t>
  </si>
  <si>
    <t>89770-000</t>
  </si>
  <si>
    <t>URUGUAIANA</t>
  </si>
  <si>
    <t>97500-970</t>
  </si>
  <si>
    <t>BARÃO DE COTEGIPE</t>
  </si>
  <si>
    <t>PORTO ACRE</t>
  </si>
  <si>
    <t>69921-000</t>
  </si>
  <si>
    <t>79980-000</t>
  </si>
  <si>
    <t>66823-070</t>
  </si>
  <si>
    <t>HUMAITA</t>
  </si>
  <si>
    <t>69800-000</t>
  </si>
  <si>
    <t>76805-865</t>
  </si>
  <si>
    <t>PITANGUEIRAS</t>
  </si>
  <si>
    <t>14750-000</t>
  </si>
  <si>
    <t>NOVO MACHADO</t>
  </si>
  <si>
    <t>98955-000</t>
  </si>
  <si>
    <t>PILAR DO SUL</t>
  </si>
  <si>
    <t>18185-000</t>
  </si>
  <si>
    <t>SAO MIGUEL ARCANJO</t>
  </si>
  <si>
    <t>18230-000</t>
  </si>
  <si>
    <t>MALLET</t>
  </si>
  <si>
    <t>84570-000</t>
  </si>
  <si>
    <t>84190-000</t>
  </si>
  <si>
    <t>MANDURI</t>
  </si>
  <si>
    <t>18780-000</t>
  </si>
  <si>
    <t>18400-000</t>
  </si>
  <si>
    <t>IARAS</t>
  </si>
  <si>
    <t>18779-899</t>
  </si>
  <si>
    <t>BELA VISTA DE GOIAS</t>
  </si>
  <si>
    <t>75240-000</t>
  </si>
  <si>
    <t>MARABA</t>
  </si>
  <si>
    <t>68504-034</t>
  </si>
  <si>
    <t>ANDRADINA</t>
  </si>
  <si>
    <t>16914-899</t>
  </si>
  <si>
    <t>PONTAL</t>
  </si>
  <si>
    <t>14180-000</t>
  </si>
  <si>
    <t>SACRAMENTO</t>
  </si>
  <si>
    <t>38190-000</t>
  </si>
  <si>
    <t>BARRETOS</t>
  </si>
  <si>
    <t>14780-030</t>
  </si>
  <si>
    <t>38748-899</t>
  </si>
  <si>
    <t>CLEMENTINA</t>
  </si>
  <si>
    <t>16250-000</t>
  </si>
  <si>
    <t>IBIAI</t>
  </si>
  <si>
    <t>39350-000</t>
  </si>
  <si>
    <t>BATALHA</t>
  </si>
  <si>
    <t>57420-000</t>
  </si>
  <si>
    <t>CACHOEIRA DO SUL</t>
  </si>
  <si>
    <t>96508-970</t>
  </si>
  <si>
    <t>AFONSO CUNHA</t>
  </si>
  <si>
    <t>65505-000</t>
  </si>
  <si>
    <t>URUARA</t>
  </si>
  <si>
    <t>68140-000</t>
  </si>
  <si>
    <t>CAMPO ERÊ</t>
  </si>
  <si>
    <t>89980-000</t>
  </si>
  <si>
    <t>PRADO FERREIRA</t>
  </si>
  <si>
    <t>86618-000</t>
  </si>
  <si>
    <t>ASSAI</t>
  </si>
  <si>
    <t>86220-000</t>
  </si>
  <si>
    <t>PALOTINA</t>
  </si>
  <si>
    <t>85950-000</t>
  </si>
  <si>
    <t>TAPES</t>
  </si>
  <si>
    <t>96760-000</t>
  </si>
  <si>
    <t>96400-000</t>
  </si>
  <si>
    <t>TRES PASSOS</t>
  </si>
  <si>
    <t>98600-000</t>
  </si>
  <si>
    <t>CURRAIS</t>
  </si>
  <si>
    <t>64905-000</t>
  </si>
  <si>
    <t>PRIMEIRO DE MAI</t>
  </si>
  <si>
    <t>86140-000</t>
  </si>
  <si>
    <t>ENGENHEIRO BELTRAO</t>
  </si>
  <si>
    <t>87270-000</t>
  </si>
  <si>
    <t>SANTA VITORIA DO PALMAR</t>
  </si>
  <si>
    <t>96145-000</t>
  </si>
  <si>
    <t>SERTANOPOLIS</t>
  </si>
  <si>
    <t>86170-000</t>
  </si>
  <si>
    <t>CAMPINAS</t>
  </si>
  <si>
    <t>13092-140</t>
  </si>
  <si>
    <t>AGUDOS DO SUL</t>
  </si>
  <si>
    <t>83850-000</t>
  </si>
  <si>
    <t>SERRA ALTA</t>
  </si>
  <si>
    <t>89871-000</t>
  </si>
  <si>
    <t>ARAMINA</t>
  </si>
  <si>
    <t>14550-000</t>
  </si>
  <si>
    <t>76840-000</t>
  </si>
  <si>
    <t>GAVIAO PEIXOTO</t>
  </si>
  <si>
    <t>14813-000</t>
  </si>
  <si>
    <t>84000-000</t>
  </si>
  <si>
    <t>NAVIRAI</t>
  </si>
  <si>
    <t>79950-000</t>
  </si>
  <si>
    <t>SN</t>
  </si>
  <si>
    <t>REDENCAO</t>
  </si>
  <si>
    <t>68554-535</t>
  </si>
  <si>
    <t>57035-390</t>
  </si>
  <si>
    <t>PENEDO</t>
  </si>
  <si>
    <t>57200-000</t>
  </si>
  <si>
    <t>68180-010</t>
  </si>
  <si>
    <t>01014-001</t>
  </si>
  <si>
    <t>13600-000</t>
  </si>
  <si>
    <t>ORIZONA</t>
  </si>
  <si>
    <t>75280-000</t>
  </si>
  <si>
    <t>COLNIZA</t>
  </si>
  <si>
    <t>78335-000</t>
  </si>
  <si>
    <t>KALORE</t>
  </si>
  <si>
    <t>86920-000</t>
  </si>
  <si>
    <t>87301-515</t>
  </si>
  <si>
    <t>MOREIRA SALES</t>
  </si>
  <si>
    <t>87370-000</t>
  </si>
  <si>
    <t>38360-000</t>
  </si>
  <si>
    <t>SAO MIGUEL DO IGUAÇU</t>
  </si>
  <si>
    <t>MONTE ALEGRE DO PIAUI</t>
  </si>
  <si>
    <t>64940-000</t>
  </si>
  <si>
    <t>RIO REAL</t>
  </si>
  <si>
    <t>48330-000</t>
  </si>
  <si>
    <t>95140-000</t>
  </si>
  <si>
    <t>CATANDUVAS</t>
  </si>
  <si>
    <t>85470-000</t>
  </si>
  <si>
    <t>IBIRUBA</t>
  </si>
  <si>
    <t>98200-000</t>
  </si>
  <si>
    <t>65075-839</t>
  </si>
  <si>
    <t>SANTO ANTONIO DA PATRULHA</t>
  </si>
  <si>
    <t>SELBACH</t>
  </si>
  <si>
    <t>99450-000</t>
  </si>
  <si>
    <t>JANDAIA DO SUL</t>
  </si>
  <si>
    <t>86900-000</t>
  </si>
  <si>
    <t>VICENTINA</t>
  </si>
  <si>
    <t>79710-000</t>
  </si>
  <si>
    <t>ITAPEJARA D'OESTE</t>
  </si>
  <si>
    <t>85580-000</t>
  </si>
  <si>
    <t>CUIABA</t>
  </si>
  <si>
    <t>78000-000</t>
  </si>
  <si>
    <t>BELTERRA</t>
  </si>
  <si>
    <t>68143-000</t>
  </si>
  <si>
    <t>SAO JOAO DO OESTE</t>
  </si>
  <si>
    <t>89897-000</t>
  </si>
  <si>
    <t>06729-400</t>
  </si>
  <si>
    <t>TIROS</t>
  </si>
  <si>
    <t>38880-000</t>
  </si>
  <si>
    <t>SANTO ANTONIO DO DESCOBERTO</t>
  </si>
  <si>
    <t>72900-000</t>
  </si>
  <si>
    <t>85800-000</t>
  </si>
  <si>
    <t>ROMELANDIA</t>
  </si>
  <si>
    <t>89908-000</t>
  </si>
  <si>
    <t>ITAPIRANGA</t>
  </si>
  <si>
    <t>89896-000</t>
  </si>
  <si>
    <t>89380-000</t>
  </si>
  <si>
    <t>85980-000</t>
  </si>
  <si>
    <t>SALVADOR DAS MISSÕES</t>
  </si>
  <si>
    <t>97940-000</t>
  </si>
  <si>
    <t>MORRO DA FUMACA</t>
  </si>
  <si>
    <t>88830-000</t>
  </si>
  <si>
    <t>SAO JOAO DO SOTER</t>
  </si>
  <si>
    <t>65615-000</t>
  </si>
  <si>
    <t>CAMPO DO BRITO</t>
  </si>
  <si>
    <t>49520-000</t>
  </si>
  <si>
    <t>CANAA DOS CARAJAS</t>
  </si>
  <si>
    <t>68537-000</t>
  </si>
  <si>
    <t>SANTO ANTONIO DE POSSE</t>
  </si>
  <si>
    <t>13830-000</t>
  </si>
  <si>
    <t>SARAPUÍ/SP</t>
  </si>
  <si>
    <t>18225-000</t>
  </si>
  <si>
    <t>RIBEIRÃO DO PINHAL</t>
  </si>
  <si>
    <t>18419-899</t>
  </si>
  <si>
    <t>SÃO JOSE DOS AUSENTES</t>
  </si>
  <si>
    <t>95285-000</t>
  </si>
  <si>
    <t>LUCAS DO RIO VEDE</t>
  </si>
  <si>
    <t>JARDIM</t>
  </si>
  <si>
    <t>84165-970</t>
  </si>
  <si>
    <t>BOA VISTA DO CADEADO</t>
  </si>
  <si>
    <t>98118-000</t>
  </si>
  <si>
    <t>77878-000</t>
  </si>
  <si>
    <t>PINDAMONHANGABA</t>
  </si>
  <si>
    <t>12400-000</t>
  </si>
  <si>
    <t>98989-000</t>
  </si>
  <si>
    <t>BURI</t>
  </si>
  <si>
    <t>18290-000</t>
  </si>
  <si>
    <t>BRASILIA</t>
  </si>
  <si>
    <t>DF</t>
  </si>
  <si>
    <t>70635-815</t>
  </si>
  <si>
    <t>CAMARGO</t>
  </si>
  <si>
    <t>99165-000</t>
  </si>
  <si>
    <t>CABECEIRAS</t>
  </si>
  <si>
    <t>73870-000</t>
  </si>
  <si>
    <t>68682-000</t>
  </si>
  <si>
    <t>57071-142</t>
  </si>
  <si>
    <t>57080-525</t>
  </si>
  <si>
    <t>BOA ESPERANCA DO SUL</t>
  </si>
  <si>
    <t>14930-000</t>
  </si>
  <si>
    <t>SAO PEDRO DA UNIAO</t>
  </si>
  <si>
    <t>37855-000</t>
  </si>
  <si>
    <t>75535-725</t>
  </si>
  <si>
    <t>FAINA</t>
  </si>
  <si>
    <t>76740-000</t>
  </si>
  <si>
    <t>PORTO ALEGRE DO NORTE</t>
  </si>
  <si>
    <t>78655-000</t>
  </si>
  <si>
    <t>68630-750</t>
  </si>
  <si>
    <t>VIAMAO</t>
  </si>
  <si>
    <t>94770-000</t>
  </si>
  <si>
    <t>OCAUCU</t>
  </si>
  <si>
    <t>17540-000</t>
  </si>
  <si>
    <t>75905-190</t>
  </si>
  <si>
    <t>RONDONÓPOLIS  MT</t>
  </si>
  <si>
    <t>PEROLA</t>
  </si>
  <si>
    <t>87540-000</t>
  </si>
  <si>
    <t>IPIAÇU</t>
  </si>
  <si>
    <t>38304-214</t>
  </si>
  <si>
    <t>SANTO ANTONIO DAS MISSOES</t>
  </si>
  <si>
    <t>JI-PARANA</t>
  </si>
  <si>
    <t>76914-899</t>
  </si>
  <si>
    <t>ASSIS</t>
  </si>
  <si>
    <t>19805-000</t>
  </si>
  <si>
    <t>19010-000</t>
  </si>
  <si>
    <t>ITARIRI</t>
  </si>
  <si>
    <t>11760-000</t>
  </si>
  <si>
    <t>CRUZEIRO DO SUL</t>
  </si>
  <si>
    <t>95930-000</t>
  </si>
  <si>
    <t>TAPIRAI</t>
  </si>
  <si>
    <t>18180-000</t>
  </si>
  <si>
    <t>PONTE ALTA DO TOCANTINS</t>
  </si>
  <si>
    <t>77590-000</t>
  </si>
  <si>
    <t xml:space="preserve">MATIPÓ </t>
  </si>
  <si>
    <t>35367-000</t>
  </si>
  <si>
    <t>GETULINA</t>
  </si>
  <si>
    <t>16457-899</t>
  </si>
  <si>
    <t>SERRANA</t>
  </si>
  <si>
    <t>14150-000</t>
  </si>
  <si>
    <t>ITANHANGA</t>
  </si>
  <si>
    <t>TOMAR DO GERU</t>
  </si>
  <si>
    <t>49280-000</t>
  </si>
  <si>
    <t>CANDIOTA</t>
  </si>
  <si>
    <t>96495-000</t>
  </si>
  <si>
    <t>CAFELANDIA</t>
  </si>
  <si>
    <t>85415-000</t>
  </si>
  <si>
    <t>QUEDAS DO IGUACU</t>
  </si>
  <si>
    <t>85460-000</t>
  </si>
  <si>
    <t>PEROLA D'OESTE</t>
  </si>
  <si>
    <t>85740-000</t>
  </si>
  <si>
    <t>ARACATUBA</t>
  </si>
  <si>
    <t>16010-000</t>
  </si>
  <si>
    <t>68379-200</t>
  </si>
  <si>
    <t>VITORIA DAS MISSOES</t>
  </si>
  <si>
    <t>98850-000</t>
  </si>
  <si>
    <t>CIDADE GAUCHA</t>
  </si>
  <si>
    <t>87820-000</t>
  </si>
  <si>
    <t>NOVO HORIZONTE DO NORTE</t>
  </si>
  <si>
    <t>78570-000</t>
  </si>
  <si>
    <t>DIVINO</t>
  </si>
  <si>
    <t>36820-000</t>
  </si>
  <si>
    <t>36891-000</t>
  </si>
  <si>
    <t>CORUMBIARA</t>
  </si>
  <si>
    <t>76995-000</t>
  </si>
  <si>
    <t>LAGES</t>
  </si>
  <si>
    <t>88512-120</t>
  </si>
  <si>
    <t>88531-000</t>
  </si>
  <si>
    <t>MATAO</t>
  </si>
  <si>
    <t>15990-970</t>
  </si>
  <si>
    <t>16300-000</t>
  </si>
  <si>
    <t>SAO JOAO DA URTIGA</t>
  </si>
  <si>
    <t>99855-000</t>
  </si>
  <si>
    <t>BANDEIRANTE</t>
  </si>
  <si>
    <t>89905-000</t>
  </si>
  <si>
    <t>JANDAIRA</t>
  </si>
  <si>
    <t>48310-000</t>
  </si>
  <si>
    <t>CASA BRANCA</t>
  </si>
  <si>
    <t>13700-000</t>
  </si>
  <si>
    <t>PAIM FILHO</t>
  </si>
  <si>
    <t>99850-000</t>
  </si>
  <si>
    <t>COCALINHO</t>
  </si>
  <si>
    <t>78680-000</t>
  </si>
  <si>
    <t>GURUPI</t>
  </si>
  <si>
    <t>77402-210</t>
  </si>
  <si>
    <t>LAGOA BONITA DO SUL</t>
  </si>
  <si>
    <t>96920-000</t>
  </si>
  <si>
    <t>SANTO ANGELO</t>
  </si>
  <si>
    <t>98800-000</t>
  </si>
  <si>
    <t>95010-150</t>
  </si>
  <si>
    <t>TRIUNFO</t>
  </si>
  <si>
    <t>95840-000</t>
  </si>
  <si>
    <t>Chivilcoy</t>
  </si>
  <si>
    <t>6620</t>
  </si>
  <si>
    <t>Mercedes</t>
  </si>
  <si>
    <t>6600</t>
  </si>
  <si>
    <t>73750-000</t>
  </si>
  <si>
    <t>FORMOSA DO OESTE</t>
  </si>
  <si>
    <t>85830-000</t>
  </si>
  <si>
    <t>CATALÃO</t>
  </si>
  <si>
    <t>75700-000</t>
  </si>
  <si>
    <t>15990-159</t>
  </si>
  <si>
    <t>TUPACIGUARA</t>
  </si>
  <si>
    <t>38430-000</t>
  </si>
  <si>
    <t>RONCADOR</t>
  </si>
  <si>
    <t>84020-000</t>
  </si>
  <si>
    <t>17220-000</t>
  </si>
  <si>
    <t>CONSELHEIRO MAIRINCK</t>
  </si>
  <si>
    <t>86480-000</t>
  </si>
  <si>
    <t>65913-417</t>
  </si>
  <si>
    <t>ENGENHEIRO COELHO</t>
  </si>
  <si>
    <t>13165-000</t>
  </si>
  <si>
    <t>ALDEIAS ALTAS</t>
  </si>
  <si>
    <t>65610-000</t>
  </si>
  <si>
    <t>ALTO PARAGUAI</t>
  </si>
  <si>
    <t>78410-000</t>
  </si>
  <si>
    <t>PARNARAMA</t>
  </si>
  <si>
    <t>65640-000</t>
  </si>
  <si>
    <t>77717-000</t>
  </si>
  <si>
    <t>SEM-PEIXE</t>
  </si>
  <si>
    <t>35441-000</t>
  </si>
  <si>
    <t>NOVA RESENDE</t>
  </si>
  <si>
    <t>37860-000</t>
  </si>
  <si>
    <t>GUAXUPE</t>
  </si>
  <si>
    <t>37800-000</t>
  </si>
  <si>
    <t>AGUAS DE SANTA BARBARA</t>
  </si>
  <si>
    <t>18770-000</t>
  </si>
  <si>
    <t>PINHALZINHO</t>
  </si>
  <si>
    <t>89870-000</t>
  </si>
  <si>
    <t>ALAMBARI</t>
  </si>
  <si>
    <t>18220-000</t>
  </si>
  <si>
    <t>MARACAI</t>
  </si>
  <si>
    <t>19840-000</t>
  </si>
  <si>
    <t>WESTFALIA</t>
  </si>
  <si>
    <t>95893-000</t>
  </si>
  <si>
    <t>88888-444</t>
  </si>
  <si>
    <t>NOVO SAO JOAQUIM</t>
  </si>
  <si>
    <t>78625-000</t>
  </si>
  <si>
    <t>15990-000</t>
  </si>
  <si>
    <t>CHAPADA DA NATIVIDADE</t>
  </si>
  <si>
    <t>77378-000</t>
  </si>
  <si>
    <t>GUAREI</t>
  </si>
  <si>
    <t>18250-000</t>
  </si>
  <si>
    <t>CACHOEIRA ALTA</t>
  </si>
  <si>
    <t>75870-000</t>
  </si>
  <si>
    <t>SANTO ANTONIO DO LESTE</t>
  </si>
  <si>
    <t>78628-000</t>
  </si>
  <si>
    <t>COROMANDEL</t>
  </si>
  <si>
    <t>38550-000</t>
  </si>
  <si>
    <t>ARAPUA</t>
  </si>
  <si>
    <t>86884-000</t>
  </si>
  <si>
    <t>83740-000</t>
  </si>
  <si>
    <t>MARZAGAO</t>
  </si>
  <si>
    <t>75670-000</t>
  </si>
  <si>
    <t>DOVERLANDIA</t>
  </si>
  <si>
    <t>75855-000</t>
  </si>
  <si>
    <t>ACORIZAL</t>
  </si>
  <si>
    <t>78480-000</t>
  </si>
  <si>
    <t>CAMPO DO TENENTE</t>
  </si>
  <si>
    <t>83870-000</t>
  </si>
  <si>
    <t>IBERTIOGA</t>
  </si>
  <si>
    <t>SALTINHO</t>
  </si>
  <si>
    <t>89981-000</t>
  </si>
  <si>
    <t>AIMORES</t>
  </si>
  <si>
    <t>35210-000</t>
  </si>
  <si>
    <t>ALTO ALEGRE DO PARECIS</t>
  </si>
  <si>
    <t>MARECHAL CANDID</t>
  </si>
  <si>
    <t>SAO GOTARDO</t>
  </si>
  <si>
    <t>38800-000</t>
  </si>
  <si>
    <t>FENIX</t>
  </si>
  <si>
    <t>86950-000</t>
  </si>
  <si>
    <t>GILBUES</t>
  </si>
  <si>
    <t>64930-000</t>
  </si>
  <si>
    <t>79801-001</t>
  </si>
  <si>
    <t>TRES LAGOAS</t>
  </si>
  <si>
    <t>79600-000</t>
  </si>
  <si>
    <t>JENIPAPO DOS VIEIRAS</t>
  </si>
  <si>
    <t>65962-000</t>
  </si>
  <si>
    <t>BARRA DO JACARE</t>
  </si>
  <si>
    <t>86385-000</t>
  </si>
  <si>
    <t>AUGUSTO PESTANA</t>
  </si>
  <si>
    <t>98740-000</t>
  </si>
  <si>
    <t>38810-000</t>
  </si>
  <si>
    <t>95130-000</t>
  </si>
  <si>
    <t>68626-000</t>
  </si>
  <si>
    <t xml:space="preserve">NOVA MARINGA </t>
  </si>
  <si>
    <t>CHAPADÃO DO CEU</t>
  </si>
  <si>
    <t>SANTO ANTONIO DO PARAISO</t>
  </si>
  <si>
    <t>86315-000</t>
  </si>
  <si>
    <t>68501-000</t>
  </si>
  <si>
    <t>68371-000</t>
  </si>
  <si>
    <t xml:space="preserve">ABRE CAMPO </t>
  </si>
  <si>
    <t>35365-000</t>
  </si>
  <si>
    <t>ARACAJU</t>
  </si>
  <si>
    <t>49052-210</t>
  </si>
  <si>
    <t>BIAS FORTES</t>
  </si>
  <si>
    <t>36230-000</t>
  </si>
  <si>
    <t>68628-487</t>
  </si>
  <si>
    <t>ALFENAS</t>
  </si>
  <si>
    <t>37130-000</t>
  </si>
  <si>
    <t>BOCA DA MATA</t>
  </si>
  <si>
    <t>57680-000</t>
  </si>
  <si>
    <t>LUPIONOPOLIS</t>
  </si>
  <si>
    <t>86635-000</t>
  </si>
  <si>
    <t>MURICI</t>
  </si>
  <si>
    <t>57820-000</t>
  </si>
  <si>
    <t>CORNELIO PROCOPIO</t>
  </si>
  <si>
    <t>86300-000</t>
  </si>
  <si>
    <t>79140-000</t>
  </si>
  <si>
    <t>ITURAMA</t>
  </si>
  <si>
    <t>38280-000</t>
  </si>
  <si>
    <t>NOVA MAMORE</t>
  </si>
  <si>
    <t>76857-000</t>
  </si>
  <si>
    <t>15900-000</t>
  </si>
  <si>
    <t>ITAQUIRAI</t>
  </si>
  <si>
    <t>79965-000</t>
  </si>
  <si>
    <t>SANTO ANASTACIO</t>
  </si>
  <si>
    <t>19360-000</t>
  </si>
  <si>
    <t>TARUMÃ</t>
  </si>
  <si>
    <t>19820-000</t>
  </si>
  <si>
    <t>CERRITO</t>
  </si>
  <si>
    <t>96395-000</t>
  </si>
  <si>
    <t>38980-000</t>
  </si>
  <si>
    <t>ITAJAÍ</t>
  </si>
  <si>
    <t>88305-104</t>
  </si>
  <si>
    <t>JANIOPOLIS</t>
  </si>
  <si>
    <t>87380-000</t>
  </si>
  <si>
    <t>38609-899</t>
  </si>
  <si>
    <t>78445-000</t>
  </si>
  <si>
    <t>SANANDUVA</t>
  </si>
  <si>
    <t>99840-000</t>
  </si>
  <si>
    <t>UNIÃO DO OESTE</t>
  </si>
  <si>
    <t>89845-000</t>
  </si>
  <si>
    <t>ORTIGUEIRA</t>
  </si>
  <si>
    <t>84350-000</t>
  </si>
  <si>
    <t>ALEXANIA</t>
  </si>
  <si>
    <t>72930-000</t>
  </si>
  <si>
    <t>73816-899</t>
  </si>
  <si>
    <t>ITACARAMBI</t>
  </si>
  <si>
    <t>39470-000</t>
  </si>
  <si>
    <t>CUMARI</t>
  </si>
  <si>
    <t>75713-402</t>
  </si>
  <si>
    <t>CARMO DO RIO CLARO</t>
  </si>
  <si>
    <t>SANTA FILOMENA</t>
  </si>
  <si>
    <t>64945-000</t>
  </si>
  <si>
    <t>47827-000</t>
  </si>
  <si>
    <t>BOM DESPACHO</t>
  </si>
  <si>
    <t>35600-000</t>
  </si>
  <si>
    <t>77025-160</t>
  </si>
  <si>
    <t>SAO CAETANO DE ODIVELAS</t>
  </si>
  <si>
    <t>68775-000</t>
  </si>
  <si>
    <t>CATANDUVA</t>
  </si>
  <si>
    <t>15800-031</t>
  </si>
  <si>
    <t>SANTO AUGUSTO</t>
  </si>
  <si>
    <t>98590-000</t>
  </si>
  <si>
    <t>TUPANCI DO SUL</t>
  </si>
  <si>
    <t>99878-000</t>
  </si>
  <si>
    <t>SALDANHA MARINHO</t>
  </si>
  <si>
    <t>98250-000</t>
  </si>
  <si>
    <t>SANTA BARBARA DO SUL</t>
  </si>
  <si>
    <t>98240-000</t>
  </si>
  <si>
    <t>MAJOR ISIDORO</t>
  </si>
  <si>
    <t>57580-000</t>
  </si>
  <si>
    <t>ARAPIRACA</t>
  </si>
  <si>
    <t>57302-519</t>
  </si>
  <si>
    <t>AGUDOS</t>
  </si>
  <si>
    <t>17123-000</t>
  </si>
  <si>
    <t>ESPLANADA</t>
  </si>
  <si>
    <t>48370-000</t>
  </si>
  <si>
    <t>36209-000</t>
  </si>
  <si>
    <t>XANXERE</t>
  </si>
  <si>
    <t>89820-000</t>
  </si>
  <si>
    <t>SAO JOAO DA PARAUNA</t>
  </si>
  <si>
    <t>75985-000</t>
  </si>
  <si>
    <t>CAMAPUA</t>
  </si>
  <si>
    <t>PARAÚNA</t>
  </si>
  <si>
    <t>85250000</t>
  </si>
  <si>
    <t>CERQUILHO</t>
  </si>
  <si>
    <t>18520-000</t>
  </si>
  <si>
    <t>01155-040</t>
  </si>
  <si>
    <t>79037-072</t>
  </si>
  <si>
    <t>IBIACA</t>
  </si>
  <si>
    <t>TAMBOARA</t>
  </si>
  <si>
    <t>87760-000</t>
  </si>
  <si>
    <t>75523-160</t>
  </si>
  <si>
    <t>14820-462</t>
  </si>
  <si>
    <t>FLORINEA</t>
  </si>
  <si>
    <t>19879-899</t>
  </si>
  <si>
    <t>LOANDA</t>
  </si>
  <si>
    <t>87900-000</t>
  </si>
  <si>
    <t>SÃO MIGUEL ARCANJO</t>
  </si>
  <si>
    <t>ANGATUBA</t>
  </si>
  <si>
    <t>18240-000</t>
  </si>
  <si>
    <t>89998-000</t>
  </si>
  <si>
    <t>GUIARA</t>
  </si>
  <si>
    <t>LAJEADO GRANDE</t>
  </si>
  <si>
    <t>89828-000</t>
  </si>
  <si>
    <t>PAPANDUVA</t>
  </si>
  <si>
    <t>89370-000</t>
  </si>
  <si>
    <t>AMARANTE DO MARANHAO</t>
  </si>
  <si>
    <t>65923-000</t>
  </si>
  <si>
    <t>BELMONTE</t>
  </si>
  <si>
    <t>89925-000</t>
  </si>
  <si>
    <t>CAMPO ERE</t>
  </si>
  <si>
    <t>ECHAPORA</t>
  </si>
  <si>
    <t>19830-000</t>
  </si>
  <si>
    <t>SANTA LUCIA</t>
  </si>
  <si>
    <t>14825-000</t>
  </si>
  <si>
    <t>17170-000</t>
  </si>
  <si>
    <t>84045-280</t>
  </si>
  <si>
    <t>RIVERSUL</t>
  </si>
  <si>
    <t>18470-000</t>
  </si>
  <si>
    <t>12995-000</t>
  </si>
  <si>
    <t>GUARANESIA</t>
  </si>
  <si>
    <t>37810-000</t>
  </si>
  <si>
    <t>ARAGUACEMA</t>
  </si>
  <si>
    <t>77690-000</t>
  </si>
  <si>
    <t>18200999</t>
  </si>
  <si>
    <t>37901-546</t>
  </si>
  <si>
    <t>CAROEBE</t>
  </si>
  <si>
    <t>69378-000</t>
  </si>
  <si>
    <t>TIETE</t>
  </si>
  <si>
    <t>18530-000</t>
  </si>
  <si>
    <t>14811-899</t>
  </si>
  <si>
    <t>78948-000</t>
  </si>
  <si>
    <t>MIRADOR</t>
  </si>
  <si>
    <t>65850-000</t>
  </si>
  <si>
    <t>SAO DOMINGOS DO MARANHAO</t>
  </si>
  <si>
    <t>65790-000</t>
  </si>
  <si>
    <t>BARRA DO GARCAS</t>
  </si>
  <si>
    <t>78607-899</t>
  </si>
  <si>
    <t>65900-000</t>
  </si>
  <si>
    <t>CHAPADINHA</t>
  </si>
  <si>
    <t>65500-000</t>
  </si>
  <si>
    <t>78875-000</t>
  </si>
  <si>
    <t>ITAPOLIS</t>
  </si>
  <si>
    <t>ABATIA</t>
  </si>
  <si>
    <t>86460-000</t>
  </si>
  <si>
    <t>ITARARE</t>
  </si>
  <si>
    <t>18460-000</t>
  </si>
  <si>
    <t>DERRUBADAS</t>
  </si>
  <si>
    <t>98528-000</t>
  </si>
  <si>
    <t>GOVERNADOR JORGE TEIXEIRA</t>
  </si>
  <si>
    <t>76898-000</t>
  </si>
  <si>
    <t>PINHAL</t>
  </si>
  <si>
    <t>98345-000</t>
  </si>
  <si>
    <t>SANTA RITA DE CALDAS</t>
  </si>
  <si>
    <t>37775-000</t>
  </si>
  <si>
    <t>LAGOA DO MATO</t>
  </si>
  <si>
    <t>65683-000</t>
  </si>
  <si>
    <t>ITAMBARACA</t>
  </si>
  <si>
    <t>86375-000</t>
  </si>
  <si>
    <t>87390-000</t>
  </si>
  <si>
    <t>CALIFORNIA</t>
  </si>
  <si>
    <t>86820-000</t>
  </si>
  <si>
    <t>NOVO HORIZONTE DO OESTE</t>
  </si>
  <si>
    <t>76956-000</t>
  </si>
  <si>
    <t>CAIABU</t>
  </si>
  <si>
    <t>19530-000</t>
  </si>
  <si>
    <t>69911-253</t>
  </si>
  <si>
    <t>FORMOSA DO RIO PRETO</t>
  </si>
  <si>
    <t>47990-000</t>
  </si>
  <si>
    <t>68630-760</t>
  </si>
  <si>
    <t>TORIXOREU</t>
  </si>
  <si>
    <t>78695-000</t>
  </si>
  <si>
    <t>TRES BARRAS DO PARANA</t>
  </si>
  <si>
    <t>85485-000</t>
  </si>
  <si>
    <t>SÃO FÉLIX DO ARAGUAIA</t>
  </si>
  <si>
    <t>PORTO FELIZ</t>
  </si>
  <si>
    <t>18540-000</t>
  </si>
  <si>
    <t>SERRANOPOLIS DE MINAS</t>
  </si>
  <si>
    <t>39518-000</t>
  </si>
  <si>
    <t>AVARE</t>
  </si>
  <si>
    <t>18709-899</t>
  </si>
  <si>
    <t>ARATIBA</t>
  </si>
  <si>
    <t>99770-000</t>
  </si>
  <si>
    <t>SAO PAULO DAS MISSOES</t>
  </si>
  <si>
    <t>97980-000</t>
  </si>
  <si>
    <t>SANTANA DO LIVRAMENTO</t>
  </si>
  <si>
    <t>97573-970</t>
  </si>
  <si>
    <t>NOVA ESPERANCA DO SUL</t>
  </si>
  <si>
    <t>97770-000</t>
  </si>
  <si>
    <t>CENTENARIO DO SUL</t>
  </si>
  <si>
    <t>86630-000</t>
  </si>
  <si>
    <t>ITAUBAL</t>
  </si>
  <si>
    <t>AP</t>
  </si>
  <si>
    <t>68976-000</t>
  </si>
  <si>
    <t>ITAJU</t>
  </si>
  <si>
    <t>17260-000</t>
  </si>
  <si>
    <t>Bilwaska</t>
  </si>
  <si>
    <t>Matagalpa</t>
  </si>
  <si>
    <t>33126</t>
  </si>
  <si>
    <t>IBITIURA DE MINAS</t>
  </si>
  <si>
    <t>37790-000</t>
  </si>
  <si>
    <t>RIBEIRAO CASCALHEIRA</t>
  </si>
  <si>
    <t>75805-025</t>
  </si>
  <si>
    <t>MAXIMILIANO DE ALMEIDA</t>
  </si>
  <si>
    <t>99890-000</t>
  </si>
  <si>
    <t>CACAULANDIA</t>
  </si>
  <si>
    <t>76889-000</t>
  </si>
  <si>
    <t>78944-000</t>
  </si>
  <si>
    <t>URUAÇU</t>
  </si>
  <si>
    <t>76400-000</t>
  </si>
  <si>
    <t>CANDEIAS DO JAMARI</t>
  </si>
  <si>
    <t>78938-000</t>
  </si>
  <si>
    <t>65939-000</t>
  </si>
  <si>
    <t>SANTA LUZIA</t>
  </si>
  <si>
    <t>65390-000</t>
  </si>
  <si>
    <t>JAPIRA</t>
  </si>
  <si>
    <t>84920-000</t>
  </si>
  <si>
    <t>ABAETE</t>
  </si>
  <si>
    <t>35620-000</t>
  </si>
  <si>
    <t>15613-899</t>
  </si>
  <si>
    <t>68181-000</t>
  </si>
  <si>
    <t>17201-480</t>
  </si>
  <si>
    <t>17206-240</t>
  </si>
  <si>
    <t>SAO PEDRO</t>
  </si>
  <si>
    <t>13520-000</t>
  </si>
  <si>
    <t>TORRINHA</t>
  </si>
  <si>
    <t>17360-000</t>
  </si>
  <si>
    <t>17204-220</t>
  </si>
  <si>
    <t>BOM JESUS DA PENHA</t>
  </si>
  <si>
    <t>37948-000</t>
  </si>
  <si>
    <t>77448-899</t>
  </si>
  <si>
    <t>CONCEICAO DE IPANEMA</t>
  </si>
  <si>
    <t>ITAMARANDIBA</t>
  </si>
  <si>
    <t>39670-000</t>
  </si>
  <si>
    <t>FELIZ DESERTO</t>
  </si>
  <si>
    <t>57220-000</t>
  </si>
  <si>
    <t>PORTO DE MOZ</t>
  </si>
  <si>
    <t>68330-000</t>
  </si>
  <si>
    <t>GUARUJA DO SUL</t>
  </si>
  <si>
    <t>89940-000</t>
  </si>
  <si>
    <t>77020-178</t>
  </si>
  <si>
    <t>LAGUNA CARAPA</t>
  </si>
  <si>
    <t>79906-000</t>
  </si>
  <si>
    <t>JESUITAS</t>
  </si>
  <si>
    <t>85835-000</t>
  </si>
  <si>
    <t>PASSO FUNDO</t>
  </si>
  <si>
    <t>99042-800</t>
  </si>
  <si>
    <t>18704-201</t>
  </si>
  <si>
    <t>CORONEL BARROS</t>
  </si>
  <si>
    <t>98735-000</t>
  </si>
  <si>
    <t>FREDERICO WESTPHALEN</t>
  </si>
  <si>
    <t>98400-000</t>
  </si>
  <si>
    <t>DOUTOR MAURICIO CARDOSO</t>
  </si>
  <si>
    <t>98925-000</t>
  </si>
  <si>
    <t>35316-000</t>
  </si>
  <si>
    <t>PONTE PRETA</t>
  </si>
  <si>
    <t>99735-000</t>
  </si>
  <si>
    <t>95110-645</t>
  </si>
  <si>
    <t>IPE</t>
  </si>
  <si>
    <t>95240-000</t>
  </si>
  <si>
    <t>PAULO RAMOS</t>
  </si>
  <si>
    <t>65716-000</t>
  </si>
  <si>
    <t>75838-899</t>
  </si>
  <si>
    <t>IPAMERI</t>
  </si>
  <si>
    <t>75780-000</t>
  </si>
  <si>
    <t>38600-100</t>
  </si>
  <si>
    <t>38740-976</t>
  </si>
  <si>
    <t>DOURADINA</t>
  </si>
  <si>
    <t>87485-000</t>
  </si>
  <si>
    <t>LIBERDADE</t>
  </si>
  <si>
    <t>37350-000</t>
  </si>
  <si>
    <t>75900-001</t>
  </si>
  <si>
    <t>PANTANO GRANDE</t>
  </si>
  <si>
    <t>96690-000</t>
  </si>
  <si>
    <t>AGUAS DE LINDOIA</t>
  </si>
  <si>
    <t>13940-000</t>
  </si>
  <si>
    <t>GAÚCHA DO NORTE</t>
  </si>
  <si>
    <t>65913-410</t>
  </si>
  <si>
    <t>PEDRINHAS PAULISTA</t>
  </si>
  <si>
    <t>19865-000</t>
  </si>
  <si>
    <t>SÃO MIGUEL DO OESTE</t>
  </si>
  <si>
    <t>89900-000</t>
  </si>
  <si>
    <t>CASCA</t>
  </si>
  <si>
    <t>92480-000</t>
  </si>
  <si>
    <t>87877-000</t>
  </si>
  <si>
    <t>MONTE BELO</t>
  </si>
  <si>
    <t>37115-000</t>
  </si>
  <si>
    <t>18213-900</t>
  </si>
  <si>
    <t>IPUMIRIM</t>
  </si>
  <si>
    <t>89790-000</t>
  </si>
  <si>
    <t>RIBEIRAO DOS INDIOS</t>
  </si>
  <si>
    <t>19380-000</t>
  </si>
  <si>
    <t>CANDIDO GODOI</t>
  </si>
  <si>
    <t>98970-000</t>
  </si>
  <si>
    <t>NOVA NAZARE</t>
  </si>
  <si>
    <t>78638-000</t>
  </si>
  <si>
    <t>SOLEDADE</t>
  </si>
  <si>
    <t>17220-899</t>
  </si>
  <si>
    <t>ABAETETUBA</t>
  </si>
  <si>
    <t>68440-000</t>
  </si>
  <si>
    <t>37796-000</t>
  </si>
  <si>
    <t>OURO FINO</t>
  </si>
  <si>
    <t>37570-000</t>
  </si>
  <si>
    <t>IPUIUNA</t>
  </si>
  <si>
    <t>37588-000</t>
  </si>
  <si>
    <t xml:space="preserve">SANTANA DO MANHUAÇU </t>
  </si>
  <si>
    <t>PALMEIRA DOS INDIOS</t>
  </si>
  <si>
    <t>57600-030</t>
  </si>
  <si>
    <t>PAROBE</t>
  </si>
  <si>
    <t>95630-000</t>
  </si>
  <si>
    <t>85920-000</t>
  </si>
  <si>
    <t>BARBOSA</t>
  </si>
  <si>
    <t>16350-000</t>
  </si>
  <si>
    <t>DIVINOLANDIA</t>
  </si>
  <si>
    <t>13780-000</t>
  </si>
  <si>
    <t>75907-500</t>
  </si>
  <si>
    <t>ALEGRETE</t>
  </si>
  <si>
    <t>97541-970</t>
  </si>
  <si>
    <t>SANTA CRUZ DO RIO PARDO</t>
  </si>
  <si>
    <t>18900-000</t>
  </si>
  <si>
    <t>68113-000</t>
  </si>
  <si>
    <t>LUIS EDUARDO MAGALHAES</t>
  </si>
  <si>
    <t>85108-000</t>
  </si>
  <si>
    <t>76980-000</t>
  </si>
  <si>
    <t>ALEGRIA</t>
  </si>
  <si>
    <t>98905-000</t>
  </si>
  <si>
    <t>75800-000</t>
  </si>
  <si>
    <t>72800-001</t>
  </si>
  <si>
    <t>FACHINAL DOS GUEDES</t>
  </si>
  <si>
    <t>89694-000</t>
  </si>
  <si>
    <t>CAJURU</t>
  </si>
  <si>
    <t>14240-000</t>
  </si>
  <si>
    <t>SÃO LOURENÇO DO OESTE</t>
  </si>
  <si>
    <t>14803-886</t>
  </si>
  <si>
    <t>RIO DOS INDIOS</t>
  </si>
  <si>
    <t>99610000</t>
  </si>
  <si>
    <t>CORONEL SAPUCAIA</t>
  </si>
  <si>
    <t>19067-550</t>
  </si>
  <si>
    <t>CANDIDO DE ABREU</t>
  </si>
  <si>
    <t>VALE DE SAO DOMINGOS</t>
  </si>
  <si>
    <t>78253-000</t>
  </si>
  <si>
    <t>68626-421</t>
  </si>
  <si>
    <t>75802-040</t>
  </si>
  <si>
    <t>18217-000</t>
  </si>
  <si>
    <t>COLONIA LEOPOLDINA</t>
  </si>
  <si>
    <t>57975-000</t>
  </si>
  <si>
    <t>77021-050</t>
  </si>
  <si>
    <t>MATO RICO</t>
  </si>
  <si>
    <t>85240-000</t>
  </si>
  <si>
    <t>AMAMBAI</t>
  </si>
  <si>
    <t>79990-000</t>
  </si>
  <si>
    <t>SAO FRANCISCO DE PAULA</t>
  </si>
  <si>
    <t>35543-000</t>
  </si>
  <si>
    <t>PONTA PORÃ</t>
  </si>
  <si>
    <t>BURITIS</t>
  </si>
  <si>
    <t>38660-000</t>
  </si>
  <si>
    <t>ERNESTINA</t>
  </si>
  <si>
    <t>99140-000</t>
  </si>
  <si>
    <t>88500-000</t>
  </si>
  <si>
    <t xml:space="preserve">TESOURO </t>
  </si>
  <si>
    <t>78885000</t>
  </si>
  <si>
    <t>GUAMIRANGA</t>
  </si>
  <si>
    <t>84435-000</t>
  </si>
  <si>
    <t>SAO ROQUE DO CANAA</t>
  </si>
  <si>
    <t>29665-000</t>
  </si>
  <si>
    <t>CAIBI</t>
  </si>
  <si>
    <t>89888-000</t>
  </si>
  <si>
    <t>19870-000</t>
  </si>
  <si>
    <t>QUARAI</t>
  </si>
  <si>
    <t>97560-000</t>
  </si>
  <si>
    <t>PRIMAVERA DO LESTE</t>
  </si>
  <si>
    <t>76801-238</t>
  </si>
  <si>
    <t>RIACHÃO DAS NEVES</t>
  </si>
  <si>
    <t>47980-000</t>
  </si>
  <si>
    <t>MARIPA</t>
  </si>
  <si>
    <t>85955-000</t>
  </si>
  <si>
    <t>89498-899</t>
  </si>
  <si>
    <t>75804-130</t>
  </si>
  <si>
    <t>CANDELARIA</t>
  </si>
  <si>
    <t>96930-000</t>
  </si>
  <si>
    <t>PORTO ALEGRE</t>
  </si>
  <si>
    <t>90440-003</t>
  </si>
  <si>
    <t>84015-700</t>
  </si>
  <si>
    <t>ITABERÁ</t>
  </si>
  <si>
    <t>ARAPUÃ</t>
  </si>
  <si>
    <t>73301-970</t>
  </si>
  <si>
    <t>73752-972</t>
  </si>
  <si>
    <t>ARUANA</t>
  </si>
  <si>
    <t>76710-000</t>
  </si>
  <si>
    <t>PONGAI</t>
  </si>
  <si>
    <t>16660-000</t>
  </si>
  <si>
    <t>14788-899</t>
  </si>
  <si>
    <t>IBIUNA</t>
  </si>
  <si>
    <t>18150-000</t>
  </si>
  <si>
    <t>ESMERALDA</t>
  </si>
  <si>
    <t>95380-000</t>
  </si>
  <si>
    <t>CONSTANTINA</t>
  </si>
  <si>
    <t>99680-000</t>
  </si>
  <si>
    <t>SÃO JOÃO DO ITAPERIÚ</t>
  </si>
  <si>
    <t>CHIAPETTA</t>
  </si>
  <si>
    <t>98760-000</t>
  </si>
  <si>
    <t>SENA MADUREIRA</t>
  </si>
  <si>
    <t>69940-000</t>
  </si>
  <si>
    <t>ICARA</t>
  </si>
  <si>
    <t>88820-000</t>
  </si>
  <si>
    <t>ARAME</t>
  </si>
  <si>
    <t>65945-000</t>
  </si>
  <si>
    <t>14801-070</t>
  </si>
  <si>
    <t>SITIO NOVO</t>
  </si>
  <si>
    <t>65925-000</t>
  </si>
  <si>
    <t>65900-400</t>
  </si>
  <si>
    <t>69905-542</t>
  </si>
  <si>
    <t>95920-000</t>
  </si>
  <si>
    <t>97540-000</t>
  </si>
  <si>
    <t>CANTA</t>
  </si>
  <si>
    <t>69390-000</t>
  </si>
  <si>
    <t>GLICERIO</t>
  </si>
  <si>
    <t>16270-000</t>
  </si>
  <si>
    <t>GASTAO VIDIGAL</t>
  </si>
  <si>
    <t>15330-000</t>
  </si>
  <si>
    <t>BILAC</t>
  </si>
  <si>
    <t>16210-000</t>
  </si>
  <si>
    <t>COMENDADOR GOMES</t>
  </si>
  <si>
    <t>38250-000</t>
  </si>
  <si>
    <t>AGUA COMPRIDA</t>
  </si>
  <si>
    <t>38110-000</t>
  </si>
  <si>
    <t>38713-000</t>
  </si>
  <si>
    <t>BURITAMA</t>
  </si>
  <si>
    <t>15290-000</t>
  </si>
  <si>
    <t>PIRAQUE</t>
  </si>
  <si>
    <t>77888-000</t>
  </si>
  <si>
    <t>SAO JOSE DO CEDRO</t>
  </si>
  <si>
    <t>89930-000</t>
  </si>
  <si>
    <t>PALMITOS</t>
  </si>
  <si>
    <t>89887-000</t>
  </si>
  <si>
    <t>BOA VISTA DO BURICA</t>
  </si>
  <si>
    <t>98918-000</t>
  </si>
  <si>
    <t>95290-000</t>
  </si>
  <si>
    <t>95400-000</t>
  </si>
  <si>
    <t>PAI PEDRO</t>
  </si>
  <si>
    <t>39517-000</t>
  </si>
  <si>
    <t>37418-760</t>
  </si>
  <si>
    <t>FRANCISCO BELTRÃO</t>
  </si>
  <si>
    <t>85601-030</t>
  </si>
  <si>
    <t>SAO JERONIMO DA SERRA</t>
  </si>
  <si>
    <t>86270-000</t>
  </si>
  <si>
    <t>HELIODORA</t>
  </si>
  <si>
    <t>37484-000</t>
  </si>
  <si>
    <t>LAMBARI</t>
  </si>
  <si>
    <t>37480-000</t>
  </si>
  <si>
    <t>PORTO MAUA</t>
  </si>
  <si>
    <t>98947-000</t>
  </si>
  <si>
    <t>CAMPO DO PARECIS</t>
  </si>
  <si>
    <t>78307-899</t>
  </si>
  <si>
    <t>GALVAO</t>
  </si>
  <si>
    <t>89838-000</t>
  </si>
  <si>
    <t>PARANAIBA</t>
  </si>
  <si>
    <t>79500-000</t>
  </si>
  <si>
    <t>TASSO FRAGOSO</t>
  </si>
  <si>
    <t>XAVANTINA</t>
  </si>
  <si>
    <t>89780-000</t>
  </si>
  <si>
    <t>TUCUNDUVA</t>
  </si>
  <si>
    <t>98930-000</t>
  </si>
  <si>
    <t>CAICARA</t>
  </si>
  <si>
    <t>98440-000</t>
  </si>
  <si>
    <t>EREBANGO</t>
  </si>
  <si>
    <t>99920-000</t>
  </si>
  <si>
    <t>NOVO TIRADENTES</t>
  </si>
  <si>
    <t>98370-000</t>
  </si>
  <si>
    <t>SAO DOMINGOS</t>
  </si>
  <si>
    <t>89835-000</t>
  </si>
  <si>
    <t>MODELO</t>
  </si>
  <si>
    <t>89872-000</t>
  </si>
  <si>
    <t>99610-000</t>
  </si>
  <si>
    <t>GUARACIABA</t>
  </si>
  <si>
    <t>89920-000</t>
  </si>
  <si>
    <t>GUARANI DAS MISSOES</t>
  </si>
  <si>
    <t>97950-000</t>
  </si>
  <si>
    <t>NOVA CANDELARIA</t>
  </si>
  <si>
    <t>98919-000</t>
  </si>
  <si>
    <t>NOVA ERECHIM</t>
  </si>
  <si>
    <t>89865-000</t>
  </si>
  <si>
    <t>BRAUNA</t>
  </si>
  <si>
    <t>16290-000</t>
  </si>
  <si>
    <t>VOTORANTIM</t>
  </si>
  <si>
    <t>18119-001</t>
  </si>
  <si>
    <t>ARABUTA</t>
  </si>
  <si>
    <t>89740-000</t>
  </si>
  <si>
    <t>68625-001</t>
  </si>
  <si>
    <t>77001-887</t>
  </si>
  <si>
    <t>BATAGUASSU</t>
  </si>
  <si>
    <t>79780-000</t>
  </si>
  <si>
    <t>PANAMBI</t>
  </si>
  <si>
    <t>98280-000</t>
  </si>
  <si>
    <t>96501-000</t>
  </si>
  <si>
    <t>TAPIRATIBA</t>
  </si>
  <si>
    <t>13760-000</t>
  </si>
  <si>
    <t>BAGE</t>
  </si>
  <si>
    <t>96400-970</t>
  </si>
  <si>
    <t>ENTRE IJUIS</t>
  </si>
  <si>
    <t>98855-000</t>
  </si>
  <si>
    <t>18944-899</t>
  </si>
  <si>
    <t>CAMPO MOURÃO</t>
  </si>
  <si>
    <t>87314-899</t>
  </si>
  <si>
    <t>SÃO FRANCISCO</t>
  </si>
  <si>
    <t>39300-000</t>
  </si>
  <si>
    <t>ISRAELANDIA</t>
  </si>
  <si>
    <t>76205-000</t>
  </si>
  <si>
    <t>LABREA</t>
  </si>
  <si>
    <t>69830-000</t>
  </si>
  <si>
    <t>BOM JESUS DE GOIAS</t>
  </si>
  <si>
    <t>75570-000</t>
  </si>
  <si>
    <t>CAMPOS NOVOS PAULISTA</t>
  </si>
  <si>
    <t>19960-000</t>
  </si>
  <si>
    <t>CERQUEIRA CESAR</t>
  </si>
  <si>
    <t>18760-000</t>
  </si>
  <si>
    <t>82323-333</t>
  </si>
  <si>
    <t>ALFREDO MARCONDES</t>
  </si>
  <si>
    <t>19180-000</t>
  </si>
  <si>
    <t>65903-210</t>
  </si>
  <si>
    <t>DOIS IRMAOS DO TOCANTINS</t>
  </si>
  <si>
    <t>77685-000</t>
  </si>
  <si>
    <t>PIEN</t>
  </si>
  <si>
    <t>83860-000</t>
  </si>
  <si>
    <t>BOA VENTURA DE SAO ROQUE</t>
  </si>
  <si>
    <t>85225-000</t>
  </si>
  <si>
    <t>79920-000</t>
  </si>
  <si>
    <t>FLORES DA CUNHA</t>
  </si>
  <si>
    <t>95270-000</t>
  </si>
  <si>
    <t>FARROUPILHA</t>
  </si>
  <si>
    <t>95181-899</t>
  </si>
  <si>
    <t>CAMPOS BORGES</t>
  </si>
  <si>
    <t>99435-000</t>
  </si>
  <si>
    <t>SEDE NOVA</t>
  </si>
  <si>
    <t>98675-000</t>
  </si>
  <si>
    <t>SUZANOPOLIS</t>
  </si>
  <si>
    <t>15380-000</t>
  </si>
  <si>
    <t>LEOPOLDO DE BULHOES</t>
  </si>
  <si>
    <t>75190-000</t>
  </si>
  <si>
    <t>66630-505</t>
  </si>
  <si>
    <t>CARMO DA CACHOEIRA</t>
  </si>
  <si>
    <t>37225-000</t>
  </si>
  <si>
    <t>CABRALIA PAULISTA</t>
  </si>
  <si>
    <t>17480-000</t>
  </si>
  <si>
    <t>17490-001</t>
  </si>
  <si>
    <t>SAO SEBASTIAO DO RIO VERDE</t>
  </si>
  <si>
    <t>37467-000</t>
  </si>
  <si>
    <t>TURIUBA</t>
  </si>
  <si>
    <t>15280-000</t>
  </si>
  <si>
    <t>73813-010</t>
  </si>
  <si>
    <t>NOVA BASSANO</t>
  </si>
  <si>
    <t>95340-000</t>
  </si>
  <si>
    <t>13636-133</t>
  </si>
  <si>
    <t>ATALAIA</t>
  </si>
  <si>
    <t>57690-000</t>
  </si>
  <si>
    <t>AMERICANO DO BRASIL</t>
  </si>
  <si>
    <t>76165-000</t>
  </si>
  <si>
    <t>CARMO DE MINAS</t>
  </si>
  <si>
    <t>37472-000</t>
  </si>
  <si>
    <t>66645-010</t>
  </si>
  <si>
    <t>SANTA RITA DE JACUTINGA</t>
  </si>
  <si>
    <t>36135-000</t>
  </si>
  <si>
    <t>ITABERABA</t>
  </si>
  <si>
    <t>46880-000</t>
  </si>
  <si>
    <t>CONCEICAO DAS ALAGOAS</t>
  </si>
  <si>
    <t>38120-000</t>
  </si>
  <si>
    <t>CONCEICAO DA APARECIDA</t>
  </si>
  <si>
    <t>37148-000</t>
  </si>
  <si>
    <t>SAUDADE DO IGUAÇU</t>
  </si>
  <si>
    <t>85568-000</t>
  </si>
  <si>
    <t>QUITAINHA</t>
  </si>
  <si>
    <t>IGUATEMI</t>
  </si>
  <si>
    <t>79960-000</t>
  </si>
  <si>
    <t>GUARAMIRIM</t>
  </si>
  <si>
    <t>89270-000</t>
  </si>
  <si>
    <t>CAPAO DO LEAO</t>
  </si>
  <si>
    <t>96160-000</t>
  </si>
  <si>
    <t>CHARQUEADA</t>
  </si>
  <si>
    <t>13515-000</t>
  </si>
  <si>
    <t>RIO DE JANEIRO</t>
  </si>
  <si>
    <t>21241-302</t>
  </si>
  <si>
    <t>CAMPINA VERDE</t>
  </si>
  <si>
    <t>38270-000</t>
  </si>
  <si>
    <t>SANTA CRUZ DA CONCEICAO</t>
  </si>
  <si>
    <t>13625-000</t>
  </si>
  <si>
    <t>MACHADO</t>
  </si>
  <si>
    <t>37750-000</t>
  </si>
  <si>
    <t>CACONDE</t>
  </si>
  <si>
    <t>13770-000</t>
  </si>
  <si>
    <t>16300-970</t>
  </si>
  <si>
    <t>15990-150</t>
  </si>
  <si>
    <t>MONTE ALEGRE DOS CAMPOS</t>
  </si>
  <si>
    <t>95236-000</t>
  </si>
  <si>
    <t>ITAJUBA</t>
  </si>
  <si>
    <t>37500-266</t>
  </si>
  <si>
    <t>AIURUOCA</t>
  </si>
  <si>
    <t>37450-000</t>
  </si>
  <si>
    <t>89898-000</t>
  </si>
  <si>
    <t>NOVA LIMA</t>
  </si>
  <si>
    <t>34000-000</t>
  </si>
  <si>
    <t>89670-000</t>
  </si>
  <si>
    <t>BOA VISTA DO INCRA</t>
  </si>
  <si>
    <t>98120-000</t>
  </si>
  <si>
    <t>PEDRO OSORIO</t>
  </si>
  <si>
    <t>96360-000</t>
  </si>
  <si>
    <t>SANTA MARGARIDA DO SUL</t>
  </si>
  <si>
    <t>97335-000</t>
  </si>
  <si>
    <t>ARROIO GRANDE</t>
  </si>
  <si>
    <t>96330-000</t>
  </si>
  <si>
    <t>SAO LOURENCO DO SUL</t>
  </si>
  <si>
    <t>96170-000</t>
  </si>
  <si>
    <t>17139-899</t>
  </si>
  <si>
    <t>17120-001</t>
  </si>
  <si>
    <t>MONSENHOR PAULO</t>
  </si>
  <si>
    <t>37405-000</t>
  </si>
  <si>
    <t>ITUTINGA</t>
  </si>
  <si>
    <t>36390-000</t>
  </si>
  <si>
    <t>ELOI MENDES</t>
  </si>
  <si>
    <t>SÃO JOÃO DA BALIZA</t>
  </si>
  <si>
    <t>69375-000</t>
  </si>
  <si>
    <t>IRAI</t>
  </si>
  <si>
    <t>LUIZ ANTONIO</t>
  </si>
  <si>
    <t>14210-000</t>
  </si>
  <si>
    <t>76813-826</t>
  </si>
  <si>
    <t>SAO SEBASTIAO DA AMOREIRA</t>
  </si>
  <si>
    <t>86240-000</t>
  </si>
  <si>
    <t>10000</t>
  </si>
  <si>
    <t>89462-044</t>
  </si>
  <si>
    <t>BRASOPOLIS</t>
  </si>
  <si>
    <t>37530-000</t>
  </si>
  <si>
    <t>AGUAS FRIAS</t>
  </si>
  <si>
    <t>89843-000</t>
  </si>
  <si>
    <t>SANTA TEREZINHA DO PROGRESSO</t>
  </si>
  <si>
    <t>89983-000</t>
  </si>
  <si>
    <t>78961-030</t>
  </si>
  <si>
    <t>14701-624</t>
  </si>
  <si>
    <t>57300-970</t>
  </si>
  <si>
    <t>PONTE NOVA</t>
  </si>
  <si>
    <t>35430-335</t>
  </si>
  <si>
    <t>05657-040</t>
  </si>
  <si>
    <t>68192-300</t>
  </si>
  <si>
    <t>18215-410</t>
  </si>
  <si>
    <t>75800-132</t>
  </si>
  <si>
    <t>QUERENCIA</t>
  </si>
  <si>
    <t>78643-000</t>
  </si>
  <si>
    <t>SEBASTIAO LEAL</t>
  </si>
  <si>
    <t>64873-000</t>
  </si>
  <si>
    <t>19645-000</t>
  </si>
  <si>
    <t>PILAR</t>
  </si>
  <si>
    <t>57150-000</t>
  </si>
  <si>
    <t>RECIFE</t>
  </si>
  <si>
    <t>51200-000</t>
  </si>
  <si>
    <t>ABEL FIGUEIREDO</t>
  </si>
  <si>
    <t>68527-000</t>
  </si>
  <si>
    <t>CAMBIRA</t>
  </si>
  <si>
    <t>86890-000</t>
  </si>
  <si>
    <t>FLORESTA</t>
  </si>
  <si>
    <t>87120-000</t>
  </si>
  <si>
    <t>75600-000</t>
  </si>
  <si>
    <t>78900-000</t>
  </si>
  <si>
    <t>PRIMEIRO DE MAIO</t>
  </si>
  <si>
    <t>ANTONIO JOAO</t>
  </si>
  <si>
    <t>79910-000</t>
  </si>
  <si>
    <t>RIO BONITO DO IGUAÇU</t>
  </si>
  <si>
    <t>96500-000</t>
  </si>
  <si>
    <t>76000-000</t>
  </si>
  <si>
    <t>FIGUEIROPOLIS</t>
  </si>
  <si>
    <t>77465-000</t>
  </si>
  <si>
    <t>Norberto De La Riestra</t>
  </si>
  <si>
    <t>25 de Mayo</t>
  </si>
  <si>
    <t>6663</t>
  </si>
  <si>
    <t>Pedernales</t>
  </si>
  <si>
    <t>6665</t>
  </si>
  <si>
    <t>Suipacha</t>
  </si>
  <si>
    <t>6612</t>
  </si>
  <si>
    <t>Saladillo</t>
  </si>
  <si>
    <t>Las Flores</t>
  </si>
  <si>
    <t>7260</t>
  </si>
  <si>
    <t>San Andres De Giles</t>
  </si>
  <si>
    <t>6720</t>
  </si>
  <si>
    <t>Moquehua</t>
  </si>
  <si>
    <t>6625</t>
  </si>
  <si>
    <t>BOM JESUS DAS SELVAS</t>
  </si>
  <si>
    <t>65395-000</t>
  </si>
  <si>
    <t>65913-420</t>
  </si>
  <si>
    <t>65903-040</t>
  </si>
  <si>
    <t>SANTA CARMEN</t>
  </si>
  <si>
    <t>ROSARIO OESTE</t>
  </si>
  <si>
    <t>78470-000</t>
  </si>
  <si>
    <t>JACUTINGA</t>
  </si>
  <si>
    <t>37590-000</t>
  </si>
  <si>
    <t>37704-746</t>
  </si>
  <si>
    <t>18920-000</t>
  </si>
  <si>
    <t>MOSTARDAS</t>
  </si>
  <si>
    <t>96270-000</t>
  </si>
  <si>
    <t>95143-000</t>
  </si>
  <si>
    <t>TRABIJU</t>
  </si>
  <si>
    <t>14935-000</t>
  </si>
  <si>
    <t>88545-000</t>
  </si>
  <si>
    <t>CARACARAI</t>
  </si>
  <si>
    <t>69360-000</t>
  </si>
  <si>
    <t>75532-650</t>
  </si>
  <si>
    <t>DIAMANTE D'OESTE</t>
  </si>
  <si>
    <t>84194-200</t>
  </si>
  <si>
    <t>SANTA BARBARA DE GOIAS</t>
  </si>
  <si>
    <t>75398-000</t>
  </si>
  <si>
    <t>GETULIO VARGAS</t>
  </si>
  <si>
    <t>57317-581</t>
  </si>
  <si>
    <t xml:space="preserve">DOURADOS </t>
  </si>
  <si>
    <t>79800-001</t>
  </si>
  <si>
    <t>47850-023</t>
  </si>
  <si>
    <t>47680-000</t>
  </si>
  <si>
    <t>76801-000</t>
  </si>
  <si>
    <t>FLORIANOPOLIS</t>
  </si>
  <si>
    <t>88010-290</t>
  </si>
  <si>
    <t xml:space="preserve">CARATINGA </t>
  </si>
  <si>
    <t>GUARANI</t>
  </si>
  <si>
    <t>36160-000</t>
  </si>
  <si>
    <t>VISTA GAUCHA</t>
  </si>
  <si>
    <t>98535-000</t>
  </si>
  <si>
    <t>SAO FRANCISCO DO GUAPORE</t>
  </si>
  <si>
    <t>76935-000</t>
  </si>
  <si>
    <t>SANTA RITA DO NOVO DESTINO</t>
  </si>
  <si>
    <t>76395-000</t>
  </si>
  <si>
    <t>JAGUAPITA</t>
  </si>
  <si>
    <t>86610-000</t>
  </si>
  <si>
    <t>JOAIMA</t>
  </si>
  <si>
    <t>39890-000</t>
  </si>
  <si>
    <t>CRUZALIA</t>
  </si>
  <si>
    <t>19860-000</t>
  </si>
  <si>
    <t xml:space="preserve">DEODÁPOLIS </t>
  </si>
  <si>
    <t xml:space="preserve">MS </t>
  </si>
  <si>
    <t>CLEVELÂNDIA</t>
  </si>
  <si>
    <t>CARMOLANDIA</t>
  </si>
  <si>
    <t>77840-000</t>
  </si>
  <si>
    <t>MASSARANDUBA</t>
  </si>
  <si>
    <t>89108-000</t>
  </si>
  <si>
    <t>17800-970</t>
  </si>
  <si>
    <t>89500-000</t>
  </si>
  <si>
    <t>SAO MIGUEL D'OESTE</t>
  </si>
  <si>
    <t>EDEIA</t>
  </si>
  <si>
    <t>75940-000</t>
  </si>
  <si>
    <t>89560-000</t>
  </si>
  <si>
    <t>URUACU</t>
  </si>
  <si>
    <t>MARILENA</t>
  </si>
  <si>
    <t>87960-000</t>
  </si>
  <si>
    <t>CAPETINGA</t>
  </si>
  <si>
    <t>37993-000</t>
  </si>
  <si>
    <t>75513-490</t>
  </si>
  <si>
    <t>84196-200</t>
  </si>
  <si>
    <t>CORINTO</t>
  </si>
  <si>
    <t>39200-000</t>
  </si>
  <si>
    <t>89460-090</t>
  </si>
  <si>
    <t>NOVA LACERDA</t>
  </si>
  <si>
    <t>78243-000</t>
  </si>
  <si>
    <t>ERVAL SECO</t>
  </si>
  <si>
    <t>98390-000</t>
  </si>
  <si>
    <t>78559-899</t>
  </si>
  <si>
    <t>16305-516</t>
  </si>
  <si>
    <t>GASPAR</t>
  </si>
  <si>
    <t>89115-100</t>
  </si>
  <si>
    <t>ALVORADA</t>
  </si>
  <si>
    <t>77480-000</t>
  </si>
  <si>
    <t>14870-970</t>
  </si>
  <si>
    <t>03639-000</t>
  </si>
  <si>
    <t>PARDINHO</t>
  </si>
  <si>
    <t>18640-000</t>
  </si>
  <si>
    <t>JATAIZINHO</t>
  </si>
  <si>
    <t>86210-000</t>
  </si>
  <si>
    <t>BALIZA</t>
  </si>
  <si>
    <t>76250-000</t>
  </si>
  <si>
    <t>PALMARES DO SUL</t>
  </si>
  <si>
    <t>95540-000</t>
  </si>
  <si>
    <t>18195-000</t>
  </si>
  <si>
    <t>RODEIRO</t>
  </si>
  <si>
    <t>36510-000</t>
  </si>
  <si>
    <t>MATIAS CARDOSO</t>
  </si>
  <si>
    <t>39478-000</t>
  </si>
  <si>
    <t>SAO PEDRO DO IVAI</t>
  </si>
  <si>
    <t>86945-000</t>
  </si>
  <si>
    <t>73757-899</t>
  </si>
  <si>
    <t>75955-000</t>
  </si>
  <si>
    <t>MARA ROSA</t>
  </si>
  <si>
    <t>76490-000</t>
  </si>
  <si>
    <t>SUME</t>
  </si>
  <si>
    <t>PB</t>
  </si>
  <si>
    <t>58540-000</t>
  </si>
  <si>
    <t>18920-010</t>
  </si>
  <si>
    <t>BARRA DO BUGRES</t>
  </si>
  <si>
    <t>78390-000</t>
  </si>
  <si>
    <t>GRAO PARA</t>
  </si>
  <si>
    <t>PASSA TEMPO</t>
  </si>
  <si>
    <t>35537-000</t>
  </si>
  <si>
    <t>LAGOA VERMELHA</t>
  </si>
  <si>
    <t>95300-000</t>
  </si>
  <si>
    <t>86790-000</t>
  </si>
  <si>
    <t>SÃO VICENTE DE MINAS/</t>
  </si>
  <si>
    <t>SÃO JOSÉ DO CEDRO</t>
  </si>
  <si>
    <t>35436-000</t>
  </si>
  <si>
    <t>77405-098</t>
  </si>
  <si>
    <t>PRESIDENTE GETULIO</t>
  </si>
  <si>
    <t>89150-000</t>
  </si>
  <si>
    <t>LIDIANOPOLIS</t>
  </si>
  <si>
    <t>INACIO MARTINS</t>
  </si>
  <si>
    <t>85155-000</t>
  </si>
  <si>
    <t>84998-000</t>
  </si>
  <si>
    <t>85150-000</t>
  </si>
  <si>
    <t>AJURICABA</t>
  </si>
  <si>
    <t>98750-000</t>
  </si>
  <si>
    <t>ARACOIABA DA SERRA</t>
  </si>
  <si>
    <t>18190-000</t>
  </si>
  <si>
    <t>PITANGUI</t>
  </si>
  <si>
    <t>35650-000</t>
  </si>
  <si>
    <t>BRUNOPOLIS</t>
  </si>
  <si>
    <t>89634-000</t>
  </si>
  <si>
    <t>TRINDADE</t>
  </si>
  <si>
    <t>75380-000</t>
  </si>
  <si>
    <t>POUSO ALEGRE</t>
  </si>
  <si>
    <t>37550-000</t>
  </si>
  <si>
    <t>SANTA LUZIA D'OESTE</t>
  </si>
  <si>
    <t>76950-000</t>
  </si>
  <si>
    <t>74810-170</t>
  </si>
  <si>
    <t>87013-230</t>
  </si>
  <si>
    <t>BURITIZAL</t>
  </si>
  <si>
    <t>14570-000</t>
  </si>
  <si>
    <t>13566-730</t>
  </si>
  <si>
    <t>ITUVERAVA</t>
  </si>
  <si>
    <t>14500-000</t>
  </si>
  <si>
    <t>NIOAQUE</t>
  </si>
  <si>
    <t>79220-000</t>
  </si>
  <si>
    <t xml:space="preserve">LAPA	</t>
  </si>
  <si>
    <t>83410-230</t>
  </si>
  <si>
    <t>BOA ESPERANÇA</t>
  </si>
  <si>
    <t>IGREJA NOVA</t>
  </si>
  <si>
    <t>57280-000</t>
  </si>
  <si>
    <t>CAMPINA DA LAGOA</t>
  </si>
  <si>
    <t>87345-000</t>
  </si>
  <si>
    <t>NONOAI</t>
  </si>
  <si>
    <t>99600-000</t>
  </si>
  <si>
    <t>OURO VERDE</t>
  </si>
  <si>
    <t>89834-000</t>
  </si>
  <si>
    <t>CHAPECO</t>
  </si>
  <si>
    <t>89801-970</t>
  </si>
  <si>
    <t>97160-000</t>
  </si>
  <si>
    <t>ARROIO DO PADRE</t>
  </si>
  <si>
    <t>96155-000</t>
  </si>
  <si>
    <t>HULHA NEGRA</t>
  </si>
  <si>
    <t>96460-000</t>
  </si>
  <si>
    <t>PEDRAS ALTAS</t>
  </si>
  <si>
    <t>96487-000</t>
  </si>
  <si>
    <t>PIRATINI</t>
  </si>
  <si>
    <t>96490-000</t>
  </si>
  <si>
    <t>SÃO JOÃO D ALIANÇA</t>
  </si>
  <si>
    <t>NOVO XINGU</t>
  </si>
  <si>
    <t>99687-000</t>
  </si>
  <si>
    <t>VARRE-SAI</t>
  </si>
  <si>
    <t>28375-000</t>
  </si>
  <si>
    <t>CAMPO BELO DO SUL</t>
  </si>
  <si>
    <t>88580-000</t>
  </si>
  <si>
    <t>QUARTO CENTENARIO</t>
  </si>
  <si>
    <t>87365-000</t>
  </si>
  <si>
    <t>ARAPUÁ</t>
  </si>
  <si>
    <t>AGUA FRIA DE GOIAS</t>
  </si>
  <si>
    <t>73780-000</t>
  </si>
  <si>
    <t>13574-970</t>
  </si>
  <si>
    <t>RORAINOPOLIS</t>
  </si>
  <si>
    <t>69373-000</t>
  </si>
  <si>
    <t>SANTA ADELIA</t>
  </si>
  <si>
    <t>15950-000</t>
  </si>
  <si>
    <t>13560-161</t>
  </si>
  <si>
    <t>SÃO DOMINGOS DO AZEITÃO</t>
  </si>
  <si>
    <t>65888-000</t>
  </si>
  <si>
    <t>PARANHOS</t>
  </si>
  <si>
    <t>79925-000</t>
  </si>
  <si>
    <t>NOVA ITABERABA</t>
  </si>
  <si>
    <t>89818-000</t>
  </si>
  <si>
    <t>BOTELHOS</t>
  </si>
  <si>
    <t>37720-000</t>
  </si>
  <si>
    <t>89114-452</t>
  </si>
  <si>
    <t>JUVENILIA</t>
  </si>
  <si>
    <t>39467-000</t>
  </si>
  <si>
    <t>CATALAO</t>
  </si>
  <si>
    <t>75700-001</t>
  </si>
  <si>
    <t>IRACEMA</t>
  </si>
  <si>
    <t>69348-000</t>
  </si>
  <si>
    <t>17160-053</t>
  </si>
  <si>
    <t>ITAPORA</t>
  </si>
  <si>
    <t>79890-000</t>
  </si>
  <si>
    <t>CHAPADAO DO SUL/MS</t>
  </si>
  <si>
    <t>00000-1</t>
  </si>
  <si>
    <t>JACUPIRANGA</t>
  </si>
  <si>
    <t>11940-000</t>
  </si>
  <si>
    <t>13600-970</t>
  </si>
  <si>
    <t>PEDRALVA</t>
  </si>
  <si>
    <t>37520-000</t>
  </si>
  <si>
    <t>MATÃO</t>
  </si>
  <si>
    <t>15993-500</t>
  </si>
  <si>
    <t>15997-899</t>
  </si>
  <si>
    <t>13400-030</t>
  </si>
  <si>
    <t>SANTA CRUZ DO XINGU</t>
  </si>
  <si>
    <t>78664-000</t>
  </si>
  <si>
    <t>SAO JOSE DOS AUSENTES</t>
  </si>
  <si>
    <t>95280-000</t>
  </si>
  <si>
    <t>BIRIGUI</t>
  </si>
  <si>
    <t>16200-970</t>
  </si>
  <si>
    <t>MARAU</t>
  </si>
  <si>
    <t>99150-000</t>
  </si>
  <si>
    <t>VICOSA</t>
  </si>
  <si>
    <t>36572-234</t>
  </si>
  <si>
    <t>SÃO DESIDÉRIO</t>
  </si>
  <si>
    <t>57035-330</t>
  </si>
  <si>
    <t>QUADRA</t>
  </si>
  <si>
    <t>18255-000</t>
  </si>
  <si>
    <t>MUCUGE</t>
  </si>
  <si>
    <t>45810-000</t>
  </si>
  <si>
    <t>SEBERI</t>
  </si>
  <si>
    <t>98380-000</t>
  </si>
  <si>
    <t>LOURDES</t>
  </si>
  <si>
    <t>15285-000</t>
  </si>
  <si>
    <t>85901-000</t>
  </si>
  <si>
    <t>PRATAPOLIS</t>
  </si>
  <si>
    <t>37970-000</t>
  </si>
  <si>
    <t>COLINAS DO TOCANTINS</t>
  </si>
  <si>
    <t>77760-000</t>
  </si>
  <si>
    <t>VIRADOURO</t>
  </si>
  <si>
    <t>14740-000</t>
  </si>
  <si>
    <t>MORRO GRANDE</t>
  </si>
  <si>
    <t>88925-000</t>
  </si>
  <si>
    <t>14780-970</t>
  </si>
  <si>
    <t>LEME</t>
  </si>
  <si>
    <t>13610-970</t>
  </si>
  <si>
    <t>38300-000</t>
  </si>
  <si>
    <t>SAPEZAL-MT</t>
  </si>
  <si>
    <t>87701-970</t>
  </si>
  <si>
    <t>ALTONIA</t>
  </si>
  <si>
    <t>87550-000</t>
  </si>
  <si>
    <t>97510-000</t>
  </si>
  <si>
    <t>18710-000</t>
  </si>
  <si>
    <t>PALMEIRAS DE GOIÁS</t>
  </si>
  <si>
    <t>77006-032</t>
  </si>
  <si>
    <t>SÃO JOÃO DA URTIGA</t>
  </si>
  <si>
    <t>75803-495</t>
  </si>
  <si>
    <t>MOGI DAS CRUZES</t>
  </si>
  <si>
    <t>08745-900</t>
  </si>
  <si>
    <t>SAUDADE DO IGUACU</t>
  </si>
  <si>
    <t>ESPIGAO D'OESTE</t>
  </si>
  <si>
    <t>76974-000</t>
  </si>
  <si>
    <t>TERRA NOVA DO NORTE</t>
  </si>
  <si>
    <t>78505-000</t>
  </si>
  <si>
    <t>CAXAMBU</t>
  </si>
  <si>
    <t>37440-000</t>
  </si>
  <si>
    <t>CURIONOPOLIS</t>
  </si>
  <si>
    <t>68523-000</t>
  </si>
  <si>
    <t>RIO SONO</t>
  </si>
  <si>
    <t>77635-000</t>
  </si>
  <si>
    <t xml:space="preserve">MARACAJU </t>
  </si>
  <si>
    <t>PALMA SOLA</t>
  </si>
  <si>
    <t>89985-000</t>
  </si>
  <si>
    <t>LIMEIRA DO OESTE</t>
  </si>
  <si>
    <t>38295-000</t>
  </si>
  <si>
    <t>SANTA BARBARA DO PARA</t>
  </si>
  <si>
    <t>68798-000</t>
  </si>
  <si>
    <t xml:space="preserve">FIQUEROPOLIS </t>
  </si>
  <si>
    <t>13560-011</t>
  </si>
  <si>
    <t>REDUTO</t>
  </si>
  <si>
    <t>36920-000</t>
  </si>
  <si>
    <t>SANTO AFONSO</t>
  </si>
  <si>
    <t>78425-000</t>
  </si>
  <si>
    <t>36205-666</t>
  </si>
  <si>
    <t>ALTO ALEGRE</t>
  </si>
  <si>
    <t>69350-000</t>
  </si>
  <si>
    <t>CAMPO NOVO</t>
  </si>
  <si>
    <t>83700-000</t>
  </si>
  <si>
    <t>GUARACI</t>
  </si>
  <si>
    <t>86620-000</t>
  </si>
  <si>
    <t>XAMBIOA</t>
  </si>
  <si>
    <t>77880-000</t>
  </si>
  <si>
    <t>CUJUBIM</t>
  </si>
  <si>
    <t>76864-000</t>
  </si>
  <si>
    <t>84071-190</t>
  </si>
  <si>
    <t>75803-050</t>
  </si>
  <si>
    <t>SAO JOÃO</t>
  </si>
  <si>
    <t>SANTANA DO ITARARÉ</t>
  </si>
  <si>
    <t>88888-000</t>
  </si>
  <si>
    <t>85823-000</t>
  </si>
  <si>
    <t>NOVO HAMBURGO</t>
  </si>
  <si>
    <t>93510-018</t>
  </si>
  <si>
    <t>86022-000</t>
  </si>
  <si>
    <t>VILA PROPICIO</t>
  </si>
  <si>
    <t>76393-000</t>
  </si>
  <si>
    <t>JOVIÂNIA</t>
  </si>
  <si>
    <t>MACAÉ</t>
  </si>
  <si>
    <t>27963-840</t>
  </si>
  <si>
    <t>BUJARI</t>
  </si>
  <si>
    <t>69926-970</t>
  </si>
  <si>
    <t>VENANCIO AIRES</t>
  </si>
  <si>
    <t>95800-000</t>
  </si>
  <si>
    <t>TACIMA</t>
  </si>
  <si>
    <t>58240-000</t>
  </si>
  <si>
    <t>SANTA CRUZ DO SUL</t>
  </si>
  <si>
    <t>96810-012</t>
  </si>
  <si>
    <t>75803-065</t>
  </si>
  <si>
    <t>GENERAL CAMARA</t>
  </si>
  <si>
    <t>95820-000</t>
  </si>
  <si>
    <t>87721-899</t>
  </si>
  <si>
    <t>87320-000</t>
  </si>
  <si>
    <t>CHAPADA GAÚCHA</t>
  </si>
  <si>
    <t>13566-000</t>
  </si>
  <si>
    <t>SAPE</t>
  </si>
  <si>
    <t>58036-615</t>
  </si>
  <si>
    <t>RIO PARDO</t>
  </si>
  <si>
    <t>96640-000</t>
  </si>
  <si>
    <t>MINISTRO ANDREAZZA</t>
  </si>
  <si>
    <t>76919-000</t>
  </si>
  <si>
    <t>MINEIROS DO TIETÊ</t>
  </si>
  <si>
    <t>ITATIBA</t>
  </si>
  <si>
    <t>13256-700</t>
  </si>
  <si>
    <t>AGRONOMICA</t>
  </si>
  <si>
    <t>89188-000</t>
  </si>
  <si>
    <t>MONTE CARLO</t>
  </si>
  <si>
    <t>CORUPÁ</t>
  </si>
  <si>
    <t>89278-000</t>
  </si>
  <si>
    <t>68189-000</t>
  </si>
  <si>
    <t>RONDA ALTA</t>
  </si>
  <si>
    <t>99670-000</t>
  </si>
  <si>
    <t>ARAUCARIA</t>
  </si>
  <si>
    <t>83729-000</t>
  </si>
  <si>
    <t>PARAISO DO TOCANTINS</t>
  </si>
  <si>
    <t>77600-000</t>
  </si>
  <si>
    <t>83702-040</t>
  </si>
  <si>
    <t>99032-680</t>
  </si>
  <si>
    <t>38406-644</t>
  </si>
  <si>
    <t>6610</t>
  </si>
  <si>
    <t>Moquehuá</t>
  </si>
  <si>
    <t>37901-300</t>
  </si>
  <si>
    <t>SAO BENTO DO UNA</t>
  </si>
  <si>
    <t>55370-000</t>
  </si>
  <si>
    <t>PORTELANDIA</t>
  </si>
  <si>
    <t>75835-000</t>
  </si>
  <si>
    <t>MUITOS CAPOES</t>
  </si>
  <si>
    <t>95230-000</t>
  </si>
  <si>
    <t>84165-010</t>
  </si>
  <si>
    <t>97300-000</t>
  </si>
  <si>
    <t>48030-560</t>
  </si>
  <si>
    <t>ANGICAL</t>
  </si>
  <si>
    <t>47960-000</t>
  </si>
  <si>
    <t>PROGRESSO</t>
  </si>
  <si>
    <t>95925-000</t>
  </si>
  <si>
    <t>75000-001</t>
  </si>
  <si>
    <t>PARAISO</t>
  </si>
  <si>
    <t>89906-000</t>
  </si>
  <si>
    <t>15999-899</t>
  </si>
  <si>
    <t>75520-375</t>
  </si>
  <si>
    <t>EPITACIOLANDIA</t>
  </si>
  <si>
    <t>69934-000</t>
  </si>
  <si>
    <t>85200-000</t>
  </si>
  <si>
    <t>JACAREI</t>
  </si>
  <si>
    <t>12308-640</t>
  </si>
  <si>
    <t>79801-010</t>
  </si>
  <si>
    <t>16010-400</t>
  </si>
  <si>
    <t>69120-000</t>
  </si>
  <si>
    <t>SANTO ANDRE</t>
  </si>
  <si>
    <t>09210-560</t>
  </si>
  <si>
    <t>JANAUBA</t>
  </si>
  <si>
    <t>39440-000</t>
  </si>
  <si>
    <t>ABADIA DOS DOURADOS</t>
  </si>
  <si>
    <t>38540-000</t>
  </si>
  <si>
    <t>18200-310</t>
  </si>
  <si>
    <t>SAO JORGE</t>
  </si>
  <si>
    <t>95365-000</t>
  </si>
  <si>
    <t>MOGI GUACU</t>
  </si>
  <si>
    <t>13840-049</t>
  </si>
  <si>
    <t>68461-000</t>
  </si>
  <si>
    <t>SANTA ISABEL</t>
  </si>
  <si>
    <t>07500-000</t>
  </si>
  <si>
    <t>GUARAREMA</t>
  </si>
  <si>
    <t>08900-000</t>
  </si>
  <si>
    <t>ILHA SOLTEIRA</t>
  </si>
  <si>
    <t>15385-001</t>
  </si>
  <si>
    <t>18400-060</t>
  </si>
  <si>
    <t>SANDOVALINA</t>
  </si>
  <si>
    <t>19250-000</t>
  </si>
  <si>
    <t>79002-070</t>
  </si>
  <si>
    <t>COXIM</t>
  </si>
  <si>
    <t>79400-000</t>
  </si>
  <si>
    <t>18300-190</t>
  </si>
  <si>
    <t>QUATA</t>
  </si>
  <si>
    <t>19780-000</t>
  </si>
  <si>
    <t>SAO JORGE D'OESTE</t>
  </si>
  <si>
    <t>85575-000</t>
  </si>
  <si>
    <t>ANHEMBI</t>
  </si>
  <si>
    <t>18620-000</t>
  </si>
  <si>
    <t>MOJU</t>
  </si>
  <si>
    <t>68450-000</t>
  </si>
  <si>
    <t>12327-330</t>
  </si>
  <si>
    <t>PIQUEROBI</t>
  </si>
  <si>
    <t>19410-000</t>
  </si>
  <si>
    <t>PERUIBE</t>
  </si>
  <si>
    <t>11750-000</t>
  </si>
  <si>
    <t>CERES</t>
  </si>
  <si>
    <t>76300-000</t>
  </si>
  <si>
    <t>79002-030</t>
  </si>
  <si>
    <t>85812-100</t>
  </si>
  <si>
    <t>OURINHOS</t>
  </si>
  <si>
    <t>19900-060</t>
  </si>
  <si>
    <t>14780-057</t>
  </si>
  <si>
    <t>TREMEMBE</t>
  </si>
  <si>
    <t>12120-000</t>
  </si>
  <si>
    <t>12900-011</t>
  </si>
  <si>
    <t>PIRAQUARA</t>
  </si>
  <si>
    <t>83301-010</t>
  </si>
  <si>
    <t>84025-007</t>
  </si>
  <si>
    <t>SANTOS</t>
  </si>
  <si>
    <t>11010-180</t>
  </si>
  <si>
    <t>14010-210</t>
  </si>
  <si>
    <t>68005-310</t>
  </si>
  <si>
    <t>13400-820</t>
  </si>
  <si>
    <t>CAMANDUCAIA</t>
  </si>
  <si>
    <t>37650-000</t>
  </si>
  <si>
    <t>GUARUJA</t>
  </si>
  <si>
    <t>11410-900</t>
  </si>
  <si>
    <t>68371-330</t>
  </si>
  <si>
    <t>84165-560</t>
  </si>
  <si>
    <t>MERCEDES</t>
  </si>
  <si>
    <t>85998-000</t>
  </si>
  <si>
    <t>76170-000</t>
  </si>
  <si>
    <t>LIMOEIRO DO NORTE</t>
  </si>
  <si>
    <t>62930-000</t>
  </si>
  <si>
    <t>MUCAMBO</t>
  </si>
  <si>
    <t>TAUBATE</t>
  </si>
  <si>
    <t>12020-160</t>
  </si>
  <si>
    <t>78650-000</t>
  </si>
  <si>
    <t>62170-000</t>
  </si>
  <si>
    <t>NEVES PAULISTA</t>
  </si>
  <si>
    <t>15120-000</t>
  </si>
  <si>
    <t>62930-001</t>
  </si>
  <si>
    <t>ARAXA</t>
  </si>
  <si>
    <t>38184-899</t>
  </si>
  <si>
    <t>PRATA</t>
  </si>
  <si>
    <t>38140-000</t>
  </si>
  <si>
    <t>MONTES CLAROS</t>
  </si>
  <si>
    <t>39410-000</t>
  </si>
  <si>
    <t>FRUTAL</t>
  </si>
  <si>
    <t>38200-000</t>
  </si>
  <si>
    <t>JULIO MESQUITA</t>
  </si>
  <si>
    <t>17550-000</t>
  </si>
  <si>
    <t>MANHUMIRIM</t>
  </si>
  <si>
    <t>TEOTONIO VILELA</t>
  </si>
  <si>
    <t>57265-033</t>
  </si>
  <si>
    <t>66115-000</t>
  </si>
  <si>
    <t>TOBIAS BARRETO</t>
  </si>
  <si>
    <t>49300-000</t>
  </si>
  <si>
    <t>76860-000</t>
  </si>
  <si>
    <t>NOSSA SENHORA DA GLORIA</t>
  </si>
  <si>
    <t>49680-000</t>
  </si>
  <si>
    <t>13450-001</t>
  </si>
  <si>
    <t>83730-971</t>
  </si>
  <si>
    <t>SAO JOAO DO IVAI</t>
  </si>
  <si>
    <t>86930-000</t>
  </si>
  <si>
    <t>PACAJA</t>
  </si>
  <si>
    <t>68485-000</t>
  </si>
  <si>
    <t>BARAO</t>
  </si>
  <si>
    <t>95730-000</t>
  </si>
  <si>
    <t>ALVARES FLORENCE</t>
  </si>
  <si>
    <t>15540-000</t>
  </si>
  <si>
    <t>MAIRIPOTABA</t>
  </si>
  <si>
    <t>75630-000</t>
  </si>
  <si>
    <t>CAPANEMA</t>
  </si>
  <si>
    <t>85760-000</t>
  </si>
  <si>
    <t>ALTO GARÇAS MT</t>
  </si>
  <si>
    <t>VILA NOVA DOS MARTIRIOS</t>
  </si>
  <si>
    <t>65924-000</t>
  </si>
  <si>
    <t>CASSILANDIA</t>
  </si>
  <si>
    <t>79540-000</t>
  </si>
  <si>
    <t xml:space="preserve">SANTO ANTÔNIO DO LESTE </t>
  </si>
  <si>
    <t xml:space="preserve">CORURIPE AL </t>
  </si>
  <si>
    <t>IBATIBA ES</t>
  </si>
  <si>
    <t>UBIRETAMA</t>
  </si>
  <si>
    <t>98898-000</t>
  </si>
  <si>
    <t>CRISSIUMAL</t>
  </si>
  <si>
    <t>98640-000</t>
  </si>
  <si>
    <t xml:space="preserve">NOVA EUROPA </t>
  </si>
  <si>
    <t xml:space="preserve">DURANDÉ MG </t>
  </si>
  <si>
    <t>ENTRE RIOS</t>
  </si>
  <si>
    <t>89862-000</t>
  </si>
  <si>
    <t>37413-302</t>
  </si>
  <si>
    <t>ARAPUTANGA</t>
  </si>
  <si>
    <t>78260-000</t>
  </si>
  <si>
    <t>RIO NEGRO</t>
  </si>
  <si>
    <t>83880-000</t>
  </si>
  <si>
    <t xml:space="preserve">BOA ESPERANÇA DO SUL </t>
  </si>
  <si>
    <t>75260-000</t>
  </si>
  <si>
    <t>PEROLANDIA</t>
  </si>
  <si>
    <t>75823-000</t>
  </si>
  <si>
    <t>95900-000</t>
  </si>
  <si>
    <t>TAGUATINGA</t>
  </si>
  <si>
    <t>77320-000</t>
  </si>
  <si>
    <t>PARECIS</t>
  </si>
  <si>
    <t>76979-000</t>
  </si>
  <si>
    <t>ANHUMAS</t>
  </si>
  <si>
    <t>19580-000</t>
  </si>
  <si>
    <t>18110-702</t>
  </si>
  <si>
    <t>SAO BERNARDINO</t>
  </si>
  <si>
    <t>89982-000</t>
  </si>
  <si>
    <t>CARMOPOLIS DE MINAS</t>
  </si>
  <si>
    <t>35534-000</t>
  </si>
  <si>
    <t>57265-000</t>
  </si>
  <si>
    <t xml:space="preserve">BREU BRANCO </t>
  </si>
  <si>
    <t>68488-000</t>
  </si>
  <si>
    <t>SITIO DO QUINTO</t>
  </si>
  <si>
    <t>48565-000</t>
  </si>
  <si>
    <t>FLORIDA PAULISTA</t>
  </si>
  <si>
    <t>17830-000</t>
  </si>
  <si>
    <t>LAGOA GRANDE</t>
  </si>
  <si>
    <t>38755-000</t>
  </si>
  <si>
    <t>96010-000</t>
  </si>
  <si>
    <t>DIVINOPOLIS DE GOIAS</t>
  </si>
  <si>
    <t>73865-000</t>
  </si>
  <si>
    <t>SENADOR CANEDO</t>
  </si>
  <si>
    <t>75252-300</t>
  </si>
  <si>
    <t>PORANGABA</t>
  </si>
  <si>
    <t>18260-000</t>
  </si>
  <si>
    <t>78485-000</t>
  </si>
  <si>
    <t>ALTO PARAISO</t>
  </si>
  <si>
    <t>76862-000</t>
  </si>
  <si>
    <t>87720-100</t>
  </si>
  <si>
    <t>PRATINHA</t>
  </si>
  <si>
    <t>38960-000</t>
  </si>
  <si>
    <t>ALTO PIQUIRI</t>
  </si>
  <si>
    <t>87580-000</t>
  </si>
  <si>
    <t>CRISTAIS</t>
  </si>
  <si>
    <t>37275-000</t>
  </si>
  <si>
    <t>PARANAÍBA</t>
  </si>
  <si>
    <t>FAXINAL DOS GUEDES</t>
  </si>
  <si>
    <t>ROCHEDO</t>
  </si>
  <si>
    <t>79450-000</t>
  </si>
  <si>
    <t>TERENOS</t>
  </si>
  <si>
    <t>79190-000</t>
  </si>
  <si>
    <t>79040-010</t>
  </si>
  <si>
    <t>HELIOPOLIS</t>
  </si>
  <si>
    <t>48445-000</t>
  </si>
  <si>
    <t>CORONEL JOAO SA</t>
  </si>
  <si>
    <t>48590-000</t>
  </si>
  <si>
    <t>SERINGUEIRAS</t>
  </si>
  <si>
    <t>76934-000</t>
  </si>
  <si>
    <t>37900-000</t>
  </si>
  <si>
    <t>ENCANTADO</t>
  </si>
  <si>
    <t>95960-000</t>
  </si>
  <si>
    <t>SAO JOAQUIM</t>
  </si>
  <si>
    <t>88600-000</t>
  </si>
  <si>
    <t>MEDEIROS</t>
  </si>
  <si>
    <t>38930-000</t>
  </si>
  <si>
    <t>RIO PARANAÍBA</t>
  </si>
  <si>
    <t>76870-782</t>
  </si>
  <si>
    <t>FLORESTA DO ARAGUAIA</t>
  </si>
  <si>
    <t>68543-000</t>
  </si>
  <si>
    <t>BANNACH</t>
  </si>
  <si>
    <t>68388-000</t>
  </si>
  <si>
    <t>EUCLIDES DA CUNHA</t>
  </si>
  <si>
    <t>48500-000</t>
  </si>
  <si>
    <t>75500-001</t>
  </si>
  <si>
    <t>69309-403</t>
  </si>
  <si>
    <t>68514-300</t>
  </si>
  <si>
    <t>GENERAL CARNEIRO</t>
  </si>
  <si>
    <t>78620-000</t>
  </si>
  <si>
    <t>19839-899</t>
  </si>
  <si>
    <t>MUNIZ FREIRE ES</t>
  </si>
  <si>
    <t>29380-000</t>
  </si>
  <si>
    <t>GRAMADO XAVIER</t>
  </si>
  <si>
    <t>96875-000</t>
  </si>
  <si>
    <t xml:space="preserve">ALTO JEQUITIBÁ MG </t>
  </si>
  <si>
    <t>CARAA</t>
  </si>
  <si>
    <t xml:space="preserve">FORMIGA </t>
  </si>
  <si>
    <t>TEOBRAMA</t>
  </si>
  <si>
    <t xml:space="preserve">MANHUAÇU </t>
  </si>
  <si>
    <t>36900-000</t>
  </si>
  <si>
    <t xml:space="preserve">SÃO CARLOS </t>
  </si>
  <si>
    <t>FAXINAL DO SOTURNO</t>
  </si>
  <si>
    <t>97220-000</t>
  </si>
  <si>
    <t xml:space="preserve">TRÊS PONTAS </t>
  </si>
  <si>
    <t xml:space="preserve">GOIANÉSIA DO PARÁ </t>
  </si>
  <si>
    <t xml:space="preserve">NOVO SÃO JOAQUIM </t>
  </si>
  <si>
    <t>SÃO JOÃO DE REI</t>
  </si>
  <si>
    <t xml:space="preserve">TUCURUÍ </t>
  </si>
  <si>
    <t>68458-010</t>
  </si>
  <si>
    <t>JUSSARA</t>
  </si>
  <si>
    <t>76270-000</t>
  </si>
  <si>
    <t xml:space="preserve">CORURIPE </t>
  </si>
  <si>
    <t xml:space="preserve">BOM JESUS DO GALHO </t>
  </si>
  <si>
    <t>BUENO BRANDAO</t>
  </si>
  <si>
    <t>37578-000</t>
  </si>
  <si>
    <t>ELDORADO DOS CARAJAS</t>
  </si>
  <si>
    <t>68524-000</t>
  </si>
  <si>
    <t>68513-899</t>
  </si>
  <si>
    <t>TERRA BOA</t>
  </si>
  <si>
    <t>87240-000</t>
  </si>
  <si>
    <t>BOA VISTA DAS MISSÕES</t>
  </si>
  <si>
    <t>98335-000</t>
  </si>
  <si>
    <t xml:space="preserve">CAMPO VERDE </t>
  </si>
  <si>
    <t>PRADOS</t>
  </si>
  <si>
    <t>36320-000</t>
  </si>
  <si>
    <t>BOQUIM</t>
  </si>
  <si>
    <t>49360-000</t>
  </si>
  <si>
    <t>IBICOARA</t>
  </si>
  <si>
    <t>46760-000</t>
  </si>
  <si>
    <t>VAZANTE</t>
  </si>
  <si>
    <t>38780-000</t>
  </si>
  <si>
    <t>CAMPO ALEGRE</t>
  </si>
  <si>
    <t>89294-000</t>
  </si>
  <si>
    <t>MOZARLANDIA</t>
  </si>
  <si>
    <t>76700-000</t>
  </si>
  <si>
    <t>83307-330</t>
  </si>
  <si>
    <t>ANAURILANDIA</t>
  </si>
  <si>
    <t>79770-000</t>
  </si>
  <si>
    <t>JOAO PINHEIRO</t>
  </si>
  <si>
    <t>38770-000</t>
  </si>
  <si>
    <t>IUNA</t>
  </si>
  <si>
    <t>UMUARAMA</t>
  </si>
  <si>
    <t>87507-190</t>
  </si>
  <si>
    <t>AMERICA DOURADA</t>
  </si>
  <si>
    <t>44910-000</t>
  </si>
  <si>
    <t xml:space="preserve">VILA BELA DA SANTÍSSIMA TRINDADE </t>
  </si>
  <si>
    <t>88600000</t>
  </si>
  <si>
    <t xml:space="preserve">CAPIVARI DO SUL </t>
  </si>
  <si>
    <t>PARAPUA</t>
  </si>
  <si>
    <t>17730-000</t>
  </si>
  <si>
    <t>RONDÔNIA DO PARA</t>
  </si>
  <si>
    <t>RITAPOLIS MG</t>
  </si>
  <si>
    <t>SALTO DE PIRAPORA</t>
  </si>
  <si>
    <t>18160-000</t>
  </si>
  <si>
    <t>18467-899</t>
  </si>
  <si>
    <t>XIQUE-XIQUE</t>
  </si>
  <si>
    <t>47400-000</t>
  </si>
  <si>
    <t>78290-000</t>
  </si>
  <si>
    <t xml:space="preserve">SANTANA DO GUAPORE </t>
  </si>
  <si>
    <t>76392-000</t>
  </si>
  <si>
    <t xml:space="preserve">PIMENTEIRA DO OESTE </t>
  </si>
  <si>
    <t>76900-000</t>
  </si>
  <si>
    <t>15993-000</t>
  </si>
  <si>
    <t>19978-899</t>
  </si>
  <si>
    <t>CHARQUEADAS</t>
  </si>
  <si>
    <t>96745-000</t>
  </si>
  <si>
    <t>SANTA MARIA DO PARA</t>
  </si>
  <si>
    <t>68738-000</t>
  </si>
  <si>
    <t>SEBASTIANOPOLIS DO SUL</t>
  </si>
  <si>
    <t>15180-000</t>
  </si>
  <si>
    <t>99052-270</t>
  </si>
  <si>
    <t>68625-325</t>
  </si>
  <si>
    <t>CRUZILIA</t>
  </si>
  <si>
    <t>37445-000</t>
  </si>
  <si>
    <t>RAUL SOARES</t>
  </si>
  <si>
    <t>35350-000</t>
  </si>
  <si>
    <t>PEDRA BONITA</t>
  </si>
  <si>
    <t>35364-000</t>
  </si>
  <si>
    <t>84185-000</t>
  </si>
  <si>
    <t>DOBRADA</t>
  </si>
  <si>
    <t>15980-000</t>
  </si>
  <si>
    <t>ITUPEVA</t>
  </si>
  <si>
    <t>13297-203</t>
  </si>
  <si>
    <t>86123-000</t>
  </si>
  <si>
    <t>TUNTUM</t>
  </si>
  <si>
    <t>65763-000</t>
  </si>
  <si>
    <t>SANTIAGO</t>
  </si>
  <si>
    <t>97700-035</t>
  </si>
  <si>
    <t>SÃO GOTARDO</t>
  </si>
  <si>
    <t>MARITUBA</t>
  </si>
  <si>
    <t>67200-000</t>
  </si>
  <si>
    <t>MATO BRANCO</t>
  </si>
  <si>
    <t xml:space="preserve">SINOP </t>
  </si>
  <si>
    <t>EMILIANOPOLIS</t>
  </si>
  <si>
    <t>19350-000</t>
  </si>
  <si>
    <t>18309-000</t>
  </si>
  <si>
    <t>BARRA DE SAO FRANCISCO</t>
  </si>
  <si>
    <t>29800-000</t>
  </si>
  <si>
    <t>SAO JORGE DO IVAI</t>
  </si>
  <si>
    <t>87190-000</t>
  </si>
  <si>
    <t>SANTANA DO MANHUAÇU</t>
  </si>
  <si>
    <t>COLINAS</t>
  </si>
  <si>
    <t>95895-000</t>
  </si>
  <si>
    <t>85927-000</t>
  </si>
  <si>
    <t>CACHOEIRA DO PIRIÁ</t>
  </si>
  <si>
    <t>68617-000</t>
  </si>
  <si>
    <t>TRACUATEUA</t>
  </si>
  <si>
    <t>68647-000</t>
  </si>
  <si>
    <t>IRUPI</t>
  </si>
  <si>
    <t>29398-000</t>
  </si>
  <si>
    <t>VITORINO</t>
  </si>
  <si>
    <t>85520-000</t>
  </si>
  <si>
    <t>BOM RETIRO DO SUL</t>
  </si>
  <si>
    <t>95870-000</t>
  </si>
  <si>
    <t>FLOR DA SERRA DO SUL</t>
  </si>
  <si>
    <t>85618-000</t>
  </si>
  <si>
    <t>PONTE BRANCA</t>
  </si>
  <si>
    <t>78610-000</t>
  </si>
  <si>
    <t>CRUZMALTINA</t>
  </si>
  <si>
    <t>86855-000</t>
  </si>
  <si>
    <t>VOLTA REDONDA</t>
  </si>
  <si>
    <t>27258-496</t>
  </si>
  <si>
    <t>ITUMIRIM</t>
  </si>
  <si>
    <t>37210-000</t>
  </si>
  <si>
    <t>MAMBORE</t>
  </si>
  <si>
    <t>87340-000</t>
  </si>
  <si>
    <t>89885-000</t>
  </si>
  <si>
    <t>BONFINOPOLIS DE MINAS</t>
  </si>
  <si>
    <t>38650-000</t>
  </si>
  <si>
    <t>SANTO ANTONIO DO SUDOESTE</t>
  </si>
  <si>
    <t>85710-000</t>
  </si>
  <si>
    <t>RIBEIRAO GRANDE</t>
  </si>
  <si>
    <t>18315-000</t>
  </si>
  <si>
    <t>ORIENTE</t>
  </si>
  <si>
    <t>17570-000</t>
  </si>
  <si>
    <t>MATELÂNIDA</t>
  </si>
  <si>
    <t>85887-000</t>
  </si>
  <si>
    <t>14870-999</t>
  </si>
  <si>
    <t>PIRAPOZINHO</t>
  </si>
  <si>
    <t>19200-000</t>
  </si>
  <si>
    <t>18960-800</t>
  </si>
  <si>
    <t>AFONSO CLAUDIO</t>
  </si>
  <si>
    <t>29600-000</t>
  </si>
  <si>
    <t>MARIALVA</t>
  </si>
  <si>
    <t>86990-000</t>
  </si>
  <si>
    <t>CHALE</t>
  </si>
  <si>
    <t>36985-000</t>
  </si>
  <si>
    <t>BELÉM</t>
  </si>
  <si>
    <t>66093-030</t>
  </si>
  <si>
    <t>TUPA</t>
  </si>
  <si>
    <t>MNAGUEIRINHA</t>
  </si>
  <si>
    <t>SANTA MARIA DO TOCANTINS</t>
  </si>
  <si>
    <t>77716-000</t>
  </si>
  <si>
    <t>SAO SEPE</t>
  </si>
  <si>
    <t>97340-000</t>
  </si>
  <si>
    <t>14185-000</t>
  </si>
  <si>
    <t>18775-000</t>
  </si>
  <si>
    <t>CACEQUI</t>
  </si>
  <si>
    <t>97450-000</t>
  </si>
  <si>
    <t>VILA NOVA</t>
  </si>
  <si>
    <t>16800-000</t>
  </si>
  <si>
    <t>SANTANA DO ITARARE</t>
  </si>
  <si>
    <t>84970-000</t>
  </si>
  <si>
    <t>SAO JOAO BATISTA DO GLORIA</t>
  </si>
  <si>
    <t>37920-000</t>
  </si>
  <si>
    <t>38309-999</t>
  </si>
  <si>
    <t>SANTARÉM</t>
  </si>
  <si>
    <t>68027-130</t>
  </si>
  <si>
    <t>CAÇU</t>
  </si>
  <si>
    <t>75813-000</t>
  </si>
  <si>
    <t>CARIRI DO TOCANTINS</t>
  </si>
  <si>
    <t>77000-000</t>
  </si>
  <si>
    <t>CAMPO BONITO</t>
  </si>
  <si>
    <t>85450-000</t>
  </si>
  <si>
    <t>PATO BRANCO</t>
  </si>
  <si>
    <t>85504-370</t>
  </si>
  <si>
    <t>LAVRAS</t>
  </si>
  <si>
    <t>37200-000</t>
  </si>
  <si>
    <t>CAFELÂNDIA</t>
  </si>
  <si>
    <t>85501-970</t>
  </si>
  <si>
    <t>SABAUDIA</t>
  </si>
  <si>
    <t>86720-000</t>
  </si>
  <si>
    <t>VIADUTOS</t>
  </si>
  <si>
    <t>99820-000</t>
  </si>
  <si>
    <t>FAXINAL</t>
  </si>
  <si>
    <t>86840-000</t>
  </si>
  <si>
    <t>CAPARAO</t>
  </si>
  <si>
    <t>75805-101</t>
  </si>
  <si>
    <t>ALTO JEQUITIBA</t>
  </si>
  <si>
    <t>VERÊ</t>
  </si>
  <si>
    <t>85585-000</t>
  </si>
  <si>
    <t>29395-000</t>
  </si>
  <si>
    <t>DIANOPOLIS</t>
  </si>
  <si>
    <t>77300-000</t>
  </si>
  <si>
    <t>ROQUE GONZALES</t>
  </si>
  <si>
    <t>97700-000</t>
  </si>
  <si>
    <t>CAVALCANTE</t>
  </si>
  <si>
    <t>73790-000</t>
  </si>
  <si>
    <t>ROCA SALES</t>
  </si>
  <si>
    <t>95735-000</t>
  </si>
  <si>
    <t>JABOTI</t>
  </si>
  <si>
    <t>84930-000</t>
  </si>
  <si>
    <t>AURORA DO PARÁ</t>
  </si>
  <si>
    <t>68658-000</t>
  </si>
  <si>
    <t>SAO LOURENÇO DO SUL</t>
  </si>
  <si>
    <t>NOVO SARANDI</t>
  </si>
  <si>
    <t>CAMAQUÃ</t>
  </si>
  <si>
    <t>96180-000</t>
  </si>
  <si>
    <t>NOVA VENECIA</t>
  </si>
  <si>
    <t>29830-000</t>
  </si>
  <si>
    <t>CEZARINA</t>
  </si>
  <si>
    <t>76195-000</t>
  </si>
  <si>
    <t>MONTE DO CARMO</t>
  </si>
  <si>
    <t>77585-000</t>
  </si>
  <si>
    <t>POMPEIA</t>
  </si>
  <si>
    <t>17580-000</t>
  </si>
  <si>
    <t>18270-000</t>
  </si>
  <si>
    <t>RIO BANANAL</t>
  </si>
  <si>
    <t>29920-000</t>
  </si>
  <si>
    <t>13403-156</t>
  </si>
  <si>
    <t>TACIBA</t>
  </si>
  <si>
    <t>19590-000</t>
  </si>
  <si>
    <t>CAPAO DO CIPO</t>
  </si>
  <si>
    <t>97753-000</t>
  </si>
  <si>
    <t>TAMARANA</t>
  </si>
  <si>
    <t>86125-000</t>
  </si>
  <si>
    <t>85818-640</t>
  </si>
  <si>
    <t>IBIRAPUITA</t>
  </si>
  <si>
    <t>99320-000</t>
  </si>
  <si>
    <t>QUARAÍ</t>
  </si>
  <si>
    <t>ANDRE DA ROCHA</t>
  </si>
  <si>
    <t>95310-000</t>
  </si>
  <si>
    <t>GUARANI DOESTE</t>
  </si>
  <si>
    <t>15680-000</t>
  </si>
  <si>
    <t>CANGUÇU</t>
  </si>
  <si>
    <t>TENETEN PORTELA</t>
  </si>
  <si>
    <t>98500-000</t>
  </si>
  <si>
    <t>SAO JOSE DO MANTIMENTO</t>
  </si>
  <si>
    <t>36990-000</t>
  </si>
  <si>
    <t>97930-000</t>
  </si>
  <si>
    <t>84340-000</t>
  </si>
  <si>
    <t>89899-000</t>
  </si>
  <si>
    <t>MEDIANEIRA</t>
  </si>
  <si>
    <t>85884-000</t>
  </si>
  <si>
    <t>PORTO UNIAO</t>
  </si>
  <si>
    <t>89410-000</t>
  </si>
  <si>
    <t>RENASCENÇA</t>
  </si>
  <si>
    <t>85610-000</t>
  </si>
  <si>
    <t>CÉU AZUL</t>
  </si>
  <si>
    <t>85840-000</t>
  </si>
  <si>
    <t>84150-000</t>
  </si>
  <si>
    <t>RONDON DO PARÁ</t>
  </si>
  <si>
    <t>38740-001</t>
  </si>
  <si>
    <t>REALEZA</t>
  </si>
  <si>
    <t>85770-000</t>
  </si>
  <si>
    <t>COTRIGUAÇU</t>
  </si>
  <si>
    <t>78330-000</t>
  </si>
  <si>
    <t>MONTENEGRO</t>
  </si>
  <si>
    <t>95780-000</t>
  </si>
  <si>
    <t>78365000</t>
  </si>
  <si>
    <t>SANTA HELENA</t>
  </si>
  <si>
    <t>85892-000</t>
  </si>
  <si>
    <t>SANTA TEREZINHA DO ITAIPU</t>
  </si>
  <si>
    <t>IPORA DO OESTE</t>
  </si>
  <si>
    <t>ESPIGÃO ALTO DO IGUAÇU</t>
  </si>
  <si>
    <t>85465-000</t>
  </si>
  <si>
    <t>BOM SUCESSO DO SUL</t>
  </si>
  <si>
    <t>85515-000</t>
  </si>
  <si>
    <t>85600-000</t>
  </si>
  <si>
    <t>BOA VISTA DA APARECIDA</t>
  </si>
  <si>
    <t>85780-000</t>
  </si>
  <si>
    <t>LINDOESTE</t>
  </si>
  <si>
    <t>85826-000</t>
  </si>
  <si>
    <t>FRANCISCO BETRÃO</t>
  </si>
  <si>
    <t>SANTA RITA DO ITUETO</t>
  </si>
  <si>
    <t>35225-000</t>
  </si>
  <si>
    <t>JAGUARE</t>
  </si>
  <si>
    <t>29950-000</t>
  </si>
  <si>
    <t>JERONIMO MONTEIRO</t>
  </si>
  <si>
    <t>29550-000</t>
  </si>
  <si>
    <t>ESPERA FELIZ</t>
  </si>
  <si>
    <t>36830-000</t>
  </si>
  <si>
    <t>CAMAQUA</t>
  </si>
  <si>
    <t>UNAÍ</t>
  </si>
  <si>
    <t>UNIAO DO OESTE</t>
  </si>
  <si>
    <t>SANTA CECILIA</t>
  </si>
  <si>
    <t>99952-000</t>
  </si>
  <si>
    <t>MANDIRITUBA</t>
  </si>
  <si>
    <t>83800-000</t>
  </si>
  <si>
    <t>AGUDO</t>
  </si>
  <si>
    <t>96540-000</t>
  </si>
  <si>
    <t>SANTA HELENA DE GOIÁS</t>
  </si>
  <si>
    <t>CAPAO BONITO DO SUL</t>
  </si>
  <si>
    <t>95308-000</t>
  </si>
  <si>
    <t>BALNEARIO CAMBORIU</t>
  </si>
  <si>
    <t>88330-165</t>
  </si>
  <si>
    <t>SÃO SEBASTIÃO</t>
  </si>
  <si>
    <t>57275-000</t>
  </si>
  <si>
    <t>SUD MENNUCCI</t>
  </si>
  <si>
    <t>15360-000</t>
  </si>
  <si>
    <t>RIBEIRAO CLARO</t>
  </si>
  <si>
    <t>86410-000</t>
  </si>
  <si>
    <t>FERROS</t>
  </si>
  <si>
    <t>35800-000</t>
  </si>
  <si>
    <t>ALTINÓPOLIS</t>
  </si>
  <si>
    <t>14350-000</t>
  </si>
  <si>
    <t>18300-000</t>
  </si>
  <si>
    <t>PIRANGUINHO</t>
  </si>
  <si>
    <t>37508-000</t>
  </si>
  <si>
    <t>CRISTAIS PAULISTAS</t>
  </si>
  <si>
    <t>14460-000</t>
  </si>
  <si>
    <t>TAQUARUSSU</t>
  </si>
  <si>
    <t>79765-000</t>
  </si>
  <si>
    <t>97970-000</t>
  </si>
  <si>
    <t>ROSÁRIO DO SUL</t>
  </si>
  <si>
    <t>SIDROLÂNDIA</t>
  </si>
  <si>
    <t>19640-000</t>
  </si>
  <si>
    <t>UBERLÂNDIA</t>
  </si>
  <si>
    <t>38407-049</t>
  </si>
  <si>
    <t>APIAI</t>
  </si>
  <si>
    <t>18320-000</t>
  </si>
  <si>
    <t>SANTO ANTONIO DO GRAMA</t>
  </si>
  <si>
    <t>35388-000</t>
  </si>
  <si>
    <t>97514-899</t>
  </si>
  <si>
    <t>AURORA</t>
  </si>
  <si>
    <t>89186-000</t>
  </si>
  <si>
    <t>INGAI</t>
  </si>
  <si>
    <t>37215-000</t>
  </si>
  <si>
    <t>TRÊS FORQUILHAS</t>
  </si>
  <si>
    <t>95570-000</t>
  </si>
  <si>
    <t>SAPIRANGA</t>
  </si>
  <si>
    <t>93800-000</t>
  </si>
  <si>
    <t>BARBOSA FERRAZ</t>
  </si>
  <si>
    <t>86960-000</t>
  </si>
  <si>
    <t>MONTE CARMELO</t>
  </si>
  <si>
    <t>38500-000</t>
  </si>
  <si>
    <t>SÃO RAIMUNDO DAS MANGABEIRAS</t>
  </si>
  <si>
    <t>65840-000</t>
  </si>
  <si>
    <t>CAIBATE</t>
  </si>
  <si>
    <t>TABLEIRO</t>
  </si>
  <si>
    <t>36165-000</t>
  </si>
  <si>
    <t>PEDRO GOMES</t>
  </si>
  <si>
    <t>79410-000</t>
  </si>
  <si>
    <t>SÃO PEDRO DO SUL</t>
  </si>
  <si>
    <t>MUZAMBINHO</t>
  </si>
  <si>
    <t>37890-000</t>
  </si>
  <si>
    <t>79800-000</t>
  </si>
  <si>
    <t>SAO TOMAS DE AQUINO</t>
  </si>
  <si>
    <t>37960-000</t>
  </si>
  <si>
    <t>MONTIVIDIU</t>
  </si>
  <si>
    <t>75915-000</t>
  </si>
  <si>
    <t>BOM PRINCIPIO</t>
  </si>
  <si>
    <t>95765-000</t>
  </si>
  <si>
    <t>SANTA LEOPOLDINA</t>
  </si>
  <si>
    <t>29640-000</t>
  </si>
  <si>
    <t>INTERIOR</t>
  </si>
  <si>
    <t>98670-000</t>
  </si>
  <si>
    <t>TESOURO</t>
  </si>
  <si>
    <t>78775-000</t>
  </si>
  <si>
    <t>AGUA DOCE</t>
  </si>
  <si>
    <t>89654-000</t>
  </si>
  <si>
    <t>86360-000</t>
  </si>
  <si>
    <t>FAZENDA VILANOVA</t>
  </si>
  <si>
    <t>95875-000</t>
  </si>
  <si>
    <t>95967-000</t>
  </si>
  <si>
    <t>NOVA ROMA DO SUL</t>
  </si>
  <si>
    <t>95260-000</t>
  </si>
  <si>
    <t>ATIBAIA</t>
  </si>
  <si>
    <t>12951-070</t>
  </si>
  <si>
    <t>RIO DO CAMPO</t>
  </si>
  <si>
    <t>89198-000</t>
  </si>
  <si>
    <t>CAMPOS ALTOS</t>
  </si>
  <si>
    <t>38970-000</t>
  </si>
  <si>
    <t>77400-000</t>
  </si>
  <si>
    <t>PARANAIGUARA</t>
  </si>
  <si>
    <t>75880-000</t>
  </si>
  <si>
    <t>MATUPÁ</t>
  </si>
  <si>
    <t>GARIBALDI</t>
  </si>
  <si>
    <t>95720-000</t>
  </si>
  <si>
    <t>96810-870</t>
  </si>
  <si>
    <t>COLOMBIA</t>
  </si>
  <si>
    <t>14795-000</t>
  </si>
  <si>
    <t>NOVA LONDRINA</t>
  </si>
  <si>
    <t>87970-000</t>
  </si>
  <si>
    <t>CAMPINA DO SIMÃO</t>
  </si>
  <si>
    <t>84148-000</t>
  </si>
  <si>
    <t>47800-000</t>
  </si>
  <si>
    <t>LIBERATO SALZANO</t>
  </si>
  <si>
    <t>99690-000</t>
  </si>
  <si>
    <t>SÃO VALENTIM DO SUL</t>
  </si>
  <si>
    <t>99240-000</t>
  </si>
  <si>
    <t>85821-000</t>
  </si>
  <si>
    <t>65820-000</t>
  </si>
  <si>
    <t>MIRACEMA DO TOCANTINS</t>
  </si>
  <si>
    <t>77650-000</t>
  </si>
  <si>
    <t>SANTA RITA DO TRIVELATO</t>
  </si>
  <si>
    <t>78453-000</t>
  </si>
  <si>
    <t>SAO SEBASTIAO DO CAI</t>
  </si>
  <si>
    <t>95760-000</t>
  </si>
  <si>
    <t>96940-000</t>
  </si>
  <si>
    <t>SERRA NOVA DOURADA</t>
  </si>
  <si>
    <t>78668-000</t>
  </si>
  <si>
    <t>NARANDIBA</t>
  </si>
  <si>
    <t>19220-000</t>
  </si>
  <si>
    <t>ITAPERUNA</t>
  </si>
  <si>
    <t>28300-000</t>
  </si>
  <si>
    <t>LINDOLFO COLLOR</t>
  </si>
  <si>
    <t>93940-000</t>
  </si>
  <si>
    <t>SAO FRANCISCO</t>
  </si>
  <si>
    <t>MORRETES</t>
  </si>
  <si>
    <t>83350-000</t>
  </si>
  <si>
    <t>17120-000</t>
  </si>
  <si>
    <t>BARRA DO RIO AZUL</t>
  </si>
  <si>
    <t>99975-000</t>
  </si>
  <si>
    <t>86850-000</t>
  </si>
  <si>
    <t>ECHAPORÃ</t>
  </si>
  <si>
    <t>GUARANI D OESTE</t>
  </si>
  <si>
    <t>ENGENHEIRO NAVARRO</t>
  </si>
  <si>
    <t>39363-000</t>
  </si>
  <si>
    <t>BELA VISTA</t>
  </si>
  <si>
    <t>79260-000</t>
  </si>
  <si>
    <t>NOVA IPIXUNA</t>
  </si>
  <si>
    <t>68585-000</t>
  </si>
  <si>
    <t>CORUMBAIBA</t>
  </si>
  <si>
    <t>75680-000</t>
  </si>
  <si>
    <t>CHUVISCA</t>
  </si>
  <si>
    <t>96193-000</t>
  </si>
  <si>
    <t>85586-000</t>
  </si>
  <si>
    <t>GUARAMIRIN</t>
  </si>
  <si>
    <t>ENGENHEIRO BELTRÃO</t>
  </si>
  <si>
    <t>ARIRANHA DO IVAI</t>
  </si>
  <si>
    <t>86880-000</t>
  </si>
  <si>
    <t>TELEMACO BORBA</t>
  </si>
  <si>
    <t>84266-251</t>
  </si>
  <si>
    <t>17201-000</t>
  </si>
  <si>
    <t>ITALVA</t>
  </si>
  <si>
    <t>28250-000</t>
  </si>
  <si>
    <t>TATUÍ</t>
  </si>
  <si>
    <t>REGENTE FEIJO</t>
  </si>
  <si>
    <t>19570-000</t>
  </si>
  <si>
    <t>MARILIA</t>
  </si>
  <si>
    <t>17500-970</t>
  </si>
  <si>
    <t>PONTA LINDA</t>
  </si>
  <si>
    <t>15718-000</t>
  </si>
  <si>
    <t>DIVINÉSIA</t>
  </si>
  <si>
    <t>TEIXEIRA SOARES</t>
  </si>
  <si>
    <t>84530-000</t>
  </si>
  <si>
    <t>75830-202</t>
  </si>
  <si>
    <t>NOVA SANTA BARBARA</t>
  </si>
  <si>
    <t>86250-000</t>
  </si>
  <si>
    <t>CARVALHOPOLIS</t>
  </si>
  <si>
    <t>37760-000</t>
  </si>
  <si>
    <t>36100-000</t>
  </si>
  <si>
    <t>SÃO PEDRO DA SERRA</t>
  </si>
  <si>
    <t>95758-000</t>
  </si>
  <si>
    <t>TAILÂNDIA</t>
  </si>
  <si>
    <t>LUISBURGO</t>
  </si>
  <si>
    <t>MANHUAÇU</t>
  </si>
  <si>
    <t>CAMPO FLORIDO</t>
  </si>
  <si>
    <t>38130-000</t>
  </si>
  <si>
    <t>78319-000</t>
  </si>
  <si>
    <t>SAO JOAO ITAPERIU</t>
  </si>
  <si>
    <t>RESTINGA SECA</t>
  </si>
  <si>
    <t>97200-000</t>
  </si>
  <si>
    <t>TOROPI</t>
  </si>
  <si>
    <t>97418-000</t>
  </si>
  <si>
    <t>04013-001</t>
  </si>
  <si>
    <t>SAUDADES</t>
  </si>
  <si>
    <t>89868-000</t>
  </si>
  <si>
    <t>MARINGÁ</t>
  </si>
  <si>
    <t>87020-015</t>
  </si>
  <si>
    <t>SAO LOURENÇO DO OESTE</t>
  </si>
  <si>
    <t>LAJINHA</t>
  </si>
  <si>
    <t>36980-000</t>
  </si>
  <si>
    <t>68626-215</t>
  </si>
  <si>
    <t>NOVA GLORIA</t>
  </si>
  <si>
    <t>76305-000</t>
  </si>
  <si>
    <t>SAO MIGUEL DO ANTA</t>
  </si>
  <si>
    <t>36590-000</t>
  </si>
  <si>
    <t>ITAPUCA</t>
  </si>
  <si>
    <t>95997-000</t>
  </si>
  <si>
    <t>ITABI</t>
  </si>
  <si>
    <t>49870-000</t>
  </si>
  <si>
    <t>CAPINZAL</t>
  </si>
  <si>
    <t>89665-000</t>
  </si>
  <si>
    <t>BUTIA</t>
  </si>
  <si>
    <t>96750-000</t>
  </si>
  <si>
    <t>89690-000</t>
  </si>
  <si>
    <t>QUINZE DE NOVEMBRO</t>
  </si>
  <si>
    <t>98230-000</t>
  </si>
  <si>
    <t>SAO FELIX DE BALSAS</t>
  </si>
  <si>
    <t>65890-000</t>
  </si>
  <si>
    <t>VARGEAO</t>
  </si>
  <si>
    <t>89863-000</t>
  </si>
  <si>
    <t>89750-000</t>
  </si>
  <si>
    <t>CORDEIROPOLIS</t>
  </si>
  <si>
    <t>13490-000</t>
  </si>
  <si>
    <t>ZONA RURAL</t>
  </si>
  <si>
    <t>80730-000</t>
  </si>
  <si>
    <t>79841-550</t>
  </si>
  <si>
    <t>87300-075</t>
  </si>
  <si>
    <t>POPULINA</t>
  </si>
  <si>
    <t>15670-000</t>
  </si>
  <si>
    <t>CORONEL MACEDO</t>
  </si>
  <si>
    <t>18745-000</t>
  </si>
  <si>
    <t>CARMO DO PARANAÍBA</t>
  </si>
  <si>
    <t>CIRIACO</t>
  </si>
  <si>
    <t>99970-000</t>
  </si>
  <si>
    <t>ENTRE-IJUIS</t>
  </si>
  <si>
    <t>97590-000</t>
  </si>
  <si>
    <t>ANTONIO ALMEIDA</t>
  </si>
  <si>
    <t>64855-000</t>
  </si>
  <si>
    <t>84800-000</t>
  </si>
  <si>
    <t>JOSE RAYDAN</t>
  </si>
  <si>
    <t>39775-000</t>
  </si>
  <si>
    <t>RIBEIRO GONCALVES</t>
  </si>
  <si>
    <t>64865-000</t>
  </si>
  <si>
    <t>SÃO LOURENÇO DO SUL</t>
  </si>
  <si>
    <t>QUINTADINHA</t>
  </si>
  <si>
    <t>15991-999</t>
  </si>
  <si>
    <t>CEU AZUL</t>
  </si>
  <si>
    <t>IBEMA</t>
  </si>
  <si>
    <t>85478-000</t>
  </si>
  <si>
    <t>SANTA IZABEL DO OESTE</t>
  </si>
  <si>
    <t>85650-000</t>
  </si>
  <si>
    <t>ESPIGAO ALTO DO IGUACU</t>
  </si>
  <si>
    <t>MANFRNÓPOLIS</t>
  </si>
  <si>
    <t>85628-000</t>
  </si>
  <si>
    <t>BOA ESPERANÇA DO IGUAÇU</t>
  </si>
  <si>
    <t>85680-000</t>
  </si>
  <si>
    <t>PEROLA DO OESTE</t>
  </si>
  <si>
    <t>85812-002</t>
  </si>
  <si>
    <t>TRES BARRAS DO PARANÁ</t>
  </si>
  <si>
    <t>85458-000</t>
  </si>
  <si>
    <t>RENASCENCA</t>
  </si>
  <si>
    <t>DOIS VIZINHOS</t>
  </si>
  <si>
    <t>85660-000</t>
  </si>
  <si>
    <t>GUARANIACU</t>
  </si>
  <si>
    <t>BOA ESPERANCA DO IGUACU</t>
  </si>
  <si>
    <t>SERRANÓPOLIS DO IGUAÇU</t>
  </si>
  <si>
    <t>85885-000</t>
  </si>
  <si>
    <t>HORORIO SERPA</t>
  </si>
  <si>
    <t>TUPASSI</t>
  </si>
  <si>
    <t>85945-970</t>
  </si>
  <si>
    <t>85880-000</t>
  </si>
  <si>
    <t>MATELANDIA</t>
  </si>
  <si>
    <t>IRETAMA</t>
  </si>
  <si>
    <t>87280-000</t>
  </si>
  <si>
    <t>CAPELA DE SANTANA</t>
  </si>
  <si>
    <t>95745-000</t>
  </si>
  <si>
    <t>89915-000</t>
  </si>
  <si>
    <t>VARZEA DA PALMA</t>
  </si>
  <si>
    <t>39260-000</t>
  </si>
  <si>
    <t>PORTO UNIÃO</t>
  </si>
  <si>
    <t>89400-000</t>
  </si>
  <si>
    <t>NOVO CABRAIS</t>
  </si>
  <si>
    <t>96545-000</t>
  </si>
  <si>
    <t>MRIANO MORO</t>
  </si>
  <si>
    <t>99790-000</t>
  </si>
  <si>
    <t>95180-000</t>
  </si>
  <si>
    <t>SENTINELA DO SUL</t>
  </si>
  <si>
    <t>96765-000</t>
  </si>
  <si>
    <t>RAFARD</t>
  </si>
  <si>
    <t>13370-000</t>
  </si>
  <si>
    <t>ARAPORA</t>
  </si>
  <si>
    <t>38465-000</t>
  </si>
  <si>
    <t>MONTANHA</t>
  </si>
  <si>
    <t>29890-000</t>
  </si>
  <si>
    <t>DESCANSO</t>
  </si>
  <si>
    <t>89910-000</t>
  </si>
  <si>
    <t>NUPORANGA</t>
  </si>
  <si>
    <t>14670-000</t>
  </si>
  <si>
    <t>VARGEM GRANDE DO SUL</t>
  </si>
  <si>
    <t>13880-000</t>
  </si>
  <si>
    <t>39417-000</t>
  </si>
  <si>
    <t>CANAPOLIS</t>
  </si>
  <si>
    <t>38380-970</t>
  </si>
  <si>
    <t>IGUAPE</t>
  </si>
  <si>
    <t>11920-000</t>
  </si>
  <si>
    <t>MARIANÓPOLIS DO TOCANTINS</t>
  </si>
  <si>
    <t>77675-000</t>
  </si>
  <si>
    <t>JANDAIA</t>
  </si>
  <si>
    <t>75950-000</t>
  </si>
  <si>
    <t>86181-970</t>
  </si>
  <si>
    <t>SAO JOSE DOS QUATRO MARCOS</t>
  </si>
  <si>
    <t>78285-000</t>
  </si>
  <si>
    <t>RIO BOM</t>
  </si>
  <si>
    <t>86830-000</t>
  </si>
  <si>
    <t>MONTE ALEGRE DE MINAS</t>
  </si>
  <si>
    <t>38475-000</t>
  </si>
  <si>
    <t>MATO QUEIMADO</t>
  </si>
  <si>
    <t>97935-000</t>
  </si>
  <si>
    <t>BOM JESUS DA SELVA</t>
  </si>
  <si>
    <t>CAIANA</t>
  </si>
  <si>
    <t>36832-000</t>
  </si>
  <si>
    <t>96127-000</t>
  </si>
  <si>
    <t>LUÍS EDUARDO MAGALHÃES</t>
  </si>
  <si>
    <t>CERRO GRANDE DO SUL</t>
  </si>
  <si>
    <t>96770-000</t>
  </si>
  <si>
    <t>85924-000</t>
  </si>
  <si>
    <t>ROSARIO DO IVAI</t>
  </si>
  <si>
    <t>AGUIA BRANCA</t>
  </si>
  <si>
    <t>29795-000</t>
  </si>
  <si>
    <t>OURO PRETO DO OESTE</t>
  </si>
  <si>
    <t>76920-000</t>
  </si>
  <si>
    <t>SANTA MARIA DO JETIBA</t>
  </si>
  <si>
    <t>29645-000</t>
  </si>
  <si>
    <t>GOIANÉSIA</t>
  </si>
  <si>
    <t>BARROS CASSAL</t>
  </si>
  <si>
    <t>99360-000</t>
  </si>
  <si>
    <t>TUPANCIRETÃ</t>
  </si>
  <si>
    <t>NOVA SERRANA</t>
  </si>
  <si>
    <t>35519-000</t>
  </si>
  <si>
    <t>CACU</t>
  </si>
  <si>
    <t>89570-000</t>
  </si>
  <si>
    <t>SAO JOSE DO RIO PARDO</t>
  </si>
  <si>
    <t>13720-000</t>
  </si>
  <si>
    <t>84045-000</t>
  </si>
  <si>
    <t>UBIRAJARA</t>
  </si>
  <si>
    <t>17440-000</t>
  </si>
  <si>
    <t>ARAÇOIABA DA SERRA</t>
  </si>
  <si>
    <t>18200-900</t>
  </si>
  <si>
    <t>JUSCIMEIRA</t>
  </si>
  <si>
    <t>78810-000</t>
  </si>
  <si>
    <t>VIDAL</t>
  </si>
  <si>
    <t>LUCIANOPOLIS</t>
  </si>
  <si>
    <t>17475-000</t>
  </si>
  <si>
    <t>38288-000</t>
  </si>
  <si>
    <t>SANTA MARIA DO OESTE</t>
  </si>
  <si>
    <t>85230-000</t>
  </si>
  <si>
    <t>96340-000</t>
  </si>
  <si>
    <t>SAO JOSE DO INHACORA</t>
  </si>
  <si>
    <t>98958-000</t>
  </si>
  <si>
    <t>CONFRESA</t>
  </si>
  <si>
    <t>78652-000</t>
  </si>
  <si>
    <t>CRUZEIRO DO IGUACU</t>
  </si>
  <si>
    <t>85598-000</t>
  </si>
  <si>
    <t>68551-000</t>
  </si>
  <si>
    <t>88900-000</t>
  </si>
  <si>
    <t>OSCAR BRESSANE</t>
  </si>
  <si>
    <t>19770-000</t>
  </si>
  <si>
    <t>75675-000</t>
  </si>
  <si>
    <t>73390-100</t>
  </si>
  <si>
    <t>18590-000</t>
  </si>
  <si>
    <t>75701-970</t>
  </si>
  <si>
    <t>38370-000</t>
  </si>
  <si>
    <t>ESTRELA DO SUL</t>
  </si>
  <si>
    <t>38525-000</t>
  </si>
  <si>
    <t>DORES DO RIO PRETO</t>
  </si>
  <si>
    <t>LAGOA DA CONFUSAO</t>
  </si>
  <si>
    <t>77493-000</t>
  </si>
  <si>
    <t>75503-900</t>
  </si>
  <si>
    <t>JARDIM ALEGRE</t>
  </si>
  <si>
    <t>86860-000</t>
  </si>
  <si>
    <t>MIRASSOL D'OESTE</t>
  </si>
  <si>
    <t>78280-000</t>
  </si>
  <si>
    <t>ROLANDIA</t>
  </si>
  <si>
    <t>86600-000</t>
  </si>
  <si>
    <t>PIAÇABUÇU</t>
  </si>
  <si>
    <t>57210-000</t>
  </si>
  <si>
    <t>SÃO JORGE DOESTE</t>
  </si>
  <si>
    <t>PIEDADE DO RIO GRANDE</t>
  </si>
  <si>
    <t>36227-000</t>
  </si>
  <si>
    <t>SANTA CRUZ DA CONCEIÇÃO</t>
  </si>
  <si>
    <t>13631-970</t>
  </si>
  <si>
    <t>ACARÁ</t>
  </si>
  <si>
    <t>68690-000</t>
  </si>
  <si>
    <t>PATROCINIO DE MURIAÉ</t>
  </si>
  <si>
    <t>36860-000</t>
  </si>
  <si>
    <t>16450-000</t>
  </si>
  <si>
    <t>MOGI GUAÇU</t>
  </si>
  <si>
    <t>13840-970</t>
  </si>
  <si>
    <t>39400-000</t>
  </si>
  <si>
    <t>ALTAIR</t>
  </si>
  <si>
    <t>15430-000</t>
  </si>
  <si>
    <t>SÃO MATEUS DO SUL</t>
  </si>
  <si>
    <t>PAULA FRONTIN</t>
  </si>
  <si>
    <t>84635-000</t>
  </si>
  <si>
    <t>75907-350</t>
  </si>
  <si>
    <t>SAO MATEUS</t>
  </si>
  <si>
    <t>95001-970</t>
  </si>
  <si>
    <t>ITAARA</t>
  </si>
  <si>
    <t>97185-000</t>
  </si>
  <si>
    <t>88030-357</t>
  </si>
  <si>
    <t>PIRANHAS</t>
  </si>
  <si>
    <t>76230-000</t>
  </si>
  <si>
    <t>96100-000</t>
  </si>
  <si>
    <t>CHIAPETA</t>
  </si>
  <si>
    <t>68560-000</t>
  </si>
  <si>
    <t>LAGOA DA CONFUSÃO</t>
  </si>
  <si>
    <t>DIAMANTE DO NORTE</t>
  </si>
  <si>
    <t>87990-000</t>
  </si>
  <si>
    <t>SANTA RITA DE MINAS</t>
  </si>
  <si>
    <t>35326-000</t>
  </si>
  <si>
    <t>PIRAJUI</t>
  </si>
  <si>
    <t>ESPIRITO SANTO DO PINHAL</t>
  </si>
  <si>
    <t>13990-000</t>
  </si>
  <si>
    <t>12790-000</t>
  </si>
  <si>
    <t>39409-899</t>
  </si>
  <si>
    <t>PALMARES PAULISTA</t>
  </si>
  <si>
    <t>15828-000</t>
  </si>
  <si>
    <t>CABDEIAS</t>
  </si>
  <si>
    <t>73390-200</t>
  </si>
  <si>
    <t>CAROLINA</t>
  </si>
  <si>
    <t>65980-000</t>
  </si>
  <si>
    <t>COSMOPOLIS</t>
  </si>
  <si>
    <t>13150-970</t>
  </si>
  <si>
    <t>99260-000</t>
  </si>
  <si>
    <t>MAFRINÓPOLIS</t>
  </si>
  <si>
    <t>CORONEL DOMINGOS SOARES</t>
  </si>
  <si>
    <t>85557-000</t>
  </si>
  <si>
    <t>PARAGUAÇU</t>
  </si>
  <si>
    <t>82823-000</t>
  </si>
  <si>
    <t>GUARANI DAS MISSÕES</t>
  </si>
  <si>
    <t>GUATAMBU</t>
  </si>
  <si>
    <t>89817-000</t>
  </si>
  <si>
    <t>73001-970</t>
  </si>
  <si>
    <t>CHAPADÃO DO CÉU</t>
  </si>
  <si>
    <t>TEODORO SAMPAIO</t>
  </si>
  <si>
    <t>19280-000</t>
  </si>
  <si>
    <t>CARRANCAS</t>
  </si>
  <si>
    <t>37245-000</t>
  </si>
  <si>
    <t>ASCURRA</t>
  </si>
  <si>
    <t>89138-000</t>
  </si>
  <si>
    <t>85513-899</t>
  </si>
  <si>
    <t>85604-090</t>
  </si>
  <si>
    <t>85804-810</t>
  </si>
  <si>
    <t>85825-000</t>
  </si>
  <si>
    <t>DIAMANTE DO SUL</t>
  </si>
  <si>
    <t>85408-000</t>
  </si>
  <si>
    <t>TUPASI</t>
  </si>
  <si>
    <t>85810-030</t>
  </si>
  <si>
    <t>85824-000</t>
  </si>
  <si>
    <t>ANAHY</t>
  </si>
  <si>
    <t>85425-000</t>
  </si>
  <si>
    <t>HONÓRIO SERPA</t>
  </si>
  <si>
    <t>MANFRINOPÓLIS</t>
  </si>
  <si>
    <t xml:space="preserve">	CASCAVEL</t>
  </si>
  <si>
    <t>85820-970</t>
  </si>
  <si>
    <t>DENISE</t>
  </si>
  <si>
    <t>78380-000</t>
  </si>
  <si>
    <t>FERNANDO FALCAO</t>
  </si>
  <si>
    <t>65964-000</t>
  </si>
  <si>
    <t>CONCEIÇÃO DO IPANEMA</t>
  </si>
  <si>
    <t>SAO JOSE DO NORTE</t>
  </si>
  <si>
    <t>96225-000</t>
  </si>
  <si>
    <t>SAO JOSE DOS PINHAIS</t>
  </si>
  <si>
    <t>83149-899</t>
  </si>
  <si>
    <t>86108-000</t>
  </si>
  <si>
    <t>INHACORA</t>
  </si>
  <si>
    <t>98765-000</t>
  </si>
  <si>
    <t>NOVA ARAÇA</t>
  </si>
  <si>
    <t>95350-000</t>
  </si>
  <si>
    <t>PEDRINOPOLIS</t>
  </si>
  <si>
    <t>38178-000</t>
  </si>
  <si>
    <t>GUARAMINRIM</t>
  </si>
  <si>
    <t>17022-899</t>
  </si>
  <si>
    <t>IGARAÇU DO TIETE</t>
  </si>
  <si>
    <t>17350-000</t>
  </si>
  <si>
    <t>CAMPOOS NOVOS PAULISTA</t>
  </si>
  <si>
    <t>13800-970</t>
  </si>
  <si>
    <t>39336-000</t>
  </si>
  <si>
    <t>12960-000</t>
  </si>
  <si>
    <t>39401-000</t>
  </si>
  <si>
    <t>97502-500</t>
  </si>
  <si>
    <t>MUITOS CAPÕES</t>
  </si>
  <si>
    <t>79868-000</t>
  </si>
  <si>
    <t>JURUAIA</t>
  </si>
  <si>
    <t>37805-000</t>
  </si>
  <si>
    <t>ESPIGÃO DOESTE</t>
  </si>
  <si>
    <t>87303-130</t>
  </si>
  <si>
    <t>89815-899</t>
  </si>
  <si>
    <t>NOVA PONTE</t>
  </si>
  <si>
    <t>38160-000</t>
  </si>
  <si>
    <t>JOSE BOITEUX</t>
  </si>
  <si>
    <t>89145-000</t>
  </si>
  <si>
    <t>JABORANDI</t>
  </si>
  <si>
    <t>47655-000</t>
  </si>
  <si>
    <t>BR 290</t>
  </si>
  <si>
    <t>96510-899</t>
  </si>
  <si>
    <t>SÃO SEPÉ</t>
  </si>
  <si>
    <t>CORONEL XAVIER CHAVES</t>
  </si>
  <si>
    <t>SANGAO</t>
  </si>
  <si>
    <t>88717-000</t>
  </si>
  <si>
    <t>QUERÊNCIA</t>
  </si>
  <si>
    <t>CRUZALTENSE</t>
  </si>
  <si>
    <t>99665-000</t>
  </si>
  <si>
    <t>VENTANIA</t>
  </si>
  <si>
    <t>84345-000</t>
  </si>
  <si>
    <t>13800-000</t>
  </si>
  <si>
    <t>IGARAPAVA</t>
  </si>
  <si>
    <t>14540-000</t>
  </si>
  <si>
    <t>SANTA MARIA DE JETIBÁ</t>
  </si>
  <si>
    <t>FLORIDA</t>
  </si>
  <si>
    <t>86780-000</t>
  </si>
  <si>
    <t>37904-899</t>
  </si>
  <si>
    <t>JARI</t>
  </si>
  <si>
    <t>98175-000</t>
  </si>
  <si>
    <t>FREI INOCENCIO</t>
  </si>
  <si>
    <t>35112-000</t>
  </si>
  <si>
    <t>78520-970</t>
  </si>
  <si>
    <t>VIÇOSA</t>
  </si>
  <si>
    <t>36570-000</t>
  </si>
  <si>
    <t>RIO GRANDE</t>
  </si>
  <si>
    <t>96224-060</t>
  </si>
  <si>
    <t>85921-000</t>
  </si>
  <si>
    <t>DOM FELICIANO</t>
  </si>
  <si>
    <t>96190-000</t>
  </si>
  <si>
    <t>85138-300</t>
  </si>
  <si>
    <t>NOVA ESPERANÇA</t>
  </si>
  <si>
    <t>87600-000</t>
  </si>
  <si>
    <t>89800-000</t>
  </si>
  <si>
    <t>ITABAIANINHA</t>
  </si>
  <si>
    <t>49290-000</t>
  </si>
  <si>
    <t>79995-970</t>
  </si>
  <si>
    <t>TRAVESSEIRO</t>
  </si>
  <si>
    <t>95948-000</t>
  </si>
  <si>
    <t>ANGELINA</t>
  </si>
  <si>
    <t>88460-000</t>
  </si>
  <si>
    <t>ÁGUA BOA</t>
  </si>
  <si>
    <t>37946-000</t>
  </si>
  <si>
    <t>06723-200</t>
  </si>
  <si>
    <t>93170-000</t>
  </si>
  <si>
    <t>QUATIGUA</t>
  </si>
  <si>
    <t>86450-000</t>
  </si>
  <si>
    <t>SOMBRIO</t>
  </si>
  <si>
    <t>88960-000</t>
  </si>
  <si>
    <t>CARLOPOLIS</t>
  </si>
  <si>
    <t>86420-000</t>
  </si>
  <si>
    <t>95010-970</t>
  </si>
  <si>
    <t>NIQUELÂNDIA</t>
  </si>
  <si>
    <t>68629-069</t>
  </si>
  <si>
    <t>76806-210</t>
  </si>
  <si>
    <t>MANGA</t>
  </si>
  <si>
    <t>39460-000</t>
  </si>
  <si>
    <t>CASTANHEIRA</t>
  </si>
  <si>
    <t>78345-000</t>
  </si>
  <si>
    <t>CARNEIRINHO</t>
  </si>
  <si>
    <t>38290-000</t>
  </si>
  <si>
    <t>85500-000</t>
  </si>
  <si>
    <t>RIO POMBA</t>
  </si>
  <si>
    <t>36180-000</t>
  </si>
  <si>
    <t>ESPERANÇA NOVA</t>
  </si>
  <si>
    <t>MANFRINOPOLIS</t>
  </si>
  <si>
    <t>88490-000</t>
  </si>
  <si>
    <t>NOSSA SENHORA DO LIVRAMENTO</t>
  </si>
  <si>
    <t>78170-000</t>
  </si>
  <si>
    <t>35300-000</t>
  </si>
  <si>
    <t>QUINTANA</t>
  </si>
  <si>
    <t>17670-000</t>
  </si>
  <si>
    <t>SANTA RITA D'OESTE</t>
  </si>
  <si>
    <t>15780-000</t>
  </si>
  <si>
    <t>FERVEDOURO</t>
  </si>
  <si>
    <t>36815-000</t>
  </si>
  <si>
    <t>CARAMBEÍ</t>
  </si>
  <si>
    <t>MAJOR GERCINO</t>
  </si>
  <si>
    <t>88260-000</t>
  </si>
  <si>
    <t>TEJUPA</t>
  </si>
  <si>
    <t>18830-000</t>
  </si>
  <si>
    <t>DUMONT</t>
  </si>
  <si>
    <t>14120-000</t>
  </si>
  <si>
    <t>SÃO MATEUS</t>
  </si>
  <si>
    <t>29930-000</t>
  </si>
  <si>
    <t>18940-899</t>
  </si>
  <si>
    <t>BOCAIUVA</t>
  </si>
  <si>
    <t>MATEIROS</t>
  </si>
  <si>
    <t>77593-000</t>
  </si>
  <si>
    <t>CAREAÇU</t>
  </si>
  <si>
    <t>37556-000</t>
  </si>
  <si>
    <t>JARDINOPOLIS</t>
  </si>
  <si>
    <t>14680-000</t>
  </si>
  <si>
    <t>COLINAS DO SUL</t>
  </si>
  <si>
    <t>73740-000</t>
  </si>
  <si>
    <t>98050-000</t>
  </si>
  <si>
    <t>87702-000</t>
  </si>
  <si>
    <t>BARRO ALTO</t>
  </si>
  <si>
    <t>76390-000</t>
  </si>
  <si>
    <t>37900-062</t>
  </si>
  <si>
    <t>GRAVATAÍ</t>
  </si>
  <si>
    <t>94360-000</t>
  </si>
  <si>
    <t>35430-000</t>
  </si>
  <si>
    <t>BOM SUCESSO</t>
  </si>
  <si>
    <t>37220-000</t>
  </si>
  <si>
    <t>FORMIGUEIRO</t>
  </si>
  <si>
    <t>GOIANÉSIA DO PARÁ</t>
  </si>
  <si>
    <t>CAMPINAS DO SUL</t>
  </si>
  <si>
    <t>99660-000</t>
  </si>
  <si>
    <t>IVORA</t>
  </si>
  <si>
    <t>98160-000</t>
  </si>
  <si>
    <t>39650-000</t>
  </si>
  <si>
    <t>CATUIPE</t>
  </si>
  <si>
    <t>APIACÁS</t>
  </si>
  <si>
    <t>JUNQUEIRO</t>
  </si>
  <si>
    <t>57270-000</t>
  </si>
  <si>
    <t>TIRADENTES DO SUL</t>
  </si>
  <si>
    <t>98680-000</t>
  </si>
  <si>
    <t>36475-000</t>
  </si>
  <si>
    <t>BARAO DE ANTONINA</t>
  </si>
  <si>
    <t>18490-000</t>
  </si>
  <si>
    <t>MATO CASTELHANO</t>
  </si>
  <si>
    <t>99115-000</t>
  </si>
  <si>
    <t>TAPEJARA</t>
  </si>
  <si>
    <t>99950-000</t>
  </si>
  <si>
    <t>BARRACAO</t>
  </si>
  <si>
    <t>95370-000</t>
  </si>
  <si>
    <t>79180-000</t>
  </si>
  <si>
    <t>GUABIJU</t>
  </si>
  <si>
    <t>95355-000</t>
  </si>
  <si>
    <t>CANTAGALO</t>
  </si>
  <si>
    <t>MARCELINO RAMOS</t>
  </si>
  <si>
    <t>99800-000</t>
  </si>
  <si>
    <t>79031-007</t>
  </si>
  <si>
    <t>TABATINGA</t>
  </si>
  <si>
    <t>14910-000</t>
  </si>
  <si>
    <t>NOVA BANDERANTES</t>
  </si>
  <si>
    <t>75524-575</t>
  </si>
  <si>
    <t>CAPITÃO LEONIDAS MARQUES</t>
  </si>
  <si>
    <t>85790-000</t>
  </si>
  <si>
    <t>SANTA TEREZINHA DO ITUAIPU</t>
  </si>
  <si>
    <t>ITAIPULANDIA</t>
  </si>
  <si>
    <t>85804-600</t>
  </si>
  <si>
    <t>85820-871</t>
  </si>
  <si>
    <t>85817-012</t>
  </si>
  <si>
    <t>VERE</t>
  </si>
  <si>
    <t>88425-000</t>
  </si>
  <si>
    <t>CRISTIANOPOLIS</t>
  </si>
  <si>
    <t>75230-000</t>
  </si>
  <si>
    <t>OURO</t>
  </si>
  <si>
    <t>89663-000</t>
  </si>
  <si>
    <t>CENTRO</t>
  </si>
  <si>
    <t>99010-180</t>
  </si>
  <si>
    <t>98100-000</t>
  </si>
  <si>
    <t>29650-000</t>
  </si>
  <si>
    <t>CLARAVAL</t>
  </si>
  <si>
    <t>37997-000</t>
  </si>
  <si>
    <t>ALTO PARAISO DE GOIAS</t>
  </si>
  <si>
    <t>73770-000</t>
  </si>
  <si>
    <t>SAO MIGUEL DOS CAMPOS</t>
  </si>
  <si>
    <t>57240-198</t>
  </si>
  <si>
    <t>12906-000</t>
  </si>
  <si>
    <t>19802-970</t>
  </si>
  <si>
    <t>85923-000</t>
  </si>
  <si>
    <t>36796-000</t>
  </si>
  <si>
    <t>47970-000</t>
  </si>
  <si>
    <t>PLANURA</t>
  </si>
  <si>
    <t>38220-000</t>
  </si>
  <si>
    <t>ITAUEIRA</t>
  </si>
  <si>
    <t>64820-000</t>
  </si>
  <si>
    <t>89700-000</t>
  </si>
  <si>
    <t>97305-000</t>
  </si>
  <si>
    <t>URUPES</t>
  </si>
  <si>
    <t>15850-000</t>
  </si>
  <si>
    <t>97001-970</t>
  </si>
  <si>
    <t>TOUROS</t>
  </si>
  <si>
    <t>59585-000</t>
  </si>
  <si>
    <t>CAMPOS BORGE</t>
  </si>
  <si>
    <t>URUSSANGA</t>
  </si>
  <si>
    <t>88840-000</t>
  </si>
  <si>
    <t>85370-000</t>
  </si>
  <si>
    <t>COIMBRA</t>
  </si>
  <si>
    <t>36550-000</t>
  </si>
  <si>
    <t>GOUVELANDIA</t>
  </si>
  <si>
    <t>75865-000</t>
  </si>
  <si>
    <t>95135-000</t>
  </si>
  <si>
    <t>CHAPADAO DO LAGEADO</t>
  </si>
  <si>
    <t>88407-000</t>
  </si>
  <si>
    <t>99020-120</t>
  </si>
  <si>
    <t>AGROLANDIA</t>
  </si>
  <si>
    <t>88420-000</t>
  </si>
  <si>
    <t>JULIO DE CASTILHOS</t>
  </si>
  <si>
    <t>98130-000</t>
  </si>
  <si>
    <t>SAO PEDRO DAS MISSOES</t>
  </si>
  <si>
    <t>98323-000</t>
  </si>
  <si>
    <t>39401-484</t>
  </si>
  <si>
    <t>SAO JOAO DA BOA VISTA</t>
  </si>
  <si>
    <t>13871-160</t>
  </si>
  <si>
    <t>01452-919</t>
  </si>
  <si>
    <t>SÃO JOSE DOS PINHAIS</t>
  </si>
  <si>
    <t>VIAMÃO</t>
  </si>
  <si>
    <t>97100-000</t>
  </si>
  <si>
    <t>SERTÃOZINHO</t>
  </si>
  <si>
    <t>14165-428</t>
  </si>
  <si>
    <t>37902-318</t>
  </si>
  <si>
    <t>75830-307</t>
  </si>
  <si>
    <t>SERTAO SANTANA</t>
  </si>
  <si>
    <t>92850-000</t>
  </si>
  <si>
    <t>SAO PEDRO DO BUTIA</t>
  </si>
  <si>
    <t>97920-000</t>
  </si>
  <si>
    <t>NOVA NAZARÉ</t>
  </si>
  <si>
    <t>DESCANDO</t>
  </si>
  <si>
    <t>73300-000</t>
  </si>
  <si>
    <t>ARIRANHA  DO IVAI</t>
  </si>
  <si>
    <t>78946-000</t>
  </si>
  <si>
    <t>75800-005</t>
  </si>
  <si>
    <t>97210-000</t>
  </si>
  <si>
    <t>SÃO JOÃO</t>
  </si>
  <si>
    <t>CONSELHEIRO PENA</t>
  </si>
  <si>
    <t>35240-000</t>
  </si>
  <si>
    <t>PAULO FRONTIM</t>
  </si>
  <si>
    <t>IPAUSSU</t>
  </si>
  <si>
    <t>18950-000</t>
  </si>
  <si>
    <t>13560-050</t>
  </si>
  <si>
    <t>89816-400</t>
  </si>
  <si>
    <t>POÇO VERDE</t>
  </si>
  <si>
    <t>49490-000</t>
  </si>
  <si>
    <t>PAULO FREITAS</t>
  </si>
  <si>
    <t>66815-140</t>
  </si>
  <si>
    <t>GUAPORE</t>
  </si>
  <si>
    <t>99200-000</t>
  </si>
  <si>
    <t>85927-500</t>
  </si>
  <si>
    <t>18254-000</t>
  </si>
  <si>
    <t>PIRAÚBA</t>
  </si>
  <si>
    <t>36170-000</t>
  </si>
  <si>
    <t>DURANDÉ</t>
  </si>
  <si>
    <t>ICARAIMA</t>
  </si>
  <si>
    <t>87530-000</t>
  </si>
  <si>
    <t>NOVA SANTA HELENA</t>
  </si>
  <si>
    <t>78548-000</t>
  </si>
  <si>
    <t>LUIZ ALVES</t>
  </si>
  <si>
    <t>89128-000</t>
  </si>
  <si>
    <t>85138-000</t>
  </si>
  <si>
    <t>MERCÊS</t>
  </si>
  <si>
    <t>VILA VALERIO</t>
  </si>
  <si>
    <t>29785-000</t>
  </si>
  <si>
    <t>PIRAÍ DO SUL</t>
  </si>
  <si>
    <t>PIAU</t>
  </si>
  <si>
    <t>36157-000</t>
  </si>
  <si>
    <t>97500-000</t>
  </si>
  <si>
    <t>DEZ DE MAIO</t>
  </si>
  <si>
    <t>IRACEMINHA</t>
  </si>
  <si>
    <t>89891-000</t>
  </si>
  <si>
    <t>84261-420</t>
  </si>
  <si>
    <t>SARAPUI</t>
  </si>
  <si>
    <t>PONTALINDA</t>
  </si>
  <si>
    <t>NOVA VENÉCIA</t>
  </si>
  <si>
    <t>NOVA OLIMPIA</t>
  </si>
  <si>
    <t>78370-000</t>
  </si>
  <si>
    <t>37901-526</t>
  </si>
  <si>
    <t>SANTA RITA DO PARDO</t>
  </si>
  <si>
    <t>79690-000</t>
  </si>
  <si>
    <t>13870-970</t>
  </si>
  <si>
    <t>95210-000</t>
  </si>
  <si>
    <t>PORTO FERREIRA</t>
  </si>
  <si>
    <t>13660-970</t>
  </si>
  <si>
    <t>GUARANTÃ DO NORTE</t>
  </si>
  <si>
    <t>98690-000</t>
  </si>
  <si>
    <t>BRASIL NOVO</t>
  </si>
  <si>
    <t>68148-000</t>
  </si>
  <si>
    <t>CONCEIÇÃO DA APARECIDA</t>
  </si>
  <si>
    <t>GUAPÉ</t>
  </si>
  <si>
    <t>CABO VERDE</t>
  </si>
  <si>
    <t>37880-000</t>
  </si>
  <si>
    <t>FRANCA</t>
  </si>
  <si>
    <t>14409-520</t>
  </si>
  <si>
    <t>JEQUERI</t>
  </si>
  <si>
    <t>35390-000</t>
  </si>
  <si>
    <t>QUILOMBO</t>
  </si>
  <si>
    <t>89850-000</t>
  </si>
  <si>
    <t>ITAPEJARA DO OESTE</t>
  </si>
  <si>
    <t>QUEDAS DO IGUAÇU</t>
  </si>
  <si>
    <t>CORONEL DOMINGO SOARES</t>
  </si>
  <si>
    <t>85577-000</t>
  </si>
  <si>
    <t>85605-590</t>
  </si>
  <si>
    <t>BRAGANEY</t>
  </si>
  <si>
    <t>85430-000</t>
  </si>
  <si>
    <t>85900-190</t>
  </si>
  <si>
    <t>98770-000</t>
  </si>
  <si>
    <t>LUMINARIAS</t>
  </si>
  <si>
    <t>37240-000</t>
  </si>
  <si>
    <t>GARRUCHOS</t>
  </si>
  <si>
    <t>97690-000</t>
  </si>
  <si>
    <t>75907-256</t>
  </si>
  <si>
    <t>ORIZANIA</t>
  </si>
  <si>
    <t>36828-000</t>
  </si>
  <si>
    <t>GUARATUBA</t>
  </si>
  <si>
    <t>83280-000</t>
  </si>
  <si>
    <t>75901-550</t>
  </si>
  <si>
    <t>66053-000</t>
  </si>
  <si>
    <t>ASSIS CHATEUBRIAND</t>
  </si>
  <si>
    <t>BOTUCATU</t>
  </si>
  <si>
    <t>18603-970</t>
  </si>
  <si>
    <t>CAMPOS LINDOS</t>
  </si>
  <si>
    <t>77777-000</t>
  </si>
  <si>
    <t>TAPIRA</t>
  </si>
  <si>
    <t>38185-000</t>
  </si>
  <si>
    <t>ANCHIETA</t>
  </si>
  <si>
    <t>89970-000</t>
  </si>
  <si>
    <t>SANTA LEOPOLDA</t>
  </si>
  <si>
    <t>PEDRA BELA</t>
  </si>
  <si>
    <t>12990-000</t>
  </si>
  <si>
    <t>PETROLANDIA</t>
  </si>
  <si>
    <t>PAPAGAIOS</t>
  </si>
  <si>
    <t>35669-000</t>
  </si>
  <si>
    <t>DONA EUSEBIA</t>
  </si>
  <si>
    <t>36784-000</t>
  </si>
  <si>
    <t>MORRO AGUDO</t>
  </si>
  <si>
    <t>14640-000</t>
  </si>
  <si>
    <t>SAO LOURENÇO</t>
  </si>
  <si>
    <t>SÃO FRANCISCO DO GUAPORE</t>
  </si>
  <si>
    <t>76966-216</t>
  </si>
  <si>
    <t>CARAIBAS</t>
  </si>
  <si>
    <t>45177-000</t>
  </si>
  <si>
    <t>85900-970</t>
  </si>
  <si>
    <t>SAO CARLOS DO IVAI</t>
  </si>
  <si>
    <t>87770-000</t>
  </si>
  <si>
    <t>VARRE SAI</t>
  </si>
  <si>
    <t>TRES CORAÇOES</t>
  </si>
  <si>
    <t>14406-732</t>
  </si>
  <si>
    <t>PIRAJU</t>
  </si>
  <si>
    <t>18800-000</t>
  </si>
  <si>
    <t>78551-970</t>
  </si>
  <si>
    <t>75900-000</t>
  </si>
  <si>
    <t>SÃO MIGUEL DOS CAMPOS</t>
  </si>
  <si>
    <t>57240-000</t>
  </si>
  <si>
    <t>PALESTINA</t>
  </si>
  <si>
    <t>15470-000</t>
  </si>
  <si>
    <t>ITAGUARA</t>
  </si>
  <si>
    <t>35488-000</t>
  </si>
  <si>
    <t>85926-750</t>
  </si>
  <si>
    <t>GAROPABA</t>
  </si>
  <si>
    <t>88495-000</t>
  </si>
  <si>
    <t>NOVA BRESCIA</t>
  </si>
  <si>
    <t>95950-000</t>
  </si>
  <si>
    <t>SANTA CLARA DO SUL</t>
  </si>
  <si>
    <t>95915-000</t>
  </si>
  <si>
    <t>36316-000</t>
  </si>
  <si>
    <t>ALVARES MACHADO</t>
  </si>
  <si>
    <t>19160-000</t>
  </si>
  <si>
    <t>77178-000</t>
  </si>
  <si>
    <t>RECURSOLANDIA</t>
  </si>
  <si>
    <t>77733-000</t>
  </si>
  <si>
    <t xml:space="preserve">BOA ESPERANCA DO IGUACU	</t>
  </si>
  <si>
    <t>SÃO LUIS</t>
  </si>
  <si>
    <t>65077-460</t>
  </si>
  <si>
    <t>PIRAPETINGA</t>
  </si>
  <si>
    <t>36730-000</t>
  </si>
  <si>
    <t>CAPIM BRANCO</t>
  </si>
  <si>
    <t>35730-000</t>
  </si>
  <si>
    <t>IGARACU DO TIETE</t>
  </si>
  <si>
    <t>75513-510</t>
  </si>
  <si>
    <t>36825-000</t>
  </si>
  <si>
    <t>DR. MAURICIO CARDOSO</t>
  </si>
  <si>
    <t>68030-000</t>
  </si>
  <si>
    <t>PEDRO AFONSO</t>
  </si>
  <si>
    <t>77710-000</t>
  </si>
  <si>
    <t>MOCAJUBA</t>
  </si>
  <si>
    <t>68420-000</t>
  </si>
  <si>
    <t>BITURUNA</t>
  </si>
  <si>
    <t>84640-000</t>
  </si>
  <si>
    <t>13845-510</t>
  </si>
  <si>
    <t>BARAO DE MONTE ALTO</t>
  </si>
  <si>
    <t>38870-000</t>
  </si>
  <si>
    <t>CARIACICA</t>
  </si>
  <si>
    <t>29156-148</t>
  </si>
  <si>
    <t>14870-010</t>
  </si>
  <si>
    <t>16058-703</t>
  </si>
  <si>
    <t>16304-318</t>
  </si>
  <si>
    <t>37447-000</t>
  </si>
  <si>
    <t>70757-010</t>
  </si>
  <si>
    <t>LUNARDELLI</t>
  </si>
  <si>
    <t>86935-000</t>
  </si>
  <si>
    <t>TARUMA</t>
  </si>
  <si>
    <t>SANTO ANTONIO DO LEVERGER</t>
  </si>
  <si>
    <t>SAO JOAO DO MANHUACU</t>
  </si>
  <si>
    <t>36918-000</t>
  </si>
  <si>
    <t>PASSA SETE</t>
  </si>
  <si>
    <t>96908-000</t>
  </si>
  <si>
    <t>SÃO BENTO DO SUL</t>
  </si>
  <si>
    <t>89292-840</t>
  </si>
  <si>
    <t>BOCAINA DE MINAS</t>
  </si>
  <si>
    <t>36833-000</t>
  </si>
  <si>
    <t>IVATUBA</t>
  </si>
  <si>
    <t>87130-000</t>
  </si>
  <si>
    <t>CAMETÁ</t>
  </si>
  <si>
    <t>68400-000</t>
  </si>
  <si>
    <t>75800-008</t>
  </si>
  <si>
    <t>CAMPANARIO</t>
  </si>
  <si>
    <t>39835-000</t>
  </si>
  <si>
    <t>SANTA BARBARA DO LESTE</t>
  </si>
  <si>
    <t>35328-000</t>
  </si>
  <si>
    <t>SANTA ROSA DO TOCANTINS</t>
  </si>
  <si>
    <t>77375-000</t>
  </si>
  <si>
    <t>MAÇAMBARA</t>
  </si>
  <si>
    <t>PORCIUNCULA</t>
  </si>
  <si>
    <t>28390-000</t>
  </si>
  <si>
    <t>MOMBUCA</t>
  </si>
  <si>
    <t>13380-000</t>
  </si>
  <si>
    <t>MURUTINGA DO SUL</t>
  </si>
  <si>
    <t>16950-000</t>
  </si>
  <si>
    <t>XINGUARA</t>
  </si>
  <si>
    <t>68555-000</t>
  </si>
  <si>
    <t>18270-999</t>
  </si>
  <si>
    <t>75560-000</t>
  </si>
  <si>
    <t>ARCO IRIS</t>
  </si>
  <si>
    <t>17630-000</t>
  </si>
  <si>
    <t>PASSO DO SOBRADO</t>
  </si>
  <si>
    <t>96685-000</t>
  </si>
  <si>
    <t>89730-000</t>
  </si>
  <si>
    <t>IGUATAMA</t>
  </si>
  <si>
    <t>38910-000</t>
  </si>
  <si>
    <t>PANANMBI</t>
  </si>
  <si>
    <t>AMPÉRE</t>
  </si>
  <si>
    <t>URUCANIA</t>
  </si>
  <si>
    <t>35380-000</t>
  </si>
  <si>
    <t>DOIS VIZINHO</t>
  </si>
  <si>
    <t>SÃO FRANCISCO DE PAULA</t>
  </si>
  <si>
    <t>35400-000</t>
  </si>
  <si>
    <t>SANTO ANT. DA PATRULHA</t>
  </si>
  <si>
    <t>VICENTINOPOLIS</t>
  </si>
  <si>
    <t>75444-000</t>
  </si>
  <si>
    <t>CASEARA</t>
  </si>
  <si>
    <t>77680-000</t>
  </si>
  <si>
    <t>SERRANOPOLIS DO IGUAÇU</t>
  </si>
  <si>
    <t>ITAPEJARA D' OESTE</t>
  </si>
  <si>
    <t>85801-090</t>
  </si>
  <si>
    <t>85885-970</t>
  </si>
  <si>
    <t>85324-000</t>
  </si>
  <si>
    <t>FLOR DA SERRA</t>
  </si>
  <si>
    <t>85886-000</t>
  </si>
  <si>
    <t>NOVA PRATA DO IGUACU</t>
  </si>
  <si>
    <t>85685-000</t>
  </si>
  <si>
    <t>Tailândia</t>
  </si>
  <si>
    <t>Pará</t>
  </si>
  <si>
    <t>SANTA MARIA DE JETIBA</t>
  </si>
  <si>
    <t>RURAL</t>
  </si>
  <si>
    <t>75803-000</t>
  </si>
  <si>
    <t>ENTRE RIOS DE MINAS</t>
  </si>
  <si>
    <t>35490-000</t>
  </si>
  <si>
    <t>IPATINGA</t>
  </si>
  <si>
    <t>35162-097</t>
  </si>
  <si>
    <t>CAMPINORTE</t>
  </si>
  <si>
    <t>76410-000</t>
  </si>
  <si>
    <t>PIMENTEIRAS DO OESTE</t>
  </si>
  <si>
    <t>76999-000</t>
  </si>
  <si>
    <t>AVARÉ</t>
  </si>
  <si>
    <t>18700-080</t>
  </si>
  <si>
    <t>13840-000</t>
  </si>
  <si>
    <t>78327-000</t>
  </si>
  <si>
    <t>MARAPOAMA</t>
  </si>
  <si>
    <t>15845-000</t>
  </si>
  <si>
    <t>19920-000</t>
  </si>
  <si>
    <t>18700-970</t>
  </si>
  <si>
    <t>SANTO ANTONIO DO JARDIM</t>
  </si>
  <si>
    <t>13995-000</t>
  </si>
  <si>
    <t>MORADA NOVA DE MINAS</t>
  </si>
  <si>
    <t>35628-000</t>
  </si>
  <si>
    <t>17013-360</t>
  </si>
  <si>
    <t>95060-590</t>
  </si>
  <si>
    <t>CRISTAL</t>
  </si>
  <si>
    <t>96195-000</t>
  </si>
  <si>
    <t>MORRO REDONDO</t>
  </si>
  <si>
    <t>96150-000</t>
  </si>
  <si>
    <t>GRAMADO</t>
  </si>
  <si>
    <t>95670-000</t>
  </si>
  <si>
    <t>38995-000</t>
  </si>
  <si>
    <t>38480-000</t>
  </si>
  <si>
    <t xml:space="preserve">Nova Ubiratã </t>
  </si>
  <si>
    <t>SÃO GARDOTARDO</t>
  </si>
  <si>
    <t>SÃO GABRIEL</t>
  </si>
  <si>
    <t>97330-000</t>
  </si>
  <si>
    <t>75806-000</t>
  </si>
  <si>
    <t>UBAPORANGA</t>
  </si>
  <si>
    <t>35338-000</t>
  </si>
  <si>
    <t>SERRANIA</t>
  </si>
  <si>
    <t>37136-000</t>
  </si>
  <si>
    <t>SENADOR GUIOMARD</t>
  </si>
  <si>
    <t>69925-000</t>
  </si>
  <si>
    <t>87213-000</t>
  </si>
  <si>
    <t>ALTO GARCAS</t>
  </si>
  <si>
    <t>17013-211</t>
  </si>
  <si>
    <t>UNIFLOR</t>
  </si>
  <si>
    <t>87640-000</t>
  </si>
  <si>
    <t>SOA JOSE DO OURO</t>
  </si>
  <si>
    <t>99870-000</t>
  </si>
  <si>
    <t>17109-899</t>
  </si>
  <si>
    <t>85905-200</t>
  </si>
  <si>
    <t>CARMO DOPARANAIBA</t>
  </si>
  <si>
    <t>77006-166</t>
  </si>
  <si>
    <t>SAO PEDRO DA SERRA</t>
  </si>
  <si>
    <t>SANTANA DA BOA VISTA</t>
  </si>
  <si>
    <t>96590-000</t>
  </si>
  <si>
    <t>MARATA</t>
  </si>
  <si>
    <t>95793-000</t>
  </si>
  <si>
    <t>ALPESTRE</t>
  </si>
  <si>
    <t>98480-000</t>
  </si>
  <si>
    <t>TUPARENDI</t>
  </si>
  <si>
    <t>98940-000</t>
  </si>
  <si>
    <t>84750-000</t>
  </si>
  <si>
    <t>89114-045</t>
  </si>
  <si>
    <t>CRICIUMA</t>
  </si>
  <si>
    <t>88812-550</t>
  </si>
  <si>
    <t>SÃO FELIPE D'OESTE</t>
  </si>
  <si>
    <t>76977-000</t>
  </si>
  <si>
    <t>MOJUI DOS CAMPOS</t>
  </si>
  <si>
    <t>68129-000</t>
  </si>
  <si>
    <t>75805-800</t>
  </si>
  <si>
    <t>79842-000</t>
  </si>
  <si>
    <t>ESPERANCA DO SUL</t>
  </si>
  <si>
    <t>98635-000</t>
  </si>
  <si>
    <t>PIRACURUCA</t>
  </si>
  <si>
    <t>64240-000</t>
  </si>
  <si>
    <t>38840-290</t>
  </si>
  <si>
    <t>SANTA BÁRBARA DO SUL</t>
  </si>
  <si>
    <t>78556-056</t>
  </si>
  <si>
    <t>MARABA PAULISTA</t>
  </si>
  <si>
    <t>19430-000</t>
  </si>
  <si>
    <t>SENADOR SALGADO FILHO</t>
  </si>
  <si>
    <t>98895-000</t>
  </si>
  <si>
    <t>DISTRITO SANTO ANTONIO DO RIO VERDE - CA</t>
  </si>
  <si>
    <t>75714-000</t>
  </si>
  <si>
    <t>37138-899</t>
  </si>
  <si>
    <t>95900-270</t>
  </si>
  <si>
    <t>JAPARAIBA</t>
  </si>
  <si>
    <t>35580-000</t>
  </si>
  <si>
    <t>GENTIL</t>
  </si>
  <si>
    <t>99160-000</t>
  </si>
  <si>
    <t>76860-890</t>
  </si>
  <si>
    <t>47810-169</t>
  </si>
  <si>
    <t>37135-516</t>
  </si>
  <si>
    <t>RIO VERDE DE MATO GROSSO</t>
  </si>
  <si>
    <t>79480-000</t>
  </si>
  <si>
    <t>SAO RAIMUNDO DAS MANGABEIRAS</t>
  </si>
  <si>
    <t>HOLAMBRA</t>
  </si>
  <si>
    <t>13825-000</t>
  </si>
  <si>
    <t>NICOLAU VERGUEIRO</t>
  </si>
  <si>
    <t>99175-000</t>
  </si>
  <si>
    <t>MULITERNO</t>
  </si>
  <si>
    <t>99990-000</t>
  </si>
  <si>
    <t>TEIXEIRAS</t>
  </si>
  <si>
    <t>36580-000</t>
  </si>
  <si>
    <t>PIEDADE DE CARATINGA</t>
  </si>
  <si>
    <t>35325-000</t>
  </si>
  <si>
    <t>BELA VISTA DO CAROBA</t>
  </si>
  <si>
    <t>85745-000</t>
  </si>
  <si>
    <t>SANTO AMARO DO MARANHAO</t>
  </si>
  <si>
    <t>65195-000</t>
  </si>
  <si>
    <t>76960-000</t>
  </si>
  <si>
    <t>78705-000</t>
  </si>
  <si>
    <t>89299-899</t>
  </si>
  <si>
    <t>AREADO</t>
  </si>
  <si>
    <t>37140-000</t>
  </si>
  <si>
    <t>57080-000</t>
  </si>
  <si>
    <t xml:space="preserve">espigão do oeste </t>
  </si>
  <si>
    <t>78974-000</t>
  </si>
  <si>
    <t>17302-024</t>
  </si>
  <si>
    <t>BREU BRANCO</t>
  </si>
  <si>
    <t>SAO JOSE DOS CAMPOS</t>
  </si>
  <si>
    <t>12200-000</t>
  </si>
  <si>
    <t>68455-755</t>
  </si>
  <si>
    <t>FORTALEZA DOS VALOS</t>
  </si>
  <si>
    <t>98125-000</t>
  </si>
  <si>
    <t>18681-090</t>
  </si>
  <si>
    <t>ILHA COMPRIDA</t>
  </si>
  <si>
    <t>11925-000</t>
  </si>
  <si>
    <t>75555-000</t>
  </si>
  <si>
    <t>79550000</t>
  </si>
  <si>
    <t>39300000</t>
  </si>
  <si>
    <t>ALOANDIA</t>
  </si>
  <si>
    <t>75615-000</t>
  </si>
  <si>
    <t>MONTE SIAO</t>
  </si>
  <si>
    <t>37580-000</t>
  </si>
  <si>
    <t>38183-280</t>
  </si>
  <si>
    <t>57073-625</t>
  </si>
  <si>
    <t>LAGOA DOS PATOS</t>
  </si>
  <si>
    <t>39360000</t>
  </si>
  <si>
    <t>36250-000</t>
  </si>
  <si>
    <t>CAXAMBU DO SUL</t>
  </si>
  <si>
    <t>89880-000</t>
  </si>
  <si>
    <t>CUNHATAI</t>
  </si>
  <si>
    <t>89886-000</t>
  </si>
  <si>
    <t>89824-000</t>
  </si>
  <si>
    <t>JUPIA</t>
  </si>
  <si>
    <t>89839-000</t>
  </si>
  <si>
    <t>ITA</t>
  </si>
  <si>
    <t>89760-000</t>
  </si>
  <si>
    <t>SAO JORGE DO PATROCINIO</t>
  </si>
  <si>
    <t>87555-000</t>
  </si>
  <si>
    <t>PROPRIA</t>
  </si>
  <si>
    <t>49900-000</t>
  </si>
  <si>
    <t>PROFESSOR JAMIL</t>
  </si>
  <si>
    <t>75645-000</t>
  </si>
  <si>
    <t>LASSANCE</t>
  </si>
  <si>
    <t>39250-000</t>
  </si>
  <si>
    <t>78898-899</t>
  </si>
  <si>
    <t>ELDORADO DO SUL</t>
  </si>
  <si>
    <t>92990-000</t>
  </si>
  <si>
    <t>15812-000</t>
  </si>
  <si>
    <t>JAÍBA</t>
  </si>
  <si>
    <t>JATOBA</t>
  </si>
  <si>
    <t>65693-000</t>
  </si>
  <si>
    <t>FEIRA DE SANTANA</t>
  </si>
  <si>
    <t>44001-900</t>
  </si>
  <si>
    <t>MANHUACU</t>
  </si>
  <si>
    <t>96820-700</t>
  </si>
  <si>
    <t>18010-010</t>
  </si>
  <si>
    <t>88430-000</t>
  </si>
  <si>
    <t>CASSIA</t>
  </si>
  <si>
    <t>37980-000</t>
  </si>
  <si>
    <t>BARRA DO RIBEIRO</t>
  </si>
  <si>
    <t>92870-000</t>
  </si>
  <si>
    <t>13139-899</t>
  </si>
  <si>
    <t>97037-200</t>
  </si>
  <si>
    <t>SÃO JOÃO DO IVAÍ</t>
  </si>
  <si>
    <t>82020-000</t>
  </si>
  <si>
    <t>PEIXE</t>
  </si>
  <si>
    <t>77460-000</t>
  </si>
  <si>
    <t>73714-000</t>
  </si>
  <si>
    <t>CAPELA DO ALTO</t>
  </si>
  <si>
    <t>79020-300</t>
  </si>
  <si>
    <t>PALMEIRA DO PIAUI</t>
  </si>
  <si>
    <t>64925-970</t>
  </si>
  <si>
    <t>78253-973</t>
  </si>
  <si>
    <t>86046-140</t>
  </si>
  <si>
    <t xml:space="preserve">DOM AQUINO </t>
  </si>
  <si>
    <t>38178-970</t>
  </si>
  <si>
    <t>74697-010</t>
  </si>
  <si>
    <t>72814-530</t>
  </si>
  <si>
    <t>INACIOLANDIA</t>
  </si>
  <si>
    <t>75550-000</t>
  </si>
  <si>
    <t>18290000</t>
  </si>
  <si>
    <t>SAMBAIBA</t>
  </si>
  <si>
    <t>65830-000</t>
  </si>
  <si>
    <t>BERNARDO SAYAO</t>
  </si>
  <si>
    <t>77755-000</t>
  </si>
  <si>
    <t>13480-000</t>
  </si>
  <si>
    <t>IPANEMA</t>
  </si>
  <si>
    <t>36950-000</t>
  </si>
  <si>
    <t xml:space="preserve">RESSAQUINHA </t>
  </si>
  <si>
    <t>96410-490</t>
  </si>
  <si>
    <t>PARANATINGA MT</t>
  </si>
  <si>
    <t xml:space="preserve">SAPIRANGA </t>
  </si>
  <si>
    <t>LINHA NOVA</t>
  </si>
  <si>
    <t>95768-000</t>
  </si>
  <si>
    <t>17290-013</t>
  </si>
  <si>
    <t xml:space="preserve">NOVA MARINGÁ </t>
  </si>
  <si>
    <t>SANTA RITA DO TOCANTINS</t>
  </si>
  <si>
    <t>77565-000</t>
  </si>
  <si>
    <t>79550-970</t>
  </si>
  <si>
    <t>CROMINIA</t>
  </si>
  <si>
    <t>75635-000</t>
  </si>
  <si>
    <t>15313-971</t>
  </si>
  <si>
    <t>RIBEIROPOLIS</t>
  </si>
  <si>
    <t>49530-000</t>
  </si>
  <si>
    <t>MONTES CLAROS DE GOIAS</t>
  </si>
  <si>
    <t>76256-000</t>
  </si>
  <si>
    <t>ITAPIRAPUA</t>
  </si>
  <si>
    <t>76290-000</t>
  </si>
  <si>
    <t>ITAPORANGA</t>
  </si>
  <si>
    <t>18480-000</t>
  </si>
  <si>
    <t>BOM JARDIM DE GOIAS</t>
  </si>
  <si>
    <t>76245-000</t>
  </si>
  <si>
    <t>76255-000</t>
  </si>
  <si>
    <t>PALMEIRAIS</t>
  </si>
  <si>
    <t>64420-000</t>
  </si>
  <si>
    <t>COUTO DE MAGALHAES</t>
  </si>
  <si>
    <t>68747-000</t>
  </si>
  <si>
    <t>17120-970</t>
  </si>
  <si>
    <t>97542-310</t>
  </si>
  <si>
    <t>CAMPOS DOS GOYTACAZES</t>
  </si>
  <si>
    <t>28143-000</t>
  </si>
  <si>
    <t>APUCARANA</t>
  </si>
  <si>
    <t>86801-000</t>
  </si>
  <si>
    <t>PADRE BERNARDO</t>
  </si>
  <si>
    <t>73700-000</t>
  </si>
  <si>
    <t>75804-062</t>
  </si>
  <si>
    <t>78625-970</t>
  </si>
  <si>
    <t>77818-734</t>
  </si>
  <si>
    <t>75803-315</t>
  </si>
  <si>
    <t>MOSSAMEDES</t>
  </si>
  <si>
    <t>76150-000</t>
  </si>
  <si>
    <t>75907-460</t>
  </si>
  <si>
    <t>AMORINOPOLIS</t>
  </si>
  <si>
    <t>76140-000</t>
  </si>
  <si>
    <t>75902-490</t>
  </si>
  <si>
    <t>75094-100</t>
  </si>
  <si>
    <t>75900-009</t>
  </si>
  <si>
    <t>75800-006</t>
  </si>
  <si>
    <t>68626-220</t>
  </si>
  <si>
    <t>68626-210</t>
  </si>
  <si>
    <t>75809-899</t>
  </si>
  <si>
    <t>68555-970</t>
  </si>
  <si>
    <t>GOIAS</t>
  </si>
  <si>
    <t>76600-000</t>
  </si>
  <si>
    <t>78643-970</t>
  </si>
  <si>
    <t>17060-250</t>
  </si>
  <si>
    <t>17020-000</t>
  </si>
  <si>
    <t>SÃO JOÃO DEL REI</t>
  </si>
  <si>
    <t>DORES DO RIO PRETO ES</t>
  </si>
  <si>
    <t>TURVELANDIA</t>
  </si>
  <si>
    <t>75970-000</t>
  </si>
  <si>
    <t xml:space="preserve">ALTA FLORESTA </t>
  </si>
  <si>
    <t>85031-030</t>
  </si>
  <si>
    <t>49945-000</t>
  </si>
  <si>
    <t>ACRELANDIA</t>
  </si>
  <si>
    <t>69945-000</t>
  </si>
  <si>
    <t>PORTO MURTINHO</t>
  </si>
  <si>
    <t>79280-000</t>
  </si>
  <si>
    <t>SAO LUIS DE MONTES BELOS</t>
  </si>
  <si>
    <t>76100-000</t>
  </si>
  <si>
    <t>19814-620</t>
  </si>
  <si>
    <t>75830-002</t>
  </si>
  <si>
    <t>GOIÂNIA</t>
  </si>
  <si>
    <t>74223-045</t>
  </si>
  <si>
    <t>75805-891</t>
  </si>
  <si>
    <t>75803-500</t>
  </si>
  <si>
    <t>75830-162</t>
  </si>
  <si>
    <t>75804-902</t>
  </si>
  <si>
    <t>75800-061</t>
  </si>
  <si>
    <t>AMERICANA</t>
  </si>
  <si>
    <t>13473-000</t>
  </si>
  <si>
    <t>12935-000</t>
  </si>
  <si>
    <t>75805-645</t>
  </si>
  <si>
    <t>96412-008</t>
  </si>
  <si>
    <t>74120-060</t>
  </si>
  <si>
    <t>PALESTINA DE GOIAS</t>
  </si>
  <si>
    <t>75845-000</t>
  </si>
  <si>
    <t>CAMPO VERDE MT</t>
  </si>
  <si>
    <t xml:space="preserve">AREALVA </t>
  </si>
  <si>
    <t>17167-899</t>
  </si>
  <si>
    <t>88531-899</t>
  </si>
  <si>
    <t>87365-971</t>
  </si>
  <si>
    <t>75806-890</t>
  </si>
  <si>
    <t>75903-390</t>
  </si>
  <si>
    <t>74883-015</t>
  </si>
  <si>
    <t>96787-800</t>
  </si>
  <si>
    <t>85976-000</t>
  </si>
  <si>
    <t>19610-000</t>
  </si>
  <si>
    <t>12400-970</t>
  </si>
  <si>
    <t>CAIUA</t>
  </si>
  <si>
    <t>19450-000</t>
  </si>
  <si>
    <t>TRES BARRAS</t>
  </si>
  <si>
    <t>89490-000</t>
  </si>
  <si>
    <t>MIMOSO DE GOIAS</t>
  </si>
  <si>
    <t>73730-000</t>
  </si>
  <si>
    <t>SANTA ERNESTINA</t>
  </si>
  <si>
    <t>15970-000</t>
  </si>
  <si>
    <t>SAO JOSE DO ALEGRE</t>
  </si>
  <si>
    <t>37510-000</t>
  </si>
  <si>
    <t>PARA</t>
  </si>
  <si>
    <t>14530-000</t>
  </si>
  <si>
    <t>MARCELÂNDIA</t>
  </si>
  <si>
    <t>85605-410</t>
  </si>
  <si>
    <t>JAGUARÃO</t>
  </si>
  <si>
    <t>PEREIRA BARRETO</t>
  </si>
  <si>
    <t>15378-899</t>
  </si>
  <si>
    <t>SOBRALIA</t>
  </si>
  <si>
    <t>35145-000</t>
  </si>
  <si>
    <t>86181-300</t>
  </si>
  <si>
    <t>81870-070</t>
  </si>
  <si>
    <t>GUARULHOS</t>
  </si>
  <si>
    <t>07010-971</t>
  </si>
  <si>
    <t>99010-160</t>
  </si>
  <si>
    <t>DUQUE BACELAR</t>
  </si>
  <si>
    <t>65625-000</t>
  </si>
  <si>
    <t>CIPO</t>
  </si>
  <si>
    <t>48450-000</t>
  </si>
  <si>
    <t>JAGUARIAÍVA</t>
  </si>
  <si>
    <t>14075-290</t>
  </si>
  <si>
    <t>ARAGUARI</t>
  </si>
  <si>
    <t>38449-999</t>
  </si>
  <si>
    <t>CORUMBA DE GOIAS</t>
  </si>
  <si>
    <t>72960-000</t>
  </si>
  <si>
    <t>17014-440</t>
  </si>
  <si>
    <t>SAO MIGUEL DO I</t>
  </si>
  <si>
    <t>CANTÁ</t>
  </si>
  <si>
    <t>38184-999</t>
  </si>
  <si>
    <t>ALTO PARANA</t>
  </si>
  <si>
    <t>87750-000</t>
  </si>
  <si>
    <t>OUROLANDIA</t>
  </si>
  <si>
    <t>44718-000</t>
  </si>
  <si>
    <t>SAO FELIPE D'OESTE</t>
  </si>
  <si>
    <t>78986-000</t>
  </si>
  <si>
    <t>74230-022</t>
  </si>
  <si>
    <t>85926-850</t>
  </si>
  <si>
    <t>GENERAL SALGADO</t>
  </si>
  <si>
    <t>15300-000</t>
  </si>
  <si>
    <t>PARAIBANO</t>
  </si>
  <si>
    <t>65670-000</t>
  </si>
  <si>
    <t>CONQUISTA D'OESTE</t>
  </si>
  <si>
    <t>78254-000</t>
  </si>
  <si>
    <t>BONITO DE MINAS</t>
  </si>
  <si>
    <t>39490-000</t>
  </si>
  <si>
    <t>ACREÚNA</t>
  </si>
  <si>
    <t>JUNDIAÍ DO SUL</t>
  </si>
  <si>
    <t>35574-000</t>
  </si>
  <si>
    <t>PIRAÍ DO SUL/</t>
  </si>
  <si>
    <t>PINHAL GRANDE</t>
  </si>
  <si>
    <t>98150-000</t>
  </si>
  <si>
    <t>TERRA RICA</t>
  </si>
  <si>
    <t>87890-970</t>
  </si>
  <si>
    <t>NATERCIA</t>
  </si>
  <si>
    <t>37524-000</t>
  </si>
  <si>
    <t>RINCAO</t>
  </si>
  <si>
    <t>14830-000</t>
  </si>
  <si>
    <t>13560-043</t>
  </si>
  <si>
    <t>13579-000</t>
  </si>
  <si>
    <t>ÁGUA DOCE</t>
  </si>
  <si>
    <t>74223-052</t>
  </si>
  <si>
    <t>79010-160</t>
  </si>
  <si>
    <t>68628-140</t>
  </si>
  <si>
    <t>69313-335</t>
  </si>
  <si>
    <t>89720-000</t>
  </si>
  <si>
    <t xml:space="preserve">BORRAZOPOLIS										</t>
  </si>
  <si>
    <t>MORUNGABA</t>
  </si>
  <si>
    <t>13260-000</t>
  </si>
  <si>
    <t>SENGÉS</t>
  </si>
  <si>
    <t>84020-767</t>
  </si>
  <si>
    <t>18200-970</t>
  </si>
  <si>
    <t>SÃO DOMINGOS</t>
  </si>
  <si>
    <t>MAUÁ DA SERRA</t>
  </si>
  <si>
    <t>IRAPUA</t>
  </si>
  <si>
    <t>14990-000</t>
  </si>
  <si>
    <t>ALTO ARAGUAIA</t>
  </si>
  <si>
    <t>78780-000</t>
  </si>
  <si>
    <t>98789-342</t>
  </si>
  <si>
    <t>ARACU</t>
  </si>
  <si>
    <t>75410-000</t>
  </si>
  <si>
    <t>87706-000</t>
  </si>
  <si>
    <t>SÃO PEDRO DA. SERRA</t>
  </si>
  <si>
    <t>18682-970</t>
  </si>
  <si>
    <t>SAO MANUEL</t>
  </si>
  <si>
    <t>18650-000</t>
  </si>
  <si>
    <t>16306-022</t>
  </si>
  <si>
    <t>14800-000</t>
  </si>
  <si>
    <t>PASTOS BONS</t>
  </si>
  <si>
    <t>65870-000</t>
  </si>
  <si>
    <t>77800-000</t>
  </si>
  <si>
    <t>CRITAL</t>
  </si>
  <si>
    <t>MATRINCHA</t>
  </si>
  <si>
    <t>MARAVILHA</t>
  </si>
  <si>
    <t>89874-000</t>
  </si>
  <si>
    <t>13660-000</t>
  </si>
  <si>
    <t>19819-899</t>
  </si>
  <si>
    <t>GAMELEIRA DE GOIAS</t>
  </si>
  <si>
    <t>75184-000</t>
  </si>
  <si>
    <t>35698-000</t>
  </si>
  <si>
    <t>78930-000</t>
  </si>
  <si>
    <t>RIBEIRÃO BRANCO</t>
  </si>
  <si>
    <t>18430-000</t>
  </si>
  <si>
    <t>38420-000</t>
  </si>
  <si>
    <t>NAZARIO</t>
  </si>
  <si>
    <t>76180-000</t>
  </si>
  <si>
    <t>RIBEIRÃO DO SUL</t>
  </si>
  <si>
    <t>RODEIO BONITO</t>
  </si>
  <si>
    <t>98360-000</t>
  </si>
  <si>
    <t>ARAMBARE</t>
  </si>
  <si>
    <t>96178-000</t>
  </si>
  <si>
    <t>74484-080</t>
  </si>
  <si>
    <t>IGARAPÉ AÇÚ</t>
  </si>
  <si>
    <t>PARÁ</t>
  </si>
  <si>
    <t>NOVA TIMBOTEUA</t>
  </si>
  <si>
    <t>68730-000</t>
  </si>
  <si>
    <t>CATAGUASES</t>
  </si>
  <si>
    <t>36770-001</t>
  </si>
  <si>
    <t>19919-899</t>
  </si>
  <si>
    <t>XAXIM</t>
  </si>
  <si>
    <t>89825-000</t>
  </si>
  <si>
    <t>JAPURÁ</t>
  </si>
  <si>
    <t>AGUAS DE CHAPECÓ</t>
  </si>
  <si>
    <t>89883-000</t>
  </si>
  <si>
    <t>NOVA CANTU</t>
  </si>
  <si>
    <t>87330-000</t>
  </si>
  <si>
    <t>NOVO SÃO JOAQUIM</t>
  </si>
  <si>
    <t>75901-285</t>
  </si>
  <si>
    <t>FLORIANO PEIXOTO</t>
  </si>
  <si>
    <t>99910-000</t>
  </si>
  <si>
    <t>13560-924</t>
  </si>
  <si>
    <t>36770-000</t>
  </si>
  <si>
    <t>CASEIROS</t>
  </si>
  <si>
    <t>95315-000</t>
  </si>
  <si>
    <t>05546-005</t>
  </si>
  <si>
    <t>18769-899</t>
  </si>
  <si>
    <t>IBIRAREMA</t>
  </si>
  <si>
    <t>19940-000</t>
  </si>
  <si>
    <t>ESTRADA B.TROPICAL KM 10    SITIO TROPIC</t>
  </si>
  <si>
    <t>79801-016</t>
  </si>
  <si>
    <t>CANDIDO GODÓI</t>
  </si>
  <si>
    <t>78582-800</t>
  </si>
  <si>
    <t>86828-000</t>
  </si>
  <si>
    <t>ALECRIM</t>
  </si>
  <si>
    <t>98950-000</t>
  </si>
  <si>
    <t>97543-540</t>
  </si>
  <si>
    <t>CONSELHEIRO LAFAIETE</t>
  </si>
  <si>
    <t>36400-009</t>
  </si>
  <si>
    <t>JACI</t>
  </si>
  <si>
    <t>15155-000</t>
  </si>
  <si>
    <t>38010-000</t>
  </si>
  <si>
    <t>38400-000</t>
  </si>
  <si>
    <t xml:space="preserve">ITAPOLOS </t>
  </si>
  <si>
    <t>MAE DO RIO</t>
  </si>
  <si>
    <t>68675-000</t>
  </si>
  <si>
    <t>04325-001</t>
  </si>
  <si>
    <t>GASTÃO VIDIGAL</t>
  </si>
  <si>
    <t xml:space="preserve">BARRA BONITA </t>
  </si>
  <si>
    <t>17340-000</t>
  </si>
  <si>
    <t xml:space="preserve">ANTÔNIO CARLOS </t>
  </si>
  <si>
    <t>ANTÔNIO CARLOS</t>
  </si>
  <si>
    <t>37706-266</t>
  </si>
  <si>
    <t>BRAGANCA</t>
  </si>
  <si>
    <t>68600-000</t>
  </si>
  <si>
    <t>RIBEIRA DO AMPARO</t>
  </si>
  <si>
    <t>48440-000</t>
  </si>
  <si>
    <t>POCO VERDE</t>
  </si>
  <si>
    <t>CICERO DANTAS</t>
  </si>
  <si>
    <t>48410-000</t>
  </si>
  <si>
    <t>CRISOPOLIS</t>
  </si>
  <si>
    <t>48480-000</t>
  </si>
  <si>
    <t>PORTO ESTRELA</t>
  </si>
  <si>
    <t>78398-000</t>
  </si>
  <si>
    <t>SIMAO DIAS</t>
  </si>
  <si>
    <t>49480-000</t>
  </si>
  <si>
    <t>84660-000</t>
  </si>
  <si>
    <t>SALTO DO ITARARE</t>
  </si>
  <si>
    <t>84945-000</t>
  </si>
  <si>
    <t>UBAJARA</t>
  </si>
  <si>
    <t>62350-000</t>
  </si>
  <si>
    <t>16500-000</t>
  </si>
  <si>
    <t>GOIANAPOLIS</t>
  </si>
  <si>
    <t>75170-000</t>
  </si>
  <si>
    <t xml:space="preserve">SANTO ANTÔNIO </t>
  </si>
  <si>
    <t xml:space="preserve">SAO JOÃO DEL REI </t>
  </si>
  <si>
    <t>APUI</t>
  </si>
  <si>
    <t>69265-000</t>
  </si>
  <si>
    <t>CAPITAO</t>
  </si>
  <si>
    <t>95935-000</t>
  </si>
  <si>
    <t>IACANGA</t>
  </si>
  <si>
    <t>17189-899</t>
  </si>
  <si>
    <t>SAO FRANCISCO DE ASSIS</t>
  </si>
  <si>
    <t>97610-000</t>
  </si>
  <si>
    <t>PEJUCARA</t>
  </si>
  <si>
    <t>98270-000</t>
  </si>
  <si>
    <t>BALSA NOVA</t>
  </si>
  <si>
    <t>83650-000</t>
  </si>
  <si>
    <t>VIRMOND</t>
  </si>
  <si>
    <t>85390-000</t>
  </si>
  <si>
    <t>RIBEIRAO BRANCO</t>
  </si>
  <si>
    <t>OSORIO</t>
  </si>
  <si>
    <t>95520-000</t>
  </si>
  <si>
    <t>78049-906</t>
  </si>
  <si>
    <t>96503-765</t>
  </si>
  <si>
    <t>BARUERI</t>
  </si>
  <si>
    <t>06472-001</t>
  </si>
  <si>
    <t>ASTOLFO DUTRA</t>
  </si>
  <si>
    <t>36780-000</t>
  </si>
  <si>
    <t>SÃO JORGE DO IVAI</t>
  </si>
  <si>
    <t>87308-445</t>
  </si>
  <si>
    <t>IBIAM</t>
  </si>
  <si>
    <t>89652-000</t>
  </si>
  <si>
    <t>88509-340</t>
  </si>
  <si>
    <t>PIRES DO RIO</t>
  </si>
  <si>
    <t>75200-000</t>
  </si>
  <si>
    <t>SAN FRANCISCO</t>
  </si>
  <si>
    <t>SAN JUSTO</t>
  </si>
  <si>
    <t>2400</t>
  </si>
  <si>
    <t xml:space="preserve">JAQUIRANA </t>
  </si>
  <si>
    <t xml:space="preserve">MANHUMIRIM MG </t>
  </si>
  <si>
    <t xml:space="preserve">BARBACENA </t>
  </si>
  <si>
    <t>PORTO DE PEDRAS</t>
  </si>
  <si>
    <t>57945-000</t>
  </si>
  <si>
    <t>AGUAI</t>
  </si>
  <si>
    <t>13869-899</t>
  </si>
  <si>
    <t xml:space="preserve">TANGARÁ DA SERRA </t>
  </si>
  <si>
    <t>TAPIRAMUTA</t>
  </si>
  <si>
    <t>44840-000</t>
  </si>
  <si>
    <t>BOM JESUS DO AMPARO</t>
  </si>
  <si>
    <t>35908-000</t>
  </si>
  <si>
    <t>CASTANHEIRAS</t>
  </si>
  <si>
    <t>ITACAJA</t>
  </si>
  <si>
    <t>77720-000</t>
  </si>
  <si>
    <t>ITOBI</t>
  </si>
  <si>
    <t>13715-000</t>
  </si>
  <si>
    <t>FRANCISCO DUMONT</t>
  </si>
  <si>
    <t>39387-000</t>
  </si>
  <si>
    <t>39404-639</t>
  </si>
  <si>
    <t>ANGELANDIA</t>
  </si>
  <si>
    <t>39685-000</t>
  </si>
  <si>
    <t>BOM REPOUSO</t>
  </si>
  <si>
    <t>37610-000</t>
  </si>
  <si>
    <t>DUARTINA</t>
  </si>
  <si>
    <t>17470-970</t>
  </si>
  <si>
    <t>72146-208</t>
  </si>
  <si>
    <t xml:space="preserve">SANTANA DO ARAGUAIA </t>
  </si>
  <si>
    <t>VALE DO PARAISO</t>
  </si>
  <si>
    <t>76923-000</t>
  </si>
  <si>
    <t>BREJETUBA ES</t>
  </si>
  <si>
    <t>29630-000</t>
  </si>
  <si>
    <t>LIMA DUARTE</t>
  </si>
  <si>
    <t>36140-000</t>
  </si>
  <si>
    <t>73758-000</t>
  </si>
  <si>
    <t>68506-000</t>
  </si>
  <si>
    <t>FIRMAT</t>
  </si>
  <si>
    <t>2630</t>
  </si>
  <si>
    <t>OLINDINA</t>
  </si>
  <si>
    <t>48470-000</t>
  </si>
  <si>
    <t>96792-899</t>
  </si>
  <si>
    <t>76880-000</t>
  </si>
  <si>
    <t>ACARA</t>
  </si>
  <si>
    <t>NOSSA SENHORA DE LOURDES</t>
  </si>
  <si>
    <t>49890-000</t>
  </si>
  <si>
    <t>BREVES</t>
  </si>
  <si>
    <t>68800-000</t>
  </si>
  <si>
    <t>76847-000</t>
  </si>
  <si>
    <t>69920-310</t>
  </si>
  <si>
    <t>68627-451</t>
  </si>
  <si>
    <t>VENDA NOVA DO IMIGRANTE</t>
  </si>
  <si>
    <t>29375-000</t>
  </si>
  <si>
    <t>MIMOSO</t>
  </si>
  <si>
    <t>79290000</t>
  </si>
  <si>
    <t>14404-080</t>
  </si>
  <si>
    <t>CHORROCHO</t>
  </si>
  <si>
    <t>48660-000</t>
  </si>
  <si>
    <t>87155-000</t>
  </si>
  <si>
    <t>FAROL</t>
  </si>
  <si>
    <t>87325-000</t>
  </si>
  <si>
    <t>NOVO PLANALTO</t>
  </si>
  <si>
    <t>76580-000</t>
  </si>
  <si>
    <t>77415-510</t>
  </si>
  <si>
    <t>GLORIA</t>
  </si>
  <si>
    <t>48620-000</t>
  </si>
  <si>
    <t>ADUSTINA</t>
  </si>
  <si>
    <t>48435-000</t>
  </si>
  <si>
    <t>73320-070</t>
  </si>
  <si>
    <t>SANTANA DOS MONTES</t>
  </si>
  <si>
    <t>36430-000</t>
  </si>
  <si>
    <t>68030-991</t>
  </si>
  <si>
    <t>GUARANI D'OESTE</t>
  </si>
  <si>
    <t>38099-899</t>
  </si>
  <si>
    <t>78600-000</t>
  </si>
  <si>
    <t>ARAUA</t>
  </si>
  <si>
    <t>49220-000</t>
  </si>
  <si>
    <t>75901-180</t>
  </si>
  <si>
    <t>75905-580</t>
  </si>
  <si>
    <t>75800-012</t>
  </si>
  <si>
    <t>SAO JOAO DA PONTA</t>
  </si>
  <si>
    <t>68774-000</t>
  </si>
  <si>
    <t>GRANDES RIOS</t>
  </si>
  <si>
    <t>86845-000</t>
  </si>
  <si>
    <t>75900-006</t>
  </si>
  <si>
    <t>75830-050</t>
  </si>
  <si>
    <t>94400-970</t>
  </si>
  <si>
    <t>TERRA ALTA</t>
  </si>
  <si>
    <t>68773-000</t>
  </si>
  <si>
    <t>47800-970</t>
  </si>
  <si>
    <t>ILICINEA</t>
  </si>
  <si>
    <t>37175-000</t>
  </si>
  <si>
    <t>ITAUCU</t>
  </si>
  <si>
    <t>75450-000</t>
  </si>
  <si>
    <t>MAUES</t>
  </si>
  <si>
    <t>69190-000</t>
  </si>
  <si>
    <t>DIVINOPOLIS DO TOCANTINS</t>
  </si>
  <si>
    <t>77670-000</t>
  </si>
  <si>
    <t>BARRA DO OURO</t>
  </si>
  <si>
    <t>77765-000</t>
  </si>
  <si>
    <t>DONA EUZEBIA</t>
  </si>
  <si>
    <t>SANTA LUZ</t>
  </si>
  <si>
    <t>64910-000</t>
  </si>
  <si>
    <t>79908-000</t>
  </si>
  <si>
    <t>BOM JESUS DA SERRA</t>
  </si>
  <si>
    <t>45263-000</t>
  </si>
  <si>
    <t>MUTUIPE</t>
  </si>
  <si>
    <t>45480-000</t>
  </si>
  <si>
    <t>SAO MATEUS DO MARANHAO</t>
  </si>
  <si>
    <t>65470-000</t>
  </si>
  <si>
    <t>PEDRA BRANCA DO AMAPARI</t>
  </si>
  <si>
    <t>68945-000</t>
  </si>
  <si>
    <t>TERESINA</t>
  </si>
  <si>
    <t>64018-971</t>
  </si>
  <si>
    <t>NOVORIZONTE</t>
  </si>
  <si>
    <t>39568-000</t>
  </si>
  <si>
    <t>ASSIS BRASIL</t>
  </si>
  <si>
    <t>69935-000</t>
  </si>
  <si>
    <t>FIGUEIRAO</t>
  </si>
  <si>
    <t>79428-000</t>
  </si>
  <si>
    <t>39672000</t>
  </si>
  <si>
    <t>IPERO</t>
  </si>
  <si>
    <t>18560-000</t>
  </si>
  <si>
    <t>CANINDE DE SAO FRANCISCO</t>
  </si>
  <si>
    <t>49820-000</t>
  </si>
  <si>
    <t>MARIANA</t>
  </si>
  <si>
    <t>35420-000</t>
  </si>
  <si>
    <t>TIMON</t>
  </si>
  <si>
    <t>65631-230</t>
  </si>
  <si>
    <t>PORTEIRINHA</t>
  </si>
  <si>
    <t>39520-000</t>
  </si>
  <si>
    <t>SANTA MARIA DE ITABIRA</t>
  </si>
  <si>
    <t>35910-000</t>
  </si>
  <si>
    <t>06401-050</t>
  </si>
  <si>
    <t>SANTA FE DE MINAS</t>
  </si>
  <si>
    <t>39295-000</t>
  </si>
  <si>
    <t>JUIZ DE FORA</t>
  </si>
  <si>
    <t>36010-000</t>
  </si>
  <si>
    <t>QUIXELO</t>
  </si>
  <si>
    <t>63515-000</t>
  </si>
  <si>
    <t>CANUTAMA</t>
  </si>
  <si>
    <t>69820-000</t>
  </si>
  <si>
    <t>18230-970</t>
  </si>
  <si>
    <t>CHAPADA DOS GUIMARAES</t>
  </si>
  <si>
    <t>78195-000</t>
  </si>
  <si>
    <t>18682-900</t>
  </si>
  <si>
    <t>RIBEIRA DO POMBAL</t>
  </si>
  <si>
    <t>48400-000</t>
  </si>
  <si>
    <t>BARREIRINHA</t>
  </si>
  <si>
    <t>69160-000</t>
  </si>
  <si>
    <t>12929-899</t>
  </si>
  <si>
    <t>TIJUCAS DO SUL</t>
  </si>
  <si>
    <t>83190-000</t>
  </si>
  <si>
    <t>ARANTINA</t>
  </si>
  <si>
    <t>37360-000</t>
  </si>
  <si>
    <t>TUNAPOLIS</t>
  </si>
  <si>
    <t>35636-510</t>
  </si>
  <si>
    <t>01153-000</t>
  </si>
  <si>
    <t>ITATIRA</t>
  </si>
  <si>
    <t>62720-000</t>
  </si>
  <si>
    <t>DORES DO INDAIA</t>
  </si>
  <si>
    <t>35610-000</t>
  </si>
  <si>
    <t>INDIANOPOLIS</t>
  </si>
  <si>
    <t>38490-000</t>
  </si>
  <si>
    <t>OUREM</t>
  </si>
  <si>
    <t>68640-000</t>
  </si>
  <si>
    <t>GUIRATINGA</t>
  </si>
  <si>
    <t>78760-000</t>
  </si>
  <si>
    <t>BARRA MANSA</t>
  </si>
  <si>
    <t>27399-899</t>
  </si>
  <si>
    <t>SAO FRANCISCO DO GLORIA</t>
  </si>
  <si>
    <t>36810-000</t>
  </si>
  <si>
    <t>MARTINHO CAMPOS</t>
  </si>
  <si>
    <t>35606-000</t>
  </si>
  <si>
    <t>LARANJAL PAULISTA</t>
  </si>
  <si>
    <t>18500-000</t>
  </si>
  <si>
    <t>SARANDI</t>
  </si>
  <si>
    <t>87119-899</t>
  </si>
  <si>
    <t>SILVEIRAS</t>
  </si>
  <si>
    <t>12690-000</t>
  </si>
  <si>
    <t>RIO DAS PEDRAS</t>
  </si>
  <si>
    <t>13390-000</t>
  </si>
  <si>
    <t>69923-899</t>
  </si>
  <si>
    <t>JOAQUIM FELICIO</t>
  </si>
  <si>
    <t>39240-000</t>
  </si>
  <si>
    <t>DORES DO TURVO</t>
  </si>
  <si>
    <t>36513-000</t>
  </si>
  <si>
    <t>13250-901</t>
  </si>
  <si>
    <t>QUERENCIA DO NORTE</t>
  </si>
  <si>
    <t>87930-000</t>
  </si>
  <si>
    <t>ARAPONGAS</t>
  </si>
  <si>
    <t>86716-899</t>
  </si>
  <si>
    <t>95125-000</t>
  </si>
  <si>
    <t>SANTA TEREZA</t>
  </si>
  <si>
    <t>95715-000</t>
  </si>
  <si>
    <t>IRAQUARA</t>
  </si>
  <si>
    <t>46980-000</t>
  </si>
  <si>
    <t>72499-899</t>
  </si>
  <si>
    <t>FORTALEZA</t>
  </si>
  <si>
    <t>60110-974</t>
  </si>
  <si>
    <t>SAO VALENTIM DO SUL</t>
  </si>
  <si>
    <t>78219-899</t>
  </si>
  <si>
    <t>DIONISIO</t>
  </si>
  <si>
    <t>35984-000</t>
  </si>
  <si>
    <t>GUARANTA</t>
  </si>
  <si>
    <t>16570-000</t>
  </si>
  <si>
    <t>75804-095</t>
  </si>
  <si>
    <t>37191-146</t>
  </si>
  <si>
    <t>HORIZONTE</t>
  </si>
  <si>
    <t>62883-100</t>
  </si>
  <si>
    <t>CUPIRA</t>
  </si>
  <si>
    <t>55460-000</t>
  </si>
  <si>
    <t>SAPUCAI-MIRIM</t>
  </si>
  <si>
    <t>37690-000</t>
  </si>
  <si>
    <t>MATIPO</t>
  </si>
  <si>
    <t>TANGARA</t>
  </si>
  <si>
    <t>89642-000</t>
  </si>
  <si>
    <t>ANITA GARIBALDI</t>
  </si>
  <si>
    <t>88590-000</t>
  </si>
  <si>
    <t>75265-000</t>
  </si>
  <si>
    <t>BRACO DO NORTE</t>
  </si>
  <si>
    <t>88750-000</t>
  </si>
  <si>
    <t>FIGUEIROPOLIS D'OESTE</t>
  </si>
  <si>
    <t>ILOPOLIS</t>
  </si>
  <si>
    <t>95990-000</t>
  </si>
  <si>
    <t>38844-052</t>
  </si>
  <si>
    <t>97501-584</t>
  </si>
  <si>
    <t>FELIZ NATAL</t>
  </si>
  <si>
    <t>78885-000</t>
  </si>
  <si>
    <t>AGUAS DA PRATA</t>
  </si>
  <si>
    <t>13890-000</t>
  </si>
  <si>
    <t>94425-000</t>
  </si>
  <si>
    <t>TORRES</t>
  </si>
  <si>
    <t>95560-000</t>
  </si>
  <si>
    <t>34007-224</t>
  </si>
  <si>
    <t>RESENDE COSTA</t>
  </si>
  <si>
    <t>CRUZEIRO DA FORTALEZA</t>
  </si>
  <si>
    <t>38735-000</t>
  </si>
  <si>
    <t>ERVAL VELHO</t>
  </si>
  <si>
    <t>89613-000</t>
  </si>
  <si>
    <t>PINHEIRO PRETO</t>
  </si>
  <si>
    <t>86198-000</t>
  </si>
  <si>
    <t>SAO FRANCISCO DE ITABAPOANA</t>
  </si>
  <si>
    <t>28230-000</t>
  </si>
  <si>
    <t>17500-001</t>
  </si>
  <si>
    <t>78478-000</t>
  </si>
  <si>
    <t>68628-010</t>
  </si>
  <si>
    <t>SANTANA</t>
  </si>
  <si>
    <t>47710-000</t>
  </si>
  <si>
    <t>JACOBINA</t>
  </si>
  <si>
    <t>44700-000</t>
  </si>
  <si>
    <t>18200-000</t>
  </si>
  <si>
    <t>LAGOA SANTA</t>
  </si>
  <si>
    <t>33233-332</t>
  </si>
  <si>
    <t>MIRANGABA</t>
  </si>
  <si>
    <t>44745-000</t>
  </si>
  <si>
    <t>76151-970</t>
  </si>
  <si>
    <t>ILHOTA</t>
  </si>
  <si>
    <t>88320-000</t>
  </si>
  <si>
    <t>13870-900</t>
  </si>
  <si>
    <t>87030-300</t>
  </si>
  <si>
    <t>NATAL</t>
  </si>
  <si>
    <t>59010-000</t>
  </si>
  <si>
    <t>13617-577</t>
  </si>
  <si>
    <t>35315-000</t>
  </si>
  <si>
    <t>84470-000</t>
  </si>
  <si>
    <t>UNIAO DO SUL</t>
  </si>
  <si>
    <t>78543-000</t>
  </si>
  <si>
    <t>36307-236</t>
  </si>
  <si>
    <t>76803-620</t>
  </si>
  <si>
    <t xml:space="preserve">MEDICILÂNDIA </t>
  </si>
  <si>
    <t>68145-000</t>
  </si>
  <si>
    <t>ALENQUER</t>
  </si>
  <si>
    <t>68200-000</t>
  </si>
  <si>
    <t>35300-976</t>
  </si>
  <si>
    <t>RUBIATABA</t>
  </si>
  <si>
    <t>76350-000</t>
  </si>
  <si>
    <t>CARMO DO RIO VERDE</t>
  </si>
  <si>
    <t>76340-000</t>
  </si>
  <si>
    <t xml:space="preserve">ESTRELA </t>
  </si>
  <si>
    <t>GUIRATINGA MT</t>
  </si>
  <si>
    <t>48476-000</t>
  </si>
  <si>
    <t>TAQUARI</t>
  </si>
  <si>
    <t>95860-000</t>
  </si>
  <si>
    <t>96850-000</t>
  </si>
  <si>
    <t>SENANDOR GUIOMARD</t>
  </si>
  <si>
    <t>IRAI DE MINAS</t>
  </si>
  <si>
    <t>38510-000</t>
  </si>
  <si>
    <t>PARAUAPEBAS</t>
  </si>
  <si>
    <t>68515-000</t>
  </si>
  <si>
    <t>70735-090</t>
  </si>
  <si>
    <t>68005-000</t>
  </si>
  <si>
    <t>18300000</t>
  </si>
  <si>
    <t>ARAGUAIANA</t>
  </si>
  <si>
    <t>78685-000</t>
  </si>
  <si>
    <t>ANADIA</t>
  </si>
  <si>
    <t>57660-000</t>
  </si>
  <si>
    <t>JANUARIA</t>
  </si>
  <si>
    <t>39480-000</t>
  </si>
  <si>
    <t>CABECEIRA GRANDE</t>
  </si>
  <si>
    <t>38625-000</t>
  </si>
  <si>
    <t>BARRA</t>
  </si>
  <si>
    <t>47100-000</t>
  </si>
  <si>
    <t>GUARANI DE GOIAS</t>
  </si>
  <si>
    <t>73910-000</t>
  </si>
  <si>
    <t>38038-050</t>
  </si>
  <si>
    <t>65916-520</t>
  </si>
  <si>
    <t>74000-000</t>
  </si>
  <si>
    <t>ENEAS MARQUES</t>
  </si>
  <si>
    <t>85630-000</t>
  </si>
  <si>
    <t>RESERVA</t>
  </si>
  <si>
    <t>84320-000</t>
  </si>
  <si>
    <t>ABELARDO</t>
  </si>
  <si>
    <t>SEVERIANO DE ALMEIDA</t>
  </si>
  <si>
    <t>99810-000</t>
  </si>
  <si>
    <t>SANTA LUZIA DO NORTE</t>
  </si>
  <si>
    <t>57130-000</t>
  </si>
  <si>
    <t>DIVISA NOVA</t>
  </si>
  <si>
    <t>37142-000</t>
  </si>
  <si>
    <t>65609-899</t>
  </si>
  <si>
    <t>65600-020</t>
  </si>
  <si>
    <t>99001-970</t>
  </si>
  <si>
    <t>JUNQUEIROPOLIS</t>
  </si>
  <si>
    <t>17890-000</t>
  </si>
  <si>
    <t>SENGES</t>
  </si>
  <si>
    <t>84220-000</t>
  </si>
  <si>
    <t>89890-000</t>
  </si>
  <si>
    <t>ARAÚJOS</t>
  </si>
  <si>
    <t>35603-000</t>
  </si>
  <si>
    <t>SANTANA DO MUNDAU</t>
  </si>
  <si>
    <t>57840-000</t>
  </si>
  <si>
    <t>68455-000</t>
  </si>
  <si>
    <t>57302-208</t>
  </si>
  <si>
    <t>JURAMENTO</t>
  </si>
  <si>
    <t>39590000</t>
  </si>
  <si>
    <t>MIRAI</t>
  </si>
  <si>
    <t>36790-000</t>
  </si>
  <si>
    <t>PARAISO DO SUL</t>
  </si>
  <si>
    <t>96530-000</t>
  </si>
  <si>
    <t>TRIZIDELA DO VALE</t>
  </si>
  <si>
    <t>65727-000</t>
  </si>
  <si>
    <t>37904-108</t>
  </si>
  <si>
    <t>36036-340</t>
  </si>
  <si>
    <t>19920-970</t>
  </si>
  <si>
    <t>BOITUVA</t>
  </si>
  <si>
    <t>18550-000</t>
  </si>
  <si>
    <t>49015-150</t>
  </si>
  <si>
    <t>78460-500</t>
  </si>
  <si>
    <t>NOVA LOMA</t>
  </si>
  <si>
    <t>SANTA BRIGIDA</t>
  </si>
  <si>
    <t>48570-000</t>
  </si>
  <si>
    <t>48430-970</t>
  </si>
  <si>
    <t>SAO JOAO DA PONTE</t>
  </si>
  <si>
    <t>SANTA CRUZ DE GOIAS</t>
  </si>
  <si>
    <t>75220-000</t>
  </si>
  <si>
    <t>VISTA ALEGRE DO ALTO</t>
  </si>
  <si>
    <t>15920-000</t>
  </si>
  <si>
    <t>MIRANTE DA SERRA</t>
  </si>
  <si>
    <t>87840-000</t>
  </si>
  <si>
    <t>SANTA MARIANA</t>
  </si>
  <si>
    <t>86350-000</t>
  </si>
  <si>
    <t>75800-056</t>
  </si>
  <si>
    <t>MATEUS LEME</t>
  </si>
  <si>
    <t>35670-000</t>
  </si>
  <si>
    <t>37130-001</t>
  </si>
  <si>
    <t>SANTA ISABEL DO IVAI</t>
  </si>
  <si>
    <t>87910-000</t>
  </si>
  <si>
    <t>87630-000</t>
  </si>
  <si>
    <t>77026-055</t>
  </si>
  <si>
    <t>68372-222</t>
  </si>
  <si>
    <t>NOSSA SENHORA APARECIDA</t>
  </si>
  <si>
    <t>49540-000</t>
  </si>
  <si>
    <t>ITAPORANGA D'AJUDA</t>
  </si>
  <si>
    <t>49120-000</t>
  </si>
  <si>
    <t>37701-975</t>
  </si>
  <si>
    <t>ENCRUZILHADA DO SUL</t>
  </si>
  <si>
    <t>96610-000</t>
  </si>
  <si>
    <t>QUISSAMA</t>
  </si>
  <si>
    <t>28735-000</t>
  </si>
  <si>
    <t>CRISTAIS PAULISTA</t>
  </si>
  <si>
    <t>99213-000</t>
  </si>
  <si>
    <t>CATUTI</t>
  </si>
  <si>
    <t>39526-000</t>
  </si>
  <si>
    <t>79040860</t>
  </si>
  <si>
    <t>IACIARA</t>
  </si>
  <si>
    <t>73920-000</t>
  </si>
  <si>
    <t>17305-430</t>
  </si>
  <si>
    <t>59104-030</t>
  </si>
  <si>
    <t>BELA VISTA DE MINAS</t>
  </si>
  <si>
    <t>35938-000</t>
  </si>
  <si>
    <t>GOIANIRA</t>
  </si>
  <si>
    <t>75360-001</t>
  </si>
  <si>
    <t>36908-899</t>
  </si>
  <si>
    <t>17539-899</t>
  </si>
  <si>
    <t>SANTA INES</t>
  </si>
  <si>
    <t>65300-000</t>
  </si>
  <si>
    <t>NOVA VENEZA</t>
  </si>
  <si>
    <t>75470-000</t>
  </si>
  <si>
    <t>TREZE TILIAS</t>
  </si>
  <si>
    <t>89650-000</t>
  </si>
  <si>
    <t>MONTE NEGRO</t>
  </si>
  <si>
    <t>76888-000</t>
  </si>
  <si>
    <t>THEOBROMA</t>
  </si>
  <si>
    <t>76866-000</t>
  </si>
  <si>
    <t>ROSARIO DO SUL</t>
  </si>
  <si>
    <t>97090-065</t>
  </si>
  <si>
    <t>76870-541</t>
  </si>
  <si>
    <t>85160-000</t>
  </si>
  <si>
    <t>86940-000</t>
  </si>
  <si>
    <t>73813-210</t>
  </si>
  <si>
    <t>JACARE DOS HOMENS</t>
  </si>
  <si>
    <t>57430-000</t>
  </si>
  <si>
    <t>35300-970</t>
  </si>
  <si>
    <t>35514-000</t>
  </si>
  <si>
    <t>89300-001</t>
  </si>
  <si>
    <t>LAJEADO NOVO</t>
  </si>
  <si>
    <t>65937-000</t>
  </si>
  <si>
    <t>48601-000</t>
  </si>
  <si>
    <t>PINHEIRO MACHADO</t>
  </si>
  <si>
    <t>96470-000</t>
  </si>
  <si>
    <t>VITORIA</t>
  </si>
  <si>
    <t>29017-950</t>
  </si>
  <si>
    <t>CRISTIANO OTONI</t>
  </si>
  <si>
    <t>36426-000</t>
  </si>
  <si>
    <t>POLONI</t>
  </si>
  <si>
    <t>15160-000</t>
  </si>
  <si>
    <t>NOVO GAMA</t>
  </si>
  <si>
    <t>72860-403</t>
  </si>
  <si>
    <t>PACAEMBU</t>
  </si>
  <si>
    <t>17860-000</t>
  </si>
  <si>
    <t>84165-000</t>
  </si>
  <si>
    <t>17449-899</t>
  </si>
  <si>
    <t>36309-120</t>
  </si>
  <si>
    <t xml:space="preserve">AREIÓPOLIS </t>
  </si>
  <si>
    <t>18670-116</t>
  </si>
  <si>
    <t>38550-976</t>
  </si>
  <si>
    <t>86010-160</t>
  </si>
  <si>
    <t xml:space="preserve">PLANALTO DA SERRA </t>
  </si>
  <si>
    <t xml:space="preserve">CANA VERDE </t>
  </si>
  <si>
    <t>37267-000</t>
  </si>
  <si>
    <t>68020-590</t>
  </si>
  <si>
    <t>SUL BRASIL</t>
  </si>
  <si>
    <t>89855-000</t>
  </si>
  <si>
    <t>-</t>
  </si>
  <si>
    <t>57268-899</t>
  </si>
  <si>
    <t>47654-000</t>
  </si>
  <si>
    <t>57460-000</t>
  </si>
  <si>
    <t>COQUEIRO BAIXO</t>
  </si>
  <si>
    <t>95955-000</t>
  </si>
  <si>
    <t>20051-030</t>
  </si>
  <si>
    <t>35578-000</t>
  </si>
  <si>
    <t>MORPARA</t>
  </si>
  <si>
    <t>47580-000</t>
  </si>
  <si>
    <t>CAMPOS BELOS</t>
  </si>
  <si>
    <t>73840-000</t>
  </si>
  <si>
    <t>49020-450</t>
  </si>
  <si>
    <t>68015-490</t>
  </si>
  <si>
    <t>SÍTIO DO QUINTO</t>
  </si>
  <si>
    <t>PEDRINHAS</t>
  </si>
  <si>
    <t>49350-000</t>
  </si>
  <si>
    <t>BOA VISTA DO SUL</t>
  </si>
  <si>
    <t>95727-000</t>
  </si>
  <si>
    <t>68631-400</t>
  </si>
  <si>
    <t>IMBE DE MINAS</t>
  </si>
  <si>
    <t>POTIRENDABA</t>
  </si>
  <si>
    <t>15105-000</t>
  </si>
  <si>
    <t>69900-000</t>
  </si>
  <si>
    <t>57073-030</t>
  </si>
  <si>
    <t>MACAUBAL</t>
  </si>
  <si>
    <t>15270-000</t>
  </si>
  <si>
    <t>COLORADO DO OESTE</t>
  </si>
  <si>
    <t>76993-000</t>
  </si>
  <si>
    <t>ABAETÉ</t>
  </si>
  <si>
    <t>35620000</t>
  </si>
  <si>
    <t>38610-001</t>
  </si>
  <si>
    <t>85063-440</t>
  </si>
  <si>
    <t>ALTO BOA VISTA</t>
  </si>
  <si>
    <t>78665-000</t>
  </si>
  <si>
    <t>65600-040</t>
  </si>
  <si>
    <t>75804-357</t>
  </si>
  <si>
    <t>SERRA DO SALITRE</t>
  </si>
  <si>
    <t>38760-000</t>
  </si>
  <si>
    <t>75805-105</t>
  </si>
  <si>
    <t>SAO VICENTE DE MINAS</t>
  </si>
  <si>
    <t>37370-000</t>
  </si>
  <si>
    <t>MIRASSOL</t>
  </si>
  <si>
    <t>15138-899</t>
  </si>
  <si>
    <t>CASSIA DOS COQUEIROS</t>
  </si>
  <si>
    <t>14260-000</t>
  </si>
  <si>
    <t>ROTEIRO</t>
  </si>
  <si>
    <t>57246-000</t>
  </si>
  <si>
    <t>85806-630</t>
  </si>
  <si>
    <t>78550-186</t>
  </si>
  <si>
    <t>PONTAL DO ARAGUAIA</t>
  </si>
  <si>
    <t>78698-000</t>
  </si>
  <si>
    <t>BARRA DO QUARAI</t>
  </si>
  <si>
    <t>97538-000</t>
  </si>
  <si>
    <t>MARIPA DE MINAS</t>
  </si>
  <si>
    <t>36608-000</t>
  </si>
  <si>
    <t>GRACHO CARDOSO</t>
  </si>
  <si>
    <t>49860-000</t>
  </si>
  <si>
    <t>36035-200</t>
  </si>
  <si>
    <t>97511-190</t>
  </si>
  <si>
    <t>85606-899</t>
  </si>
  <si>
    <t>76873-252</t>
  </si>
  <si>
    <t>68513-603</t>
  </si>
  <si>
    <t>CAFARNAUM</t>
  </si>
  <si>
    <t>44880-000</t>
  </si>
  <si>
    <t>ENTRE-FOLHAS</t>
  </si>
  <si>
    <t>35324-000</t>
  </si>
  <si>
    <t>75843-000</t>
  </si>
  <si>
    <t>VOTUPORANGA</t>
  </si>
  <si>
    <t>15502-100</t>
  </si>
  <si>
    <t>15994-500</t>
  </si>
  <si>
    <t>PAVERAMA</t>
  </si>
  <si>
    <t>95865-000</t>
  </si>
  <si>
    <t>14400-005</t>
  </si>
  <si>
    <t>86703-000</t>
  </si>
  <si>
    <t>PAULA CANDIDO</t>
  </si>
  <si>
    <t>36544-000</t>
  </si>
  <si>
    <t>37655-000</t>
  </si>
  <si>
    <t>FILADELFIA</t>
  </si>
  <si>
    <t>77795-000</t>
  </si>
  <si>
    <t>GUARAI</t>
  </si>
  <si>
    <t>77700-000</t>
  </si>
  <si>
    <t>ITU</t>
  </si>
  <si>
    <t>13306-815</t>
  </si>
  <si>
    <t>13500-970</t>
  </si>
  <si>
    <t>JAGUARI</t>
  </si>
  <si>
    <t>97760-000</t>
  </si>
  <si>
    <t>PIRACEMA</t>
  </si>
  <si>
    <t>35536-000</t>
  </si>
  <si>
    <t>68745-000</t>
  </si>
  <si>
    <t>15505-131</t>
  </si>
  <si>
    <t>TRES ARROIOS</t>
  </si>
  <si>
    <t>99725-000</t>
  </si>
  <si>
    <t xml:space="preserve">RONDN </t>
  </si>
  <si>
    <t xml:space="preserve">BREJO GRANDE DO ARAGUAIA </t>
  </si>
  <si>
    <t>68520-000</t>
  </si>
  <si>
    <t>17205-000</t>
  </si>
  <si>
    <t>ANTAS</t>
  </si>
  <si>
    <t>48420-000</t>
  </si>
  <si>
    <t>BALSAS MA</t>
  </si>
  <si>
    <t xml:space="preserve">CORONEL DOMINGOS SOARES	</t>
  </si>
  <si>
    <t xml:space="preserve">FELIZ NATAL </t>
  </si>
  <si>
    <t>GARÇA</t>
  </si>
  <si>
    <t>17400-000</t>
  </si>
  <si>
    <t>PANCAS</t>
  </si>
  <si>
    <t>29755-000</t>
  </si>
  <si>
    <t>AMAJARI</t>
  </si>
  <si>
    <t>69343-000</t>
  </si>
  <si>
    <t>MAR DE ESPANHA</t>
  </si>
  <si>
    <t>36640-000</t>
  </si>
  <si>
    <t>PARANAPUA</t>
  </si>
  <si>
    <t>15745-000</t>
  </si>
  <si>
    <t>MONTE APRAZIVEL</t>
  </si>
  <si>
    <t>15150-000</t>
  </si>
  <si>
    <t xml:space="preserve">MARTINS SOARES MG </t>
  </si>
  <si>
    <t>GOIANINHA</t>
  </si>
  <si>
    <t>59173-000</t>
  </si>
  <si>
    <t>MONTE SANTO DE MINAS</t>
  </si>
  <si>
    <t>37968-000</t>
  </si>
  <si>
    <t xml:space="preserve">NOVA BRASILÂNDIA </t>
  </si>
  <si>
    <t xml:space="preserve">PRIMAVERA DO LESTE MT </t>
  </si>
  <si>
    <t>76801-151</t>
  </si>
  <si>
    <t>13577-899</t>
  </si>
  <si>
    <t>84165-520</t>
  </si>
  <si>
    <t>30190-010</t>
  </si>
  <si>
    <t>ALTO DO RODRIGUES</t>
  </si>
  <si>
    <t>59507-000</t>
  </si>
  <si>
    <t>CAMETA</t>
  </si>
  <si>
    <t xml:space="preserve">AVAÍ </t>
  </si>
  <si>
    <t>16688-899</t>
  </si>
  <si>
    <t xml:space="preserve">SORRISO </t>
  </si>
  <si>
    <t>00001-000</t>
  </si>
  <si>
    <t xml:space="preserve">PRADOS MG </t>
  </si>
  <si>
    <t>MARIANO MORO</t>
  </si>
  <si>
    <t>ARVOREDO</t>
  </si>
  <si>
    <t>89778-000</t>
  </si>
  <si>
    <t>98800-970</t>
  </si>
  <si>
    <t xml:space="preserve">BARÃO </t>
  </si>
  <si>
    <t>NOVA ALVORADA</t>
  </si>
  <si>
    <t>95985-000</t>
  </si>
  <si>
    <t xml:space="preserve">PALMARES DO SUL </t>
  </si>
  <si>
    <t>PONTE GESTAL</t>
  </si>
  <si>
    <t>15560-000</t>
  </si>
  <si>
    <t xml:space="preserve">TAPURAH </t>
  </si>
  <si>
    <t xml:space="preserve">PARAGUAÇU </t>
  </si>
  <si>
    <t xml:space="preserve">ALTO CAPARAÓ MG </t>
  </si>
  <si>
    <t>SANTA QUITERIA DO MARANHAO</t>
  </si>
  <si>
    <t>65540-000</t>
  </si>
  <si>
    <t>SAO SEBASTIAO DA VARGEM ALEGRE</t>
  </si>
  <si>
    <t>36793-000</t>
  </si>
  <si>
    <t>78460-381</t>
  </si>
  <si>
    <t>31150-640</t>
  </si>
  <si>
    <t>78055-000</t>
  </si>
  <si>
    <t>79904-460</t>
  </si>
  <si>
    <t>SERITINGA</t>
  </si>
  <si>
    <t>37454-000</t>
  </si>
  <si>
    <t>MINDURI</t>
  </si>
  <si>
    <t>SAO FRANCISCO DE SALES</t>
  </si>
  <si>
    <t>38260-000</t>
  </si>
  <si>
    <t>IPUA</t>
  </si>
  <si>
    <t>14610-000</t>
  </si>
  <si>
    <t xml:space="preserve">MARLIÉRIA </t>
  </si>
  <si>
    <t>35185-000</t>
  </si>
  <si>
    <t>VISTA ALEGRE</t>
  </si>
  <si>
    <t>98415-000</t>
  </si>
  <si>
    <t>JI-PARANÁ</t>
  </si>
  <si>
    <t>78960-000</t>
  </si>
  <si>
    <t>18727-899</t>
  </si>
  <si>
    <t xml:space="preserve">SÃO TIAGO </t>
  </si>
  <si>
    <t>AGUAS LINDAS DE GOIAS</t>
  </si>
  <si>
    <t>72910-001</t>
  </si>
  <si>
    <t>38709-899</t>
  </si>
  <si>
    <t xml:space="preserve">ITAPUA DO OESTE </t>
  </si>
  <si>
    <t>76861-000</t>
  </si>
  <si>
    <t>CAMPO BOM</t>
  </si>
  <si>
    <t>93700-000</t>
  </si>
  <si>
    <t xml:space="preserve">BUENO BRANDÃO </t>
  </si>
  <si>
    <t>HIDROLANDIA</t>
  </si>
  <si>
    <t>75340-000</t>
  </si>
  <si>
    <t>93800-001</t>
  </si>
  <si>
    <t>83030-720</t>
  </si>
  <si>
    <t>JOAO DOURADO</t>
  </si>
  <si>
    <t>44920-000</t>
  </si>
  <si>
    <t>84071-000</t>
  </si>
  <si>
    <t>18010-000</t>
  </si>
  <si>
    <t>99025-004</t>
  </si>
  <si>
    <t>18559-899</t>
  </si>
  <si>
    <t>35577-078</t>
  </si>
  <si>
    <t>PENEDO AL</t>
  </si>
  <si>
    <t>96250-000</t>
  </si>
  <si>
    <t>17169-899</t>
  </si>
  <si>
    <t>SÃO PAULO</t>
  </si>
  <si>
    <t>SÃO GABRIEL DO OESTE</t>
  </si>
  <si>
    <t>CAMAPUÃ</t>
  </si>
  <si>
    <t>48488-000</t>
  </si>
  <si>
    <t>AURILANDIA</t>
  </si>
  <si>
    <t>76120-000</t>
  </si>
  <si>
    <t>68741-710</t>
  </si>
  <si>
    <t>PINHAL DE SAO BENTO</t>
  </si>
  <si>
    <t>85727-000</t>
  </si>
  <si>
    <t>68447-000</t>
  </si>
  <si>
    <t>SUMARE</t>
  </si>
  <si>
    <t>13170-001</t>
  </si>
  <si>
    <t>36315-000</t>
  </si>
  <si>
    <t>ELISIARIO</t>
  </si>
  <si>
    <t>15823-000</t>
  </si>
  <si>
    <t>68701-803</t>
  </si>
  <si>
    <t>35300-390</t>
  </si>
  <si>
    <t>MAUA DA SERRA</t>
  </si>
  <si>
    <t>RONDON</t>
  </si>
  <si>
    <t>CONDE</t>
  </si>
  <si>
    <t>48300-000</t>
  </si>
  <si>
    <t xml:space="preserve">IMPERATRIZ </t>
  </si>
  <si>
    <t>65917-702</t>
  </si>
  <si>
    <t xml:space="preserve">SÃO GERALDO DO ARAGUAIA </t>
  </si>
  <si>
    <t>68750-000</t>
  </si>
  <si>
    <t>66050-000</t>
  </si>
  <si>
    <t>57240-001</t>
  </si>
  <si>
    <t>03190-170</t>
  </si>
  <si>
    <t>79002-971</t>
  </si>
  <si>
    <t>CONCEICAO DO TOCANTINS</t>
  </si>
  <si>
    <t>77305-000</t>
  </si>
  <si>
    <t xml:space="preserve">SANTO AFONSO </t>
  </si>
  <si>
    <t>36218-000</t>
  </si>
  <si>
    <t>85816-290</t>
  </si>
  <si>
    <t>35162-329</t>
  </si>
  <si>
    <t>MARILÂNDIA DO SUL</t>
  </si>
  <si>
    <t>86825-000</t>
  </si>
  <si>
    <t>GLORIA DE DOURADOS</t>
  </si>
  <si>
    <t>79805-031</t>
  </si>
  <si>
    <t>79823-202</t>
  </si>
  <si>
    <t>68371-970</t>
  </si>
  <si>
    <t>SAO JOAO DO TRIUNFO</t>
  </si>
  <si>
    <t>16900-051</t>
  </si>
  <si>
    <t>FRANCO DA ROCHA</t>
  </si>
  <si>
    <t>07899-899</t>
  </si>
  <si>
    <t>PARANÁ</t>
  </si>
  <si>
    <t>86099-899</t>
  </si>
  <si>
    <t>85319-899</t>
  </si>
  <si>
    <t>57035-220</t>
  </si>
  <si>
    <t>MARECHAL DEODORO</t>
  </si>
  <si>
    <t>57160-000</t>
  </si>
  <si>
    <t>01048-904</t>
  </si>
  <si>
    <t>35300-001</t>
  </si>
  <si>
    <t>78751-000</t>
  </si>
  <si>
    <t>PALMELO</t>
  </si>
  <si>
    <t>75210-000</t>
  </si>
  <si>
    <t xml:space="preserve">GLICERIO </t>
  </si>
  <si>
    <t>ALTO ARAGUAIA MT</t>
  </si>
  <si>
    <t>PEDRA PRETA MT</t>
  </si>
  <si>
    <t>ANALANDIA</t>
  </si>
  <si>
    <t>13550-000</t>
  </si>
  <si>
    <t>FLORAI</t>
  </si>
  <si>
    <t>87185-000</t>
  </si>
  <si>
    <t>88930-000</t>
  </si>
  <si>
    <t>17053-861</t>
  </si>
  <si>
    <t>76389-000</t>
  </si>
  <si>
    <t>SENTO SE</t>
  </si>
  <si>
    <t>47350-000</t>
  </si>
  <si>
    <t>GIRAU DO PONCIANO</t>
  </si>
  <si>
    <t>57360-000</t>
  </si>
  <si>
    <t>97551-899</t>
  </si>
  <si>
    <t>17499-899</t>
  </si>
  <si>
    <t>JUNDIÁ</t>
  </si>
  <si>
    <t>57965-000</t>
  </si>
  <si>
    <t>PAICANDU</t>
  </si>
  <si>
    <t>87140-000</t>
  </si>
  <si>
    <t>35637-899</t>
  </si>
  <si>
    <t>08110-610</t>
  </si>
  <si>
    <t>PIACATU</t>
  </si>
  <si>
    <t>16230-000</t>
  </si>
  <si>
    <t>GRAMADO DOS LOUREIROS</t>
  </si>
  <si>
    <t>99605-000</t>
  </si>
  <si>
    <t>JOAO RAMALHO</t>
  </si>
  <si>
    <t>19680-000</t>
  </si>
  <si>
    <t>SAO JOSE DA TAPERA</t>
  </si>
  <si>
    <t>57445-000</t>
  </si>
  <si>
    <t>38860-000</t>
  </si>
  <si>
    <t>14824-899</t>
  </si>
  <si>
    <t>SAO DOMINGOS DO ARAGUAIA</t>
  </si>
  <si>
    <t>36316000</t>
  </si>
  <si>
    <t>BORBOREMA</t>
  </si>
  <si>
    <t>38600-482</t>
  </si>
  <si>
    <t>85601-290</t>
  </si>
  <si>
    <t>18400-465</t>
  </si>
  <si>
    <t>15915-000</t>
  </si>
  <si>
    <t>ANTONIO PRADO</t>
  </si>
  <si>
    <t>95250-000</t>
  </si>
  <si>
    <t>RIO LARGO</t>
  </si>
  <si>
    <t>57100-000</t>
  </si>
  <si>
    <t>85900-000</t>
  </si>
  <si>
    <t>MARIA DA FE</t>
  </si>
  <si>
    <t>37517-000</t>
  </si>
  <si>
    <t>87235-000</t>
  </si>
  <si>
    <t>84508-899</t>
  </si>
  <si>
    <t>13644-899</t>
  </si>
  <si>
    <t>13860-000</t>
  </si>
  <si>
    <t>17180-000</t>
  </si>
  <si>
    <t>IMIGRANTE</t>
  </si>
  <si>
    <t>95885-000</t>
  </si>
  <si>
    <t>16310-000</t>
  </si>
  <si>
    <t>68181-970</t>
  </si>
  <si>
    <t>14160-970</t>
  </si>
  <si>
    <t>84043-560</t>
  </si>
  <si>
    <t>COTRIGUACU</t>
  </si>
  <si>
    <t>38701-160</t>
  </si>
  <si>
    <t>Cacoal</t>
  </si>
  <si>
    <t>76975-000</t>
  </si>
  <si>
    <t>CRISTALANDIA</t>
  </si>
  <si>
    <t>77490-000</t>
  </si>
  <si>
    <t>87728-000</t>
  </si>
  <si>
    <t>MATUTINA</t>
  </si>
  <si>
    <t>83055-400</t>
  </si>
  <si>
    <t>17506-970</t>
  </si>
  <si>
    <t>MANCIO LIMA</t>
  </si>
  <si>
    <t>69990-000</t>
  </si>
  <si>
    <t>ESTACAO</t>
  </si>
  <si>
    <t>96524-000</t>
  </si>
  <si>
    <t>LAVRAS DO SUL</t>
  </si>
  <si>
    <t>97390-000</t>
  </si>
  <si>
    <t>CARLOS BARBOSA</t>
  </si>
  <si>
    <t>95185-000</t>
  </si>
  <si>
    <t>CONCEIÇÃO DAS ALAGOAS</t>
  </si>
  <si>
    <t>SALGADO</t>
  </si>
  <si>
    <t>49390-000</t>
  </si>
  <si>
    <t>SANTA MARGARIDA</t>
  </si>
  <si>
    <t>36913-000</t>
  </si>
  <si>
    <t>35500-007</t>
  </si>
  <si>
    <t>GUAIRACA</t>
  </si>
  <si>
    <t>85113-000</t>
  </si>
  <si>
    <t>98780-004</t>
  </si>
  <si>
    <t>87720-340</t>
  </si>
  <si>
    <t>89239-899</t>
  </si>
  <si>
    <t>VILA NOVA DO SUL</t>
  </si>
  <si>
    <t>97385-000</t>
  </si>
  <si>
    <t>38840-146</t>
  </si>
  <si>
    <t>LUZ</t>
  </si>
  <si>
    <t>35595-000</t>
  </si>
  <si>
    <t>INHAUMA</t>
  </si>
  <si>
    <t>35763-000</t>
  </si>
  <si>
    <t>DILERMANDO DE AGUIAR</t>
  </si>
  <si>
    <t>97180-000</t>
  </si>
  <si>
    <t>AMAPORA</t>
  </si>
  <si>
    <t>87850-000</t>
  </si>
  <si>
    <t>PANAMA</t>
  </si>
  <si>
    <t>75580-000</t>
  </si>
  <si>
    <t>PARAISO DO NORTE</t>
  </si>
  <si>
    <t>87780-000</t>
  </si>
  <si>
    <t>DOIS IRMAOS DO BURITI</t>
  </si>
  <si>
    <t>79215-000</t>
  </si>
  <si>
    <t>MONTE ALEGRE DE SERGIPE</t>
  </si>
  <si>
    <t>49690-000</t>
  </si>
  <si>
    <t>XANGRI-LA</t>
  </si>
  <si>
    <t>95588-000</t>
  </si>
  <si>
    <t>MANDAGUACU</t>
  </si>
  <si>
    <t>87160-000</t>
  </si>
  <si>
    <t>ITAPECERICA</t>
  </si>
  <si>
    <t>35550-000</t>
  </si>
  <si>
    <t>MOEMA</t>
  </si>
  <si>
    <t>35604-000</t>
  </si>
  <si>
    <t>78060-624</t>
  </si>
  <si>
    <t>78470-970</t>
  </si>
  <si>
    <t>SAO GONCALO DO ABAETE</t>
  </si>
  <si>
    <t>38790-000</t>
  </si>
  <si>
    <t>78556-256</t>
  </si>
  <si>
    <t>FEIRA NOVA DO MARANHAO</t>
  </si>
  <si>
    <t>65995-000</t>
  </si>
  <si>
    <t>LINDOIA DO SUL</t>
  </si>
  <si>
    <t>89735-000</t>
  </si>
  <si>
    <t>ONDA VERDE</t>
  </si>
  <si>
    <t>15450-000</t>
  </si>
  <si>
    <t>JABOATAO DOS GUARARAPES</t>
  </si>
  <si>
    <t>54365-000</t>
  </si>
  <si>
    <t>SALGADO FILHO</t>
  </si>
  <si>
    <t>85620-000</t>
  </si>
  <si>
    <t>57300-080</t>
  </si>
  <si>
    <t>GOIANORTE</t>
  </si>
  <si>
    <t>77695-000</t>
  </si>
  <si>
    <t>80210-170</t>
  </si>
  <si>
    <t>17470-000</t>
  </si>
  <si>
    <t>68625-005</t>
  </si>
  <si>
    <t>SAO VALERIO DA NATIVIDADE</t>
  </si>
  <si>
    <t>77390-000</t>
  </si>
  <si>
    <t>77022-090</t>
  </si>
  <si>
    <t>BREJO GRANDE DO ARAGUAIA</t>
  </si>
  <si>
    <t>68521-000</t>
  </si>
  <si>
    <t>75526-250</t>
  </si>
  <si>
    <t>18919-899</t>
  </si>
  <si>
    <t>18549-899</t>
  </si>
  <si>
    <t>75901-000</t>
  </si>
  <si>
    <t>84120-000</t>
  </si>
  <si>
    <t>VILA BELA  DA SANTISSIMA</t>
  </si>
  <si>
    <t>PARAIPABA</t>
  </si>
  <si>
    <t>62685-000</t>
  </si>
  <si>
    <t>BOM JESUS DO OESTE</t>
  </si>
  <si>
    <t>89873-000</t>
  </si>
  <si>
    <t>SANTA AMELIA</t>
  </si>
  <si>
    <t>86370-000</t>
  </si>
  <si>
    <t>89809-590</t>
  </si>
  <si>
    <t>SAO NICOLAU</t>
  </si>
  <si>
    <t>97880-000</t>
  </si>
  <si>
    <t>78550-070</t>
  </si>
  <si>
    <t>CANAA</t>
  </si>
  <si>
    <t>36592-000</t>
  </si>
  <si>
    <t>RANCHO ALEGRE D'OESTE</t>
  </si>
  <si>
    <t>87395-000</t>
  </si>
  <si>
    <t>PRAIA GRANDE</t>
  </si>
  <si>
    <t>88990-000</t>
  </si>
  <si>
    <t>SÃO TIAGO MG</t>
  </si>
  <si>
    <t>CACHOEIRINHA</t>
  </si>
  <si>
    <t>94965-000</t>
  </si>
  <si>
    <t>AUGUSTO CORREA</t>
  </si>
  <si>
    <t>68610-000</t>
  </si>
  <si>
    <t>37704-120</t>
  </si>
  <si>
    <t>JEQUIA DA PRAIA</t>
  </si>
  <si>
    <t>57255-000</t>
  </si>
  <si>
    <t>16600-017</t>
  </si>
  <si>
    <t>PEDRO CANARIO</t>
  </si>
  <si>
    <t>29970-000</t>
  </si>
  <si>
    <t>CONCEICAO DOS OUROS</t>
  </si>
  <si>
    <t>37548-000</t>
  </si>
  <si>
    <t>NOVA VICOSA</t>
  </si>
  <si>
    <t>45920-000</t>
  </si>
  <si>
    <t>ITAJA</t>
  </si>
  <si>
    <t>75815-000</t>
  </si>
  <si>
    <t>69980-000</t>
  </si>
  <si>
    <t>PRESIDENTE DUTRA</t>
  </si>
  <si>
    <t>65760-000</t>
  </si>
  <si>
    <t>57603-040</t>
  </si>
  <si>
    <t>38600-001</t>
  </si>
  <si>
    <t>LIZARDA</t>
  </si>
  <si>
    <t>77630-000</t>
  </si>
  <si>
    <t>68555-011</t>
  </si>
  <si>
    <t>BENEDITO LEITE</t>
  </si>
  <si>
    <t>65885-000</t>
  </si>
  <si>
    <t>13253-031</t>
  </si>
  <si>
    <t>BREJINHO DE NAZARE</t>
  </si>
  <si>
    <t>77560-000</t>
  </si>
  <si>
    <t>MORRO DO CHAPEU</t>
  </si>
  <si>
    <t>44850-000</t>
  </si>
  <si>
    <t>13870-000</t>
  </si>
  <si>
    <t>POCO REDONDO</t>
  </si>
  <si>
    <t>49810-000</t>
  </si>
  <si>
    <t>HORTOLANDIA</t>
  </si>
  <si>
    <t>13184-050</t>
  </si>
  <si>
    <t>17017-410</t>
  </si>
  <si>
    <t>37559-000</t>
  </si>
  <si>
    <t>SILVEIRANIA</t>
  </si>
  <si>
    <t>36185-000</t>
  </si>
  <si>
    <t>68505-765</t>
  </si>
  <si>
    <t>SANTIAGO DO SUL</t>
  </si>
  <si>
    <t>89854-000</t>
  </si>
  <si>
    <t>38847-899</t>
  </si>
  <si>
    <t>SAO MIGUEL DA BOA VISTA</t>
  </si>
  <si>
    <t>89879-000</t>
  </si>
  <si>
    <t>66010-060</t>
  </si>
  <si>
    <t>78896-000</t>
  </si>
  <si>
    <t>URUCARA</t>
  </si>
  <si>
    <t>69130-000</t>
  </si>
  <si>
    <t>BURITI</t>
  </si>
  <si>
    <t>65515-000</t>
  </si>
  <si>
    <t>75901-190</t>
  </si>
  <si>
    <t>75804-067</t>
  </si>
  <si>
    <t>75901-220</t>
  </si>
  <si>
    <t>VALENTIM GENTIL</t>
  </si>
  <si>
    <t>15520-000</t>
  </si>
  <si>
    <t>ALIANCA DO TOCANTINS</t>
  </si>
  <si>
    <t>77455-000</t>
  </si>
  <si>
    <t>75387-088</t>
  </si>
  <si>
    <t>SAO PAULO DAS MISSÕES</t>
  </si>
  <si>
    <t>79002-000</t>
  </si>
  <si>
    <t>COSTA MARQUES</t>
  </si>
  <si>
    <t>70040-250</t>
  </si>
  <si>
    <t>13400-900</t>
  </si>
  <si>
    <t>IBIPEBA</t>
  </si>
  <si>
    <t>44970-000</t>
  </si>
  <si>
    <t>75805-008</t>
  </si>
  <si>
    <t>85822-000</t>
  </si>
  <si>
    <t>57300-180</t>
  </si>
  <si>
    <t>89618-000</t>
  </si>
  <si>
    <t>ARAPONGA</t>
  </si>
  <si>
    <t>36594-000</t>
  </si>
  <si>
    <t>PAO DE ACUCAR</t>
  </si>
  <si>
    <t>57400-000</t>
  </si>
  <si>
    <t>LINS</t>
  </si>
  <si>
    <t>16400-970</t>
  </si>
  <si>
    <t>TIMBURI</t>
  </si>
  <si>
    <t>18860-000</t>
  </si>
  <si>
    <t>37130-141</t>
  </si>
  <si>
    <t>95690-970</t>
  </si>
  <si>
    <t>GRAVATAI</t>
  </si>
  <si>
    <t>94330-000</t>
  </si>
  <si>
    <t>99125-000</t>
  </si>
  <si>
    <t>SANTO AMARO DA IMPERATRIZ</t>
  </si>
  <si>
    <t>88140-000</t>
  </si>
  <si>
    <t>SAO JOSE DA BOA VISTA</t>
  </si>
  <si>
    <t>POCONE</t>
  </si>
  <si>
    <t>78175-000</t>
  </si>
  <si>
    <t>JACUIZINHO</t>
  </si>
  <si>
    <t>99457-000</t>
  </si>
  <si>
    <t>RIACHAO DAS NEVES</t>
  </si>
  <si>
    <t>SERAFINA CORREA</t>
  </si>
  <si>
    <t>99250-000</t>
  </si>
  <si>
    <t>88814-015</t>
  </si>
  <si>
    <t>44890-000</t>
  </si>
  <si>
    <t>MIRASSOLANDIA</t>
  </si>
  <si>
    <t>15145-000</t>
  </si>
  <si>
    <t>TURUCU</t>
  </si>
  <si>
    <t>96148-000</t>
  </si>
  <si>
    <t>COROADOS</t>
  </si>
  <si>
    <t>16260-000</t>
  </si>
  <si>
    <t>65072-120</t>
  </si>
  <si>
    <t>94760-000</t>
  </si>
  <si>
    <t>VALE DO ANARI</t>
  </si>
  <si>
    <t>76867-000</t>
  </si>
  <si>
    <t>38055-440</t>
  </si>
  <si>
    <t>76811-780</t>
  </si>
  <si>
    <t>89812-121</t>
  </si>
  <si>
    <t>89804-000</t>
  </si>
  <si>
    <t>95032-000</t>
  </si>
  <si>
    <t>TIO HUGO</t>
  </si>
  <si>
    <t>99345-000</t>
  </si>
  <si>
    <t>AURORA DO PARA</t>
  </si>
  <si>
    <t>SAO MIGUEL DO OESTE</t>
  </si>
  <si>
    <t>GARCA</t>
  </si>
  <si>
    <t>16605-020</t>
  </si>
  <si>
    <t>84016-300</t>
  </si>
  <si>
    <t>ITAUBA</t>
  </si>
  <si>
    <t>78510-000</t>
  </si>
  <si>
    <t>97560-970</t>
  </si>
  <si>
    <t>85225-970</t>
  </si>
  <si>
    <t>LAGUNA CAARAPA</t>
  </si>
  <si>
    <t>ESTREITO</t>
  </si>
  <si>
    <t>65975-000</t>
  </si>
  <si>
    <t>CRISTINAPOLIS</t>
  </si>
  <si>
    <t>49270-000</t>
  </si>
  <si>
    <t>BRODOWSKI</t>
  </si>
  <si>
    <t>14340-000</t>
  </si>
  <si>
    <t>77400-001</t>
  </si>
  <si>
    <t>BARRA DO PIRAÍ</t>
  </si>
  <si>
    <t>27160-000</t>
  </si>
  <si>
    <t xml:space="preserve">RORAINOPOLIS </t>
  </si>
  <si>
    <t>FOZ DO JORDAO</t>
  </si>
  <si>
    <t>85145-000</t>
  </si>
  <si>
    <t>PRES TANCREDO NEVES</t>
  </si>
  <si>
    <t>45416-000</t>
  </si>
  <si>
    <t>75696-016</t>
  </si>
  <si>
    <t>GLORIA DO GOITA</t>
  </si>
  <si>
    <t>55620-000</t>
  </si>
  <si>
    <t>87395-971</t>
  </si>
  <si>
    <t>75800-057</t>
  </si>
  <si>
    <t>VARJAO</t>
  </si>
  <si>
    <t>75355-000</t>
  </si>
  <si>
    <t>MORRINHOS DO SUL</t>
  </si>
  <si>
    <t>95577-000</t>
  </si>
  <si>
    <t>ANANINDEUA</t>
  </si>
  <si>
    <t>67030-396</t>
  </si>
  <si>
    <t>BERIZAL</t>
  </si>
  <si>
    <t>39555-000</t>
  </si>
  <si>
    <t>38010-030</t>
  </si>
  <si>
    <t>AUGUSTO DE LIMA</t>
  </si>
  <si>
    <t>39219-000</t>
  </si>
  <si>
    <t>SETE LAGOAS</t>
  </si>
  <si>
    <t>35700-725</t>
  </si>
  <si>
    <t>MARAVILHAS</t>
  </si>
  <si>
    <t>35666-000</t>
  </si>
  <si>
    <t>NOVA UNIAO</t>
  </si>
  <si>
    <t>34990-000</t>
  </si>
  <si>
    <t>38600-971</t>
  </si>
  <si>
    <t>85810-000</t>
  </si>
  <si>
    <t>ARROIO DO TIGRE</t>
  </si>
  <si>
    <t>96950-000</t>
  </si>
  <si>
    <t>SAO CRISTOVAO</t>
  </si>
  <si>
    <t>49100-000</t>
  </si>
  <si>
    <t>75805-103</t>
  </si>
  <si>
    <t>MARILANDIA DO SUL</t>
  </si>
  <si>
    <t>13600-001</t>
  </si>
  <si>
    <t>TURVELÂIA</t>
  </si>
  <si>
    <t>89848-000</t>
  </si>
  <si>
    <t>89694-970</t>
  </si>
  <si>
    <t>85818-560</t>
  </si>
  <si>
    <t>SERRANOPOLIS DO IGUACU</t>
  </si>
  <si>
    <t>ITAPUA DO OESTE</t>
  </si>
  <si>
    <t>79005-070</t>
  </si>
  <si>
    <t>15130-000</t>
  </si>
  <si>
    <t>SÃO JOSÉ DO CERRITO</t>
  </si>
  <si>
    <t>78450-086</t>
  </si>
  <si>
    <t>75832-628</t>
  </si>
  <si>
    <t>75800-094</t>
  </si>
  <si>
    <t>SAO JOAO DA BALIZA</t>
  </si>
  <si>
    <t>68627-500</t>
  </si>
  <si>
    <t>13449-899</t>
  </si>
  <si>
    <t>CASTELANDIA</t>
  </si>
  <si>
    <t>75925-000</t>
  </si>
  <si>
    <t>12951-771</t>
  </si>
  <si>
    <t>75802-075</t>
  </si>
  <si>
    <t>76822-170</t>
  </si>
  <si>
    <t>88913-899</t>
  </si>
  <si>
    <t>87230-000</t>
  </si>
  <si>
    <t>77415-370</t>
  </si>
  <si>
    <t>18900-065</t>
  </si>
  <si>
    <t>AGUA FRIA</t>
  </si>
  <si>
    <t>48170-000</t>
  </si>
  <si>
    <t>LUIS ANTONIO</t>
  </si>
  <si>
    <t>PARAGUAÇU PAULISTA</t>
  </si>
  <si>
    <t>18940-970</t>
  </si>
  <si>
    <t>83005-410</t>
  </si>
  <si>
    <t>48180-000</t>
  </si>
  <si>
    <t>ARAPOEMA</t>
  </si>
  <si>
    <t>77780-000</t>
  </si>
  <si>
    <t>13610-901</t>
  </si>
  <si>
    <t>85139-400</t>
  </si>
  <si>
    <t>BELO MONTE</t>
  </si>
  <si>
    <t>57435-000</t>
  </si>
  <si>
    <t>18230000</t>
  </si>
  <si>
    <t>BOCAINA DO SUL</t>
  </si>
  <si>
    <t>88538-000</t>
  </si>
  <si>
    <t>SAO BENTO DO SUL</t>
  </si>
  <si>
    <t>89290-000</t>
  </si>
  <si>
    <t>18110-703</t>
  </si>
  <si>
    <t>CANGUARETAMA</t>
  </si>
  <si>
    <t>59190-000</t>
  </si>
  <si>
    <t>VALPARAISO DE GOIAS</t>
  </si>
  <si>
    <t>72870-001</t>
  </si>
  <si>
    <t>74550-020</t>
  </si>
  <si>
    <t>95054-780</t>
  </si>
  <si>
    <t>Bauru</t>
  </si>
  <si>
    <t>17054050</t>
  </si>
  <si>
    <t>CORONEL BICACO</t>
  </si>
  <si>
    <t>98580-000</t>
  </si>
  <si>
    <t>69923-000</t>
  </si>
  <si>
    <t>HORIZONTINA</t>
  </si>
  <si>
    <t>98920-000</t>
  </si>
  <si>
    <t>94750-000</t>
  </si>
  <si>
    <t>18300-250</t>
  </si>
  <si>
    <t>BOA VISTA DAS MISSOES</t>
  </si>
  <si>
    <t>INDIAROBA</t>
  </si>
  <si>
    <t>49250-000</t>
  </si>
  <si>
    <t>SAO FRANCISCO DO SUL</t>
  </si>
  <si>
    <t>89240-000</t>
  </si>
  <si>
    <t>36935-000</t>
  </si>
  <si>
    <t>36915-000</t>
  </si>
  <si>
    <t>AMPARO</t>
  </si>
  <si>
    <t>13900-970</t>
  </si>
  <si>
    <t>47864-092</t>
  </si>
  <si>
    <t>CARNEIROS</t>
  </si>
  <si>
    <t>57535-000</t>
  </si>
  <si>
    <t>POCO DAS TRINCHEIRAS</t>
  </si>
  <si>
    <t>57510-000</t>
  </si>
  <si>
    <t>UNIAO DOS PALMARES</t>
  </si>
  <si>
    <t>57800-000</t>
  </si>
  <si>
    <t>76801-470</t>
  </si>
  <si>
    <t>NOVA INDEPENDENCIA</t>
  </si>
  <si>
    <t>16940-000</t>
  </si>
  <si>
    <t>18700-971</t>
  </si>
  <si>
    <t>PRESIDENTE NEREU</t>
  </si>
  <si>
    <t>89184-000</t>
  </si>
  <si>
    <t>74115-060</t>
  </si>
  <si>
    <t>18789-899</t>
  </si>
  <si>
    <t>36307-602</t>
  </si>
  <si>
    <t>JAGUARUNA</t>
  </si>
  <si>
    <t>88715-000</t>
  </si>
  <si>
    <t>VARGEM BONITA</t>
  </si>
  <si>
    <t>37922-000</t>
  </si>
  <si>
    <t>82520-440</t>
  </si>
  <si>
    <t>PAULO FRONTIN</t>
  </si>
  <si>
    <t>AÇAILANDIA</t>
  </si>
  <si>
    <t>81720-000</t>
  </si>
  <si>
    <t>75913-031</t>
  </si>
  <si>
    <t>75709-779</t>
  </si>
  <si>
    <t>MACAPA</t>
  </si>
  <si>
    <t>68909-899</t>
  </si>
  <si>
    <t>51111-020</t>
  </si>
  <si>
    <t xml:space="preserve">NOBRES </t>
  </si>
  <si>
    <t>74063-970</t>
  </si>
  <si>
    <t>VIGIA</t>
  </si>
  <si>
    <t>66500-000</t>
  </si>
  <si>
    <t>38439-600</t>
  </si>
  <si>
    <t>38449-899</t>
  </si>
  <si>
    <t>38415-999</t>
  </si>
  <si>
    <t>MATOES</t>
  </si>
  <si>
    <t>65645-000</t>
  </si>
  <si>
    <t>68005-020</t>
  </si>
  <si>
    <t>97501-535</t>
  </si>
  <si>
    <t>97543-000</t>
  </si>
  <si>
    <t>13660-003</t>
  </si>
  <si>
    <t>13400-010</t>
  </si>
  <si>
    <t>84010-000</t>
  </si>
  <si>
    <t>PIRAJUBA</t>
  </si>
  <si>
    <t>38210-000</t>
  </si>
  <si>
    <t>CRAIBAS</t>
  </si>
  <si>
    <t>57320-000</t>
  </si>
  <si>
    <t>SAO MIGUEL DO ARAGUAIA</t>
  </si>
  <si>
    <t>76590-000</t>
  </si>
  <si>
    <t>MANAQUIRI</t>
  </si>
  <si>
    <t>69435-000</t>
  </si>
  <si>
    <t>68550-247</t>
  </si>
  <si>
    <t>93900-000</t>
  </si>
  <si>
    <t>16670-000</t>
  </si>
  <si>
    <t>APARECIDA DO TABOADO</t>
  </si>
  <si>
    <t>79570-000</t>
  </si>
  <si>
    <t>ITAPAGIPE</t>
  </si>
  <si>
    <t>38240-000</t>
  </si>
  <si>
    <t>NOVA PRATA</t>
  </si>
  <si>
    <t>95320-000</t>
  </si>
  <si>
    <t>ARARICA</t>
  </si>
  <si>
    <t>93880-000</t>
  </si>
  <si>
    <t>95032-318</t>
  </si>
  <si>
    <t>UIRAPURU</t>
  </si>
  <si>
    <t>76525-000</t>
  </si>
  <si>
    <t>15909-899</t>
  </si>
  <si>
    <t>IPIRANGA DO SUL</t>
  </si>
  <si>
    <t>99925-000</t>
  </si>
  <si>
    <t>DAVID CANABARRO</t>
  </si>
  <si>
    <t>99980-000</t>
  </si>
  <si>
    <t>57270-970</t>
  </si>
  <si>
    <t>86120-000</t>
  </si>
  <si>
    <t>16616-899</t>
  </si>
  <si>
    <t>CURVELO</t>
  </si>
  <si>
    <t>35790-000</t>
  </si>
  <si>
    <t>04509-021</t>
  </si>
  <si>
    <t>86690-000</t>
  </si>
  <si>
    <t>ONCA DE PITANGUI</t>
  </si>
  <si>
    <t>35655-000</t>
  </si>
  <si>
    <t>LEBON REGIS</t>
  </si>
  <si>
    <t>89515-000</t>
  </si>
  <si>
    <t>14803-677</t>
  </si>
  <si>
    <t>CORREIA PINTO</t>
  </si>
  <si>
    <t>88535-000</t>
  </si>
  <si>
    <t>29056-260</t>
  </si>
  <si>
    <t>NEUQUÉN</t>
  </si>
  <si>
    <t>PROVÍNCIA DE NEUQUÉN</t>
  </si>
  <si>
    <t>18103753</t>
  </si>
  <si>
    <t>SAO JOAO DO RIO DO PEIXE</t>
  </si>
  <si>
    <t>58910-000</t>
  </si>
  <si>
    <t>MAMBAI</t>
  </si>
  <si>
    <t>73970-000</t>
  </si>
  <si>
    <t>CHÂ PRETA</t>
  </si>
  <si>
    <t>57700-000</t>
  </si>
  <si>
    <t>89675-000</t>
  </si>
  <si>
    <t>NOVA PETROPOLIS</t>
  </si>
  <si>
    <t>95150-000</t>
  </si>
  <si>
    <t>ANGELICA</t>
  </si>
  <si>
    <t>79785-000</t>
  </si>
  <si>
    <t>18706-340</t>
  </si>
  <si>
    <t>78300-031</t>
  </si>
  <si>
    <t>ARARIPE</t>
  </si>
  <si>
    <t>63170-000</t>
  </si>
  <si>
    <t>57308-530</t>
  </si>
  <si>
    <t>FEIRA GRANDE</t>
  </si>
  <si>
    <t>57340-000</t>
  </si>
  <si>
    <t>EUCLIDES DA CUNHA PAULISTA</t>
  </si>
  <si>
    <t>19275-000</t>
  </si>
  <si>
    <t>89630-000</t>
  </si>
  <si>
    <t>TAVARES</t>
  </si>
  <si>
    <t>96290-000</t>
  </si>
  <si>
    <t>75064-780</t>
  </si>
  <si>
    <t>TAIUVA</t>
  </si>
  <si>
    <t>14720-000</t>
  </si>
  <si>
    <t>47810-133</t>
  </si>
  <si>
    <t>JOAQUIM ANSELMO DA SILVA</t>
  </si>
  <si>
    <t>57035-020</t>
  </si>
  <si>
    <t>85700-000</t>
  </si>
  <si>
    <t>94760-970</t>
  </si>
  <si>
    <t>CANHOBA</t>
  </si>
  <si>
    <t>49880-000</t>
  </si>
  <si>
    <t>PORTO GRANDE</t>
  </si>
  <si>
    <t>68997-000</t>
  </si>
  <si>
    <t>78402-000</t>
  </si>
  <si>
    <t>75803-021</t>
  </si>
  <si>
    <t>13630-000</t>
  </si>
  <si>
    <t>38616-230</t>
  </si>
  <si>
    <t>47819-899</t>
  </si>
  <si>
    <t>ANASTACIO</t>
  </si>
  <si>
    <t>79210-000</t>
  </si>
  <si>
    <t>84196-000</t>
  </si>
  <si>
    <t>ALTINOPOLIS</t>
  </si>
  <si>
    <t>IRAPURU</t>
  </si>
  <si>
    <t>17880-000</t>
  </si>
  <si>
    <t>86181-000</t>
  </si>
  <si>
    <t>TENENTE PORTELA</t>
  </si>
  <si>
    <t>LAGOA FORMOSA</t>
  </si>
  <si>
    <t>38720-000</t>
  </si>
  <si>
    <t>17600-000</t>
  </si>
  <si>
    <t>98797-899</t>
  </si>
  <si>
    <t>MONTE MOR</t>
  </si>
  <si>
    <t>13190-000</t>
  </si>
  <si>
    <t>CAREACU</t>
  </si>
  <si>
    <t>37582-000</t>
  </si>
  <si>
    <t>BOQUEIRAO DO LEAO</t>
  </si>
  <si>
    <t>RONDONIA</t>
  </si>
  <si>
    <t>PRADOS MG</t>
  </si>
  <si>
    <t>SÃO MIGUEL DOS MILAGRES</t>
  </si>
  <si>
    <t>57940-000</t>
  </si>
  <si>
    <t>CAPITÃO POÇO</t>
  </si>
  <si>
    <t>PAULISTAS</t>
  </si>
  <si>
    <t>39765-000</t>
  </si>
  <si>
    <t>30110-022</t>
  </si>
  <si>
    <t>APARECIDA</t>
  </si>
  <si>
    <t>12570-000</t>
  </si>
  <si>
    <t>75906-443</t>
  </si>
  <si>
    <t>38046-378</t>
  </si>
  <si>
    <t>64800-000</t>
  </si>
  <si>
    <t>68626-230</t>
  </si>
  <si>
    <t>PAULISTANIA</t>
  </si>
  <si>
    <t>17150-001</t>
  </si>
  <si>
    <t>17018-480</t>
  </si>
  <si>
    <t>49048-430</t>
  </si>
  <si>
    <t>87880-000</t>
  </si>
  <si>
    <t>37553-571</t>
  </si>
  <si>
    <t>37550-001</t>
  </si>
  <si>
    <t>LIMOEIRO DE ANADIA</t>
  </si>
  <si>
    <t>57260-000</t>
  </si>
  <si>
    <t>PARAÍSO DAS ÁGUAS</t>
  </si>
  <si>
    <t>SÃO JOÃO DO TRIUNFO</t>
  </si>
  <si>
    <t>75902-261</t>
  </si>
  <si>
    <t>ARACRUZ</t>
  </si>
  <si>
    <t>29196-010</t>
  </si>
  <si>
    <t>18744-899</t>
  </si>
  <si>
    <t>78983-000</t>
  </si>
  <si>
    <t xml:space="preserve">OSÓRIO </t>
  </si>
  <si>
    <t>TABAPORA/JUARA</t>
  </si>
  <si>
    <t>18529-899</t>
  </si>
  <si>
    <t>SENADOR CORTES</t>
  </si>
  <si>
    <t>36650-000</t>
  </si>
  <si>
    <t>13840-001</t>
  </si>
  <si>
    <t>13445-202</t>
  </si>
  <si>
    <t>35200-000</t>
  </si>
  <si>
    <t>02333-001</t>
  </si>
  <si>
    <t>39400-039</t>
  </si>
  <si>
    <t>SENADOR RUI PALMEIRA</t>
  </si>
  <si>
    <t>57515-000</t>
  </si>
  <si>
    <t>18300-970</t>
  </si>
  <si>
    <t>57300-030</t>
  </si>
  <si>
    <t>75909-080</t>
  </si>
  <si>
    <t>NOVA ESPERANCA DO PIRIA</t>
  </si>
  <si>
    <t>68618-000</t>
  </si>
  <si>
    <t>79700-000</t>
  </si>
  <si>
    <t>95058-300</t>
  </si>
  <si>
    <t>GARRAFAO DO NORTE</t>
  </si>
  <si>
    <t>68665-000</t>
  </si>
  <si>
    <t>TAPERA</t>
  </si>
  <si>
    <t>99490-000</t>
  </si>
  <si>
    <t>SAO JOAO DA VARJOTA</t>
  </si>
  <si>
    <t>64510-000</t>
  </si>
  <si>
    <t>87080-540</t>
  </si>
  <si>
    <t>REGINÓPOLIS</t>
  </si>
  <si>
    <t>13013-082</t>
  </si>
  <si>
    <t>18185-970</t>
  </si>
  <si>
    <t>16010-930</t>
  </si>
  <si>
    <t>14010-000</t>
  </si>
  <si>
    <t>13013-100</t>
  </si>
  <si>
    <t>ESPIRITO SANTO DO TURVO</t>
  </si>
  <si>
    <t>18935-000</t>
  </si>
  <si>
    <t>VALE VERDE</t>
  </si>
  <si>
    <t>95833-000</t>
  </si>
  <si>
    <t>PRINCESA</t>
  </si>
  <si>
    <t>89935-000</t>
  </si>
  <si>
    <t>ORINDIUVA</t>
  </si>
  <si>
    <t>15480-000</t>
  </si>
  <si>
    <t>GUIA LOPES DA LAGUNA</t>
  </si>
  <si>
    <t>AGUA CLARA</t>
  </si>
  <si>
    <t>79680-000</t>
  </si>
  <si>
    <t>SAO GERALDO DO ARAGUAIA</t>
  </si>
  <si>
    <t>68570-000</t>
  </si>
  <si>
    <t>78555-450</t>
  </si>
  <si>
    <t>STATE OF SANTA CATARINA</t>
  </si>
  <si>
    <t>36401-348</t>
  </si>
  <si>
    <t>SERRA AZUL</t>
  </si>
  <si>
    <t>14230-000</t>
  </si>
  <si>
    <t>84950-000</t>
  </si>
  <si>
    <t>85820-971</t>
  </si>
  <si>
    <t>79830-000</t>
  </si>
  <si>
    <t>CORGUINHO</t>
  </si>
  <si>
    <t>79460-000</t>
  </si>
  <si>
    <t>PORTEIRAO</t>
  </si>
  <si>
    <t>75603-000</t>
  </si>
  <si>
    <t>BARRA BONITA</t>
  </si>
  <si>
    <t>CAMBUI</t>
  </si>
  <si>
    <t>37600-000</t>
  </si>
  <si>
    <t>78450-002</t>
  </si>
  <si>
    <t>URANIA</t>
  </si>
  <si>
    <t>15760-000</t>
  </si>
  <si>
    <t>14020-525</t>
  </si>
  <si>
    <t>18760-348</t>
  </si>
  <si>
    <t>PRATANIA</t>
  </si>
  <si>
    <t>18669-899</t>
  </si>
  <si>
    <t>89856-000</t>
  </si>
  <si>
    <t>14176-154</t>
  </si>
  <si>
    <t>38207-899</t>
  </si>
  <si>
    <t>57052-190</t>
  </si>
  <si>
    <t>SERTÃO SANTANA</t>
  </si>
  <si>
    <t>76815-800</t>
  </si>
  <si>
    <t>BURITIRAMA</t>
  </si>
  <si>
    <t>47120-000</t>
  </si>
  <si>
    <t>04514-030</t>
  </si>
  <si>
    <t>52061-480</t>
  </si>
  <si>
    <t>79010-310</t>
  </si>
  <si>
    <t>CASADO (A)</t>
  </si>
  <si>
    <t>MONTE ALEGRE</t>
  </si>
  <si>
    <t>68220-000</t>
  </si>
  <si>
    <t>ALMAS</t>
  </si>
  <si>
    <t>77310-000</t>
  </si>
  <si>
    <t>ARAQUARI</t>
  </si>
  <si>
    <t>89245-000</t>
  </si>
  <si>
    <t>CARACARAÍ</t>
  </si>
  <si>
    <t>57046-790</t>
  </si>
  <si>
    <t>78870000</t>
  </si>
  <si>
    <t>DECIOLANDIA</t>
  </si>
  <si>
    <t>85819-500</t>
  </si>
  <si>
    <t>38623-899</t>
  </si>
  <si>
    <t>83700-970</t>
  </si>
  <si>
    <t>83870-970</t>
  </si>
  <si>
    <t>83840-970</t>
  </si>
  <si>
    <t>84400-970</t>
  </si>
  <si>
    <t>95059520</t>
  </si>
  <si>
    <t>36305-300</t>
  </si>
  <si>
    <t>83180-000</t>
  </si>
  <si>
    <t>14403-123</t>
  </si>
  <si>
    <t>13839-020</t>
  </si>
  <si>
    <t>84099-899</t>
  </si>
  <si>
    <t>84053-000</t>
  </si>
  <si>
    <t>NOVA SOURE</t>
  </si>
  <si>
    <t>48460-000</t>
  </si>
  <si>
    <t>LUPERCIO</t>
  </si>
  <si>
    <t>17420-000</t>
  </si>
  <si>
    <t>14801-300</t>
  </si>
  <si>
    <t>AMAPA</t>
  </si>
  <si>
    <t>68950-000</t>
  </si>
  <si>
    <t>MARQUES DE SOUZA</t>
  </si>
  <si>
    <t>XAMBRE</t>
  </si>
  <si>
    <t>87535-000</t>
  </si>
  <si>
    <t>VERA CRUZ</t>
  </si>
  <si>
    <t>96880-000</t>
  </si>
  <si>
    <t>HERVAL D'OESTE</t>
  </si>
  <si>
    <t>89610-000</t>
  </si>
  <si>
    <t>38700-052</t>
  </si>
  <si>
    <t>88800-000</t>
  </si>
  <si>
    <t>SÃO JOÃO DO SUL</t>
  </si>
  <si>
    <t>68525-000</t>
  </si>
  <si>
    <t>94420-310</t>
  </si>
  <si>
    <t>95062-260</t>
  </si>
  <si>
    <t>85027-200</t>
  </si>
  <si>
    <t>TRAIPU</t>
  </si>
  <si>
    <t>57370-000</t>
  </si>
  <si>
    <t>78240-970</t>
  </si>
  <si>
    <t>FIRMINOPOLIS</t>
  </si>
  <si>
    <t>76105-000</t>
  </si>
  <si>
    <t>ARCO-IRIS</t>
  </si>
  <si>
    <t>18207-811</t>
  </si>
  <si>
    <t>15802-040</t>
  </si>
  <si>
    <t>CHARRUA</t>
  </si>
  <si>
    <t>99960-000</t>
  </si>
  <si>
    <t>68630-718</t>
  </si>
  <si>
    <t>TIMOTEO</t>
  </si>
  <si>
    <t>35181-010</t>
  </si>
  <si>
    <t>84990-970</t>
  </si>
  <si>
    <t>95525-000</t>
  </si>
  <si>
    <t>98720-000</t>
  </si>
  <si>
    <t xml:space="preserve">ANGÉLICA </t>
  </si>
  <si>
    <t>84178-680</t>
  </si>
  <si>
    <t>75800-105</t>
  </si>
  <si>
    <t>ESTRELA DO NORTE</t>
  </si>
  <si>
    <t>76485-000</t>
  </si>
  <si>
    <t>SAO BENTO ABADE</t>
  </si>
  <si>
    <t>37407-000</t>
  </si>
  <si>
    <t>BOZANO</t>
  </si>
  <si>
    <t>98733-000</t>
  </si>
  <si>
    <t>52060-430</t>
  </si>
  <si>
    <t>73005-082</t>
  </si>
  <si>
    <t>CAPITAO LEONIDAS MARQUES</t>
  </si>
  <si>
    <t>PIACABUCU</t>
  </si>
  <si>
    <t>TRES ARROLLOS</t>
  </si>
  <si>
    <t>7500</t>
  </si>
  <si>
    <t>VITOR MEIRELES</t>
  </si>
  <si>
    <t>89148-000</t>
  </si>
  <si>
    <t>CARVALHOS</t>
  </si>
  <si>
    <t>37456-000</t>
  </si>
  <si>
    <t>16080-603</t>
  </si>
  <si>
    <t>VITORIA DO XINGU</t>
  </si>
  <si>
    <t>68383-000</t>
  </si>
  <si>
    <t>PORTO DA FOLHA</t>
  </si>
  <si>
    <t>49800-000</t>
  </si>
  <si>
    <t>68740-970</t>
  </si>
  <si>
    <t>SAPOPEMA</t>
  </si>
  <si>
    <t>84290-000</t>
  </si>
  <si>
    <t>68455-005</t>
  </si>
  <si>
    <t>84172-230</t>
  </si>
  <si>
    <t>CURUCA</t>
  </si>
  <si>
    <t>FIGUEIRA</t>
  </si>
  <si>
    <t>84285-000</t>
  </si>
  <si>
    <t>47865-899</t>
  </si>
  <si>
    <t>SAO GONCALO DO AMARANTE</t>
  </si>
  <si>
    <t>62670-000</t>
  </si>
  <si>
    <t>JATAÍ</t>
  </si>
  <si>
    <t>ITACURUBI</t>
  </si>
  <si>
    <t>97685-000</t>
  </si>
  <si>
    <t>MUQUEM DO SAO FRANCISCO</t>
  </si>
  <si>
    <t>47115-000</t>
  </si>
  <si>
    <t>18110-709</t>
  </si>
  <si>
    <t>ESPIRITO SANTO DO DOURADO</t>
  </si>
  <si>
    <t>37566-000</t>
  </si>
  <si>
    <t>INHUMAS</t>
  </si>
  <si>
    <t>75400-000</t>
  </si>
  <si>
    <t>75830-089</t>
  </si>
  <si>
    <t>71690-000</t>
  </si>
  <si>
    <t>AIUABA</t>
  </si>
  <si>
    <t>63575-000</t>
  </si>
  <si>
    <t>78947-000</t>
  </si>
  <si>
    <t>NOVA MARINGÁ</t>
  </si>
  <si>
    <t>84130-972</t>
  </si>
  <si>
    <t>84178-010</t>
  </si>
  <si>
    <t>57250-000</t>
  </si>
  <si>
    <t>JAGUARUANA</t>
  </si>
  <si>
    <t>62823-000</t>
  </si>
  <si>
    <t>PORTO CALVO</t>
  </si>
  <si>
    <t>57900-000</t>
  </si>
  <si>
    <t>PASSO DE CAMARAGIBE</t>
  </si>
  <si>
    <t>57930-000</t>
  </si>
  <si>
    <t>JOAO PESSOA</t>
  </si>
  <si>
    <t>58031-100</t>
  </si>
  <si>
    <t>JUPI</t>
  </si>
  <si>
    <t>55395-000</t>
  </si>
  <si>
    <t>85010-290</t>
  </si>
  <si>
    <t>20220-460</t>
  </si>
  <si>
    <t>75804-521</t>
  </si>
  <si>
    <t>ALTO FELIZ</t>
  </si>
  <si>
    <t>95773-000</t>
  </si>
  <si>
    <t>JAPERI</t>
  </si>
  <si>
    <t>26445-260</t>
  </si>
  <si>
    <t>69901-100</t>
  </si>
  <si>
    <t>LEOPOLIS</t>
  </si>
  <si>
    <t>86330-000</t>
  </si>
  <si>
    <t>PARAISO DO NORT</t>
  </si>
  <si>
    <t>NOVO HORIZONTE DO SUL</t>
  </si>
  <si>
    <t>79745-000</t>
  </si>
  <si>
    <t>37370-970</t>
  </si>
  <si>
    <t>75714-970</t>
  </si>
  <si>
    <t>37418-038</t>
  </si>
  <si>
    <t>37410-220</t>
  </si>
  <si>
    <t>TUNEIRAS DO OESTE</t>
  </si>
  <si>
    <t>87450-000</t>
  </si>
  <si>
    <t>86600-274</t>
  </si>
  <si>
    <t>85995-000</t>
  </si>
  <si>
    <t>CIDADE TESTE 01</t>
  </si>
  <si>
    <t>??</t>
  </si>
  <si>
    <t>01000-000</t>
  </si>
  <si>
    <t>TRES COROAS</t>
  </si>
  <si>
    <t>95660-000</t>
  </si>
  <si>
    <t>OSASCO</t>
  </si>
  <si>
    <t>06172-226</t>
  </si>
  <si>
    <t>TORITAMA</t>
  </si>
  <si>
    <t>55125-000</t>
  </si>
  <si>
    <t>REGENERAÇÃO</t>
  </si>
  <si>
    <t>64490-000</t>
  </si>
  <si>
    <t>77260-000</t>
  </si>
  <si>
    <t>QUIXERE</t>
  </si>
  <si>
    <t>62920-000</t>
  </si>
  <si>
    <t>57600-025</t>
  </si>
  <si>
    <t>GOIANDIRA</t>
  </si>
  <si>
    <t>75740-000</t>
  </si>
  <si>
    <t>LADAINHA</t>
  </si>
  <si>
    <t>39825-000</t>
  </si>
  <si>
    <t>68022-120</t>
  </si>
  <si>
    <t>CONCHAS</t>
  </si>
  <si>
    <t>18570-000</t>
  </si>
  <si>
    <t>BRANQUINHA</t>
  </si>
  <si>
    <t>57830-000</t>
  </si>
  <si>
    <t xml:space="preserve">Edéia </t>
  </si>
  <si>
    <t>ORLANDIA</t>
  </si>
  <si>
    <t>14620-000</t>
  </si>
  <si>
    <t>ALVARENGA</t>
  </si>
  <si>
    <t>35249-971</t>
  </si>
  <si>
    <t>68556-170</t>
  </si>
  <si>
    <t>MIRAGUAI</t>
  </si>
  <si>
    <t>98540-000</t>
  </si>
  <si>
    <t>69380-970</t>
  </si>
  <si>
    <t>84010-020</t>
  </si>
  <si>
    <t>57020-070</t>
  </si>
  <si>
    <t>APARECIDA DE GOIANIA</t>
  </si>
  <si>
    <t>74922-690</t>
  </si>
  <si>
    <t>68000-000</t>
  </si>
  <si>
    <t>65801-000</t>
  </si>
  <si>
    <t>76870-001</t>
  </si>
  <si>
    <t>CAARAPÓ</t>
  </si>
  <si>
    <t>68627-000</t>
  </si>
  <si>
    <t>95032-613</t>
  </si>
  <si>
    <t>95070-430</t>
  </si>
  <si>
    <t>NOVA ARACA</t>
  </si>
  <si>
    <t>96820-990</t>
  </si>
  <si>
    <t>19729-899</t>
  </si>
  <si>
    <t>17530-019</t>
  </si>
  <si>
    <t>JARAMATAIA</t>
  </si>
  <si>
    <t>57425-000</t>
  </si>
  <si>
    <t>LUIZIANIA</t>
  </si>
  <si>
    <t>16340-000</t>
  </si>
  <si>
    <t>14160-600</t>
  </si>
  <si>
    <t>DONA EMMA</t>
  </si>
  <si>
    <t>89155-000</t>
  </si>
  <si>
    <t>89809-000</t>
  </si>
  <si>
    <t>86613-000</t>
  </si>
  <si>
    <t>86800-970</t>
  </si>
  <si>
    <t xml:space="preserve">ARVOREZINHA </t>
  </si>
  <si>
    <t>95223-000</t>
  </si>
  <si>
    <t>95205-000</t>
  </si>
  <si>
    <t>CAMPESTRE DA SERRA</t>
  </si>
  <si>
    <t>95255-000</t>
  </si>
  <si>
    <t>SAO JOSE DO OURO</t>
  </si>
  <si>
    <t>04794-000</t>
  </si>
  <si>
    <t>EUGENIO DE CASTRO</t>
  </si>
  <si>
    <t>98860-000</t>
  </si>
  <si>
    <t>66635-110</t>
  </si>
  <si>
    <t>GUARACAI</t>
  </si>
  <si>
    <t>16980-000</t>
  </si>
  <si>
    <t>77555-000</t>
  </si>
  <si>
    <t>87890-000</t>
  </si>
  <si>
    <t>76900-970</t>
  </si>
  <si>
    <t>37018-620</t>
  </si>
  <si>
    <t>47810-423</t>
  </si>
  <si>
    <t>68030-990</t>
  </si>
  <si>
    <t>SANTO EXPEDITO</t>
  </si>
  <si>
    <t>19190-000</t>
  </si>
  <si>
    <t>96422-250</t>
  </si>
  <si>
    <t>ARAGOMINAS</t>
  </si>
  <si>
    <t>77845-000</t>
  </si>
  <si>
    <t>ITABAIANA</t>
  </si>
  <si>
    <t>49500-142</t>
  </si>
  <si>
    <t>MORMAÇO</t>
  </si>
  <si>
    <t>PRADOPOLIS</t>
  </si>
  <si>
    <t>14850-000</t>
  </si>
  <si>
    <t>CUNHA PORA</t>
  </si>
  <si>
    <t>IPUEIRAS</t>
  </si>
  <si>
    <t>77553-000</t>
  </si>
  <si>
    <t>PRIMAVERA DE RONDONIA</t>
  </si>
  <si>
    <t>76976-000</t>
  </si>
  <si>
    <t>75803-005</t>
  </si>
  <si>
    <t>SAO JOSE DO HORTENCIO</t>
  </si>
  <si>
    <t>95755-000</t>
  </si>
  <si>
    <t>78557-462</t>
  </si>
  <si>
    <t>37900-008</t>
  </si>
  <si>
    <t>99190-971</t>
  </si>
  <si>
    <t>SALVADOR DAS MISSOES</t>
  </si>
  <si>
    <t>88803-470</t>
  </si>
  <si>
    <t>95201-218</t>
  </si>
  <si>
    <t>TIMBO</t>
  </si>
  <si>
    <t>89120-000</t>
  </si>
  <si>
    <t>SOUSA</t>
  </si>
  <si>
    <t>58800-970</t>
  </si>
  <si>
    <t>NEOPOLIS</t>
  </si>
  <si>
    <t>49980-000</t>
  </si>
  <si>
    <t xml:space="preserve">BOCAINA </t>
  </si>
  <si>
    <t>FUNDAO</t>
  </si>
  <si>
    <t>29176-090</t>
  </si>
  <si>
    <t>SANTA IZABEL DO PARA</t>
  </si>
  <si>
    <t>68790-000</t>
  </si>
  <si>
    <t>CUJUBIM/RIO CRESPO</t>
  </si>
  <si>
    <t>08790-660</t>
  </si>
  <si>
    <t xml:space="preserve">DELFINÓPOLIS </t>
  </si>
  <si>
    <t>XORURIPW</t>
  </si>
  <si>
    <t xml:space="preserve">BAIÃO </t>
  </si>
  <si>
    <t>68458-000</t>
  </si>
  <si>
    <t>JEREMOABO</t>
  </si>
  <si>
    <t>48540-000</t>
  </si>
  <si>
    <t xml:space="preserve">PIUMHI </t>
  </si>
  <si>
    <t>57020-904</t>
  </si>
  <si>
    <t>79995-000</t>
  </si>
  <si>
    <t xml:space="preserve">MATUPÁ </t>
  </si>
  <si>
    <t>PRIMAVERA DO LESTE / MT</t>
  </si>
  <si>
    <t>75913-205</t>
  </si>
  <si>
    <t xml:space="preserve">SANTA CARMEM </t>
  </si>
  <si>
    <t>CARATINGA ( SANTA LUZIA)</t>
  </si>
  <si>
    <t xml:space="preserve">DOM ELISEU </t>
  </si>
  <si>
    <t xml:space="preserve">BOM SUCESSO </t>
  </si>
  <si>
    <t xml:space="preserve">MACHADO </t>
  </si>
  <si>
    <t>68456-000</t>
  </si>
  <si>
    <t>64014-405</t>
  </si>
  <si>
    <t xml:space="preserve"> CORURIPE</t>
  </si>
  <si>
    <t>ROMARIA</t>
  </si>
  <si>
    <t>38520-000</t>
  </si>
  <si>
    <t>PACATUBA</t>
  </si>
  <si>
    <t>49970-000</t>
  </si>
  <si>
    <t xml:space="preserve">GUAPÉ </t>
  </si>
  <si>
    <t>79040-040</t>
  </si>
  <si>
    <t>POUSO NOVO</t>
  </si>
  <si>
    <t>95945-000</t>
  </si>
  <si>
    <t>IPIACU</t>
  </si>
  <si>
    <t>38350-000</t>
  </si>
  <si>
    <t>35198-000</t>
  </si>
  <si>
    <t>HERVEIRAS</t>
  </si>
  <si>
    <t>96888-000</t>
  </si>
  <si>
    <t>29195-460</t>
  </si>
  <si>
    <t>85015-390</t>
  </si>
  <si>
    <t>75834-066</t>
  </si>
  <si>
    <t>07010-000</t>
  </si>
  <si>
    <t>JATEI</t>
  </si>
  <si>
    <t>79720-000</t>
  </si>
  <si>
    <t>ARAIOSES</t>
  </si>
  <si>
    <t>65570-000</t>
  </si>
  <si>
    <t>PRAINHA</t>
  </si>
  <si>
    <t>68130-000</t>
  </si>
  <si>
    <t>ITUPIRANGA</t>
  </si>
  <si>
    <t>68580-000</t>
  </si>
  <si>
    <t>MUANA</t>
  </si>
  <si>
    <t>68825-000</t>
  </si>
  <si>
    <t>CARDEAL DA SILVA</t>
  </si>
  <si>
    <t>48390-000</t>
  </si>
  <si>
    <t>38010-100</t>
  </si>
  <si>
    <t xml:space="preserve">COLÔNIA LEOPODINA </t>
  </si>
  <si>
    <t xml:space="preserve">Luisburgo </t>
  </si>
  <si>
    <t>TREZE DE MAIO</t>
  </si>
  <si>
    <t>88710-000</t>
  </si>
  <si>
    <t>SANTA FE</t>
  </si>
  <si>
    <t>86770-000</t>
  </si>
  <si>
    <t xml:space="preserve">PORTAO </t>
  </si>
  <si>
    <t>93180-000</t>
  </si>
  <si>
    <t>MARACANÃ</t>
  </si>
  <si>
    <t>68710-000</t>
  </si>
  <si>
    <t>UBA</t>
  </si>
  <si>
    <t>36500-000</t>
  </si>
  <si>
    <t>MORRO DA FUMAÇA</t>
  </si>
  <si>
    <t>79880-000</t>
  </si>
  <si>
    <t>SAO FELIPE D OESTE</t>
  </si>
  <si>
    <t>RANCHO ALEGRE</t>
  </si>
  <si>
    <t>86290-000</t>
  </si>
  <si>
    <t>CASTELO DOS SONHOS</t>
  </si>
  <si>
    <t>QUINTA DO SOL</t>
  </si>
  <si>
    <t>87265-000</t>
  </si>
  <si>
    <t>SAO PEDRO DO IGUACU</t>
  </si>
  <si>
    <t>85929-000</t>
  </si>
  <si>
    <t>PORECATU</t>
  </si>
  <si>
    <t>86160-000</t>
  </si>
  <si>
    <t>BRASILANDIA DO SUL</t>
  </si>
  <si>
    <t>87595-000</t>
  </si>
  <si>
    <t>89801-973</t>
  </si>
  <si>
    <t>PORTO REAL DO COLEGIO</t>
  </si>
  <si>
    <t>57290-000</t>
  </si>
  <si>
    <t>96810-970</t>
  </si>
  <si>
    <t>89810-460</t>
  </si>
  <si>
    <t>CARLOS GOMES</t>
  </si>
  <si>
    <t>99825-000</t>
  </si>
  <si>
    <t>75804-007</t>
  </si>
  <si>
    <t>83183-000</t>
  </si>
  <si>
    <t>75830-001</t>
  </si>
  <si>
    <t>13849-650</t>
  </si>
  <si>
    <t>IRINEÓPOLIS</t>
  </si>
  <si>
    <t>ITAPIRA</t>
  </si>
  <si>
    <t>13970-260</t>
  </si>
  <si>
    <t>96212-630</t>
  </si>
  <si>
    <t>75750-000</t>
  </si>
  <si>
    <t>GUZOLANDIA</t>
  </si>
  <si>
    <t>15355-000</t>
  </si>
  <si>
    <t>ESPIGÃO D'OESTE</t>
  </si>
  <si>
    <t>16360-000</t>
  </si>
  <si>
    <t>96230-000</t>
  </si>
  <si>
    <t>BOSSOROCA</t>
  </si>
  <si>
    <t>97850-000</t>
  </si>
  <si>
    <t>CARAZINHO</t>
  </si>
  <si>
    <t>99500-000</t>
  </si>
  <si>
    <t>16201-345</t>
  </si>
  <si>
    <t>68625-295</t>
  </si>
  <si>
    <t>JURANDA</t>
  </si>
  <si>
    <t>87355-000</t>
  </si>
  <si>
    <t>BOA VENTURA</t>
  </si>
  <si>
    <t>URUCUIA</t>
  </si>
  <si>
    <t>38649-000</t>
  </si>
  <si>
    <t>UBAI</t>
  </si>
  <si>
    <t>39320-000</t>
  </si>
  <si>
    <t>MUNIZ FREIRE</t>
  </si>
  <si>
    <t>MOJUÍ DOS CAMPOS</t>
  </si>
  <si>
    <t>BOA VENTURA DE SÃO ROQUE</t>
  </si>
  <si>
    <t>84600-195</t>
  </si>
  <si>
    <t>GOIOERÊ</t>
  </si>
  <si>
    <t>MACHADINHO</t>
  </si>
  <si>
    <t>99880-000</t>
  </si>
  <si>
    <t>ROSÁRIO DO IVAÍ</t>
  </si>
  <si>
    <t>PINHALÃO</t>
  </si>
  <si>
    <t>84925-000</t>
  </si>
  <si>
    <t>PINHÃO</t>
  </si>
  <si>
    <t>78359-000</t>
  </si>
  <si>
    <t>18684-576</t>
  </si>
  <si>
    <t>RIO DOS INDIOS/RS</t>
  </si>
  <si>
    <t>84070-460</t>
  </si>
  <si>
    <t>39409-999</t>
  </si>
  <si>
    <t>SANTA FE DO SUL</t>
  </si>
  <si>
    <t>15775-000</t>
  </si>
  <si>
    <t>14812-000</t>
  </si>
  <si>
    <t>MIRIM DOCE</t>
  </si>
  <si>
    <t>89194-000</t>
  </si>
  <si>
    <t>TAIOBEIRAS</t>
  </si>
  <si>
    <t>39550-000</t>
  </si>
  <si>
    <t>ESPERANCA NOVA</t>
  </si>
  <si>
    <t>87545-000</t>
  </si>
  <si>
    <t>15370-000</t>
  </si>
  <si>
    <t>18725-000</t>
  </si>
  <si>
    <t>ARIRANHA DO IVAÍ</t>
  </si>
  <si>
    <t>19560-000</t>
  </si>
  <si>
    <t>MOCOCA</t>
  </si>
  <si>
    <t>13730-970</t>
  </si>
  <si>
    <t>OLEO</t>
  </si>
  <si>
    <t>18790-000</t>
  </si>
  <si>
    <t>MONDE DO CARMO</t>
  </si>
  <si>
    <t>96720-000</t>
  </si>
  <si>
    <t>0</t>
  </si>
  <si>
    <t>79004-640</t>
  </si>
  <si>
    <t>TALISMA</t>
  </si>
  <si>
    <t>77483-000</t>
  </si>
  <si>
    <t>37417-762</t>
  </si>
  <si>
    <t>79000-001</t>
  </si>
  <si>
    <t>36302-016</t>
  </si>
  <si>
    <t>JARAGUÁ DO SUL</t>
  </si>
  <si>
    <t>89257-407</t>
  </si>
  <si>
    <t>DESCOBERTO</t>
  </si>
  <si>
    <t>36690-000</t>
  </si>
  <si>
    <t>87650-000</t>
  </si>
  <si>
    <t>89805-270</t>
  </si>
  <si>
    <t>38438-899</t>
  </si>
  <si>
    <t>CATOLANDIA</t>
  </si>
  <si>
    <t>47845-000</t>
  </si>
  <si>
    <t>SALMOURAO</t>
  </si>
  <si>
    <t>17720-000</t>
  </si>
  <si>
    <t>CACHOEIRA DOURADA DE MINAS</t>
  </si>
  <si>
    <t>SENADOR AMARAL</t>
  </si>
  <si>
    <t>37615-000</t>
  </si>
  <si>
    <t>DOVERLÂNDIA</t>
  </si>
  <si>
    <t>14806-055</t>
  </si>
  <si>
    <t>79100-000</t>
  </si>
  <si>
    <t>CONDOR</t>
  </si>
  <si>
    <t>98290-000</t>
  </si>
  <si>
    <t>ITAMOGI</t>
  </si>
  <si>
    <t>37973-000</t>
  </si>
  <si>
    <t>SÃO JOSE DAS PALMEIRAS</t>
  </si>
  <si>
    <t>85898-000</t>
  </si>
  <si>
    <t>AGUA DO TIGRE</t>
  </si>
  <si>
    <t>CARAMBEI PR</t>
  </si>
  <si>
    <t>76730-000</t>
  </si>
  <si>
    <t>GUAPIACU</t>
  </si>
  <si>
    <t>15110-000</t>
  </si>
  <si>
    <t>BARAO DO COTEGIPE</t>
  </si>
  <si>
    <t>87302-230</t>
  </si>
  <si>
    <t>84015-440</t>
  </si>
  <si>
    <t>68005-970</t>
  </si>
  <si>
    <t>ELDORADO</t>
  </si>
  <si>
    <t>79970-000</t>
  </si>
  <si>
    <t>79826-625</t>
  </si>
  <si>
    <t>GOIATINS</t>
  </si>
  <si>
    <t>77770-000</t>
  </si>
  <si>
    <t>78940-000</t>
  </si>
  <si>
    <t>SÃO JOSE DO MANTIMENTO</t>
  </si>
  <si>
    <t>SÃO LUIS GONZAGA</t>
  </si>
  <si>
    <t>MAMANGUAPE</t>
  </si>
  <si>
    <t>58280-000</t>
  </si>
  <si>
    <t>NAO ME TOQUE</t>
  </si>
  <si>
    <t>99470-000</t>
  </si>
  <si>
    <t>15420-000</t>
  </si>
  <si>
    <t>ITAJAI</t>
  </si>
  <si>
    <t>88300-000</t>
  </si>
  <si>
    <t>86660-000</t>
  </si>
  <si>
    <t>79730-000</t>
  </si>
  <si>
    <t>78710-270</t>
  </si>
  <si>
    <t>CAMPO ALEGRE DE GOIÁS</t>
  </si>
  <si>
    <t>SÃO LUIZ GONZAGA</t>
  </si>
  <si>
    <t>SALINOPOLIS</t>
  </si>
  <si>
    <t>68721-000</t>
  </si>
  <si>
    <t>ITAGUARI</t>
  </si>
  <si>
    <t>76650-000</t>
  </si>
  <si>
    <t>SERRANOS</t>
  </si>
  <si>
    <t>37452-000</t>
  </si>
  <si>
    <t>JUTI</t>
  </si>
  <si>
    <t>79955-000</t>
  </si>
  <si>
    <t>16052-010</t>
  </si>
  <si>
    <t>14870-000</t>
  </si>
  <si>
    <t>75830-070</t>
  </si>
  <si>
    <t>CARMO DO PARANAIVA</t>
  </si>
  <si>
    <t>SANTO ANTÔNIO DO RIO VERDE</t>
  </si>
  <si>
    <t>14402-347</t>
  </si>
  <si>
    <t>99180-000</t>
  </si>
  <si>
    <t>13855-899</t>
  </si>
  <si>
    <t>ABDON BATISTA</t>
  </si>
  <si>
    <t>89636-000</t>
  </si>
  <si>
    <t>ALMIRANTE TAMANDARE DO SUL</t>
  </si>
  <si>
    <t>99523-000</t>
  </si>
  <si>
    <t>ARAPONGAS                 ,</t>
  </si>
  <si>
    <t>86701-000</t>
  </si>
  <si>
    <t>14177-030</t>
  </si>
  <si>
    <t>13601-270</t>
  </si>
  <si>
    <t>85902-000</t>
  </si>
  <si>
    <t>SALVADOR</t>
  </si>
  <si>
    <t>41730-101</t>
  </si>
  <si>
    <t>14775-000</t>
  </si>
  <si>
    <t>GUIMARANIA</t>
  </si>
  <si>
    <t>38730-000</t>
  </si>
  <si>
    <t>78994-000</t>
  </si>
  <si>
    <t>IVOTI</t>
  </si>
  <si>
    <t>PORTO AMAZONAS</t>
  </si>
  <si>
    <t>84140-000</t>
  </si>
  <si>
    <t>84174-000</t>
  </si>
  <si>
    <t>75804-009</t>
  </si>
  <si>
    <t>NAZARE PAULISTA</t>
  </si>
  <si>
    <t>87155-970</t>
  </si>
  <si>
    <t>13817-899</t>
  </si>
  <si>
    <t>86027-220</t>
  </si>
  <si>
    <t>JARAGUARI</t>
  </si>
  <si>
    <t>79440-000</t>
  </si>
  <si>
    <t>74680-165</t>
  </si>
  <si>
    <t>70073-901</t>
  </si>
  <si>
    <t>79823-508</t>
  </si>
  <si>
    <t>18207-730</t>
  </si>
  <si>
    <t>85118-000</t>
  </si>
  <si>
    <t>77453-000</t>
  </si>
  <si>
    <t>87300-490</t>
  </si>
  <si>
    <t>SANTA ISABEL DO PARA</t>
  </si>
  <si>
    <t>LUNADELLI</t>
  </si>
  <si>
    <t>SANTO ANTONIO DA PATRULHO</t>
  </si>
  <si>
    <t>99430-000</t>
  </si>
  <si>
    <t>99955-000</t>
  </si>
  <si>
    <t>79806-010</t>
  </si>
  <si>
    <t>SAO JOSE DAS PALMEIRAS</t>
  </si>
  <si>
    <t>ALVORADA DO NORTE</t>
  </si>
  <si>
    <t>73950-000</t>
  </si>
  <si>
    <t>PALESTINA DE GOIÁS</t>
  </si>
  <si>
    <t>CORONEL SAPUCAI</t>
  </si>
  <si>
    <t>PATO BRAGADO</t>
  </si>
  <si>
    <t>85948-000</t>
  </si>
  <si>
    <t>IMBE</t>
  </si>
  <si>
    <t>95625-000</t>
  </si>
  <si>
    <t>95850-000</t>
  </si>
  <si>
    <t>78540-970</t>
  </si>
  <si>
    <t>SAO JOAO DO MANHUAÇU</t>
  </si>
  <si>
    <t>89801-251</t>
  </si>
  <si>
    <t>BARAO DO TRIUNFO</t>
  </si>
  <si>
    <t>96735-000</t>
  </si>
  <si>
    <t>SILVEIRA MARTINS</t>
  </si>
  <si>
    <t>97195-000</t>
  </si>
  <si>
    <t>87800-000</t>
  </si>
  <si>
    <t>CASCALHO RICO</t>
  </si>
  <si>
    <t>38460-000</t>
  </si>
  <si>
    <t>SARAPUÍ</t>
  </si>
  <si>
    <t>13835-970</t>
  </si>
  <si>
    <t>CRUZ DAS ALMAS</t>
  </si>
  <si>
    <t>44380-000</t>
  </si>
  <si>
    <t>85010-970</t>
  </si>
  <si>
    <t>37900-110</t>
  </si>
  <si>
    <t>MARECHAL CAIDO ROON</t>
  </si>
  <si>
    <t>85977-000</t>
  </si>
  <si>
    <t>89909-000</t>
  </si>
  <si>
    <t>13402-710</t>
  </si>
  <si>
    <t>JAMPRUCA</t>
  </si>
  <si>
    <t>39837-000</t>
  </si>
  <si>
    <t>CORUMBA</t>
  </si>
  <si>
    <t>79300-006</t>
  </si>
  <si>
    <t>15260-000</t>
  </si>
  <si>
    <t>SANTAN DO MANHUAÇU</t>
  </si>
  <si>
    <t>PAIÇANDU</t>
  </si>
  <si>
    <t>ESTRELA DO INDAIA</t>
  </si>
  <si>
    <t>35613-000</t>
  </si>
  <si>
    <t>JAÚ</t>
  </si>
  <si>
    <t>17204-212</t>
  </si>
  <si>
    <t>CAMPINACU</t>
  </si>
  <si>
    <t>76440-000</t>
  </si>
  <si>
    <t>PONTE SERRADA</t>
  </si>
  <si>
    <t>89683-000</t>
  </si>
  <si>
    <t>SÃO MIGUEL DO PASSA QUATRO</t>
  </si>
  <si>
    <t>75185-000</t>
  </si>
  <si>
    <t>85975-000</t>
  </si>
  <si>
    <t>79230-000</t>
  </si>
  <si>
    <t>84050-000</t>
  </si>
  <si>
    <t>INDUSTRIAL</t>
  </si>
  <si>
    <t>SÃO GERALDO</t>
  </si>
  <si>
    <t>36532-000</t>
  </si>
  <si>
    <t>86110-000</t>
  </si>
  <si>
    <t>39925-000</t>
  </si>
  <si>
    <t>75800-235</t>
  </si>
  <si>
    <t>NEROPOLIS</t>
  </si>
  <si>
    <t>CAMPESTRE</t>
  </si>
  <si>
    <t>37730-000</t>
  </si>
  <si>
    <t>JÚLIO DE CASTILHOS</t>
  </si>
  <si>
    <t>RIO D'OESTE</t>
  </si>
  <si>
    <t>POÇO DAS ANTAS</t>
  </si>
  <si>
    <t>95740-000</t>
  </si>
  <si>
    <t>89620-002</t>
  </si>
  <si>
    <t>DOIS IRMÃOS  DAS MISSÕES</t>
  </si>
  <si>
    <t>98385-000</t>
  </si>
  <si>
    <t>DOIS IRMAOS DAS MISSOES</t>
  </si>
  <si>
    <t>SAO LUIZ CONZAGA</t>
  </si>
  <si>
    <t>CAPÃO DO CIPO</t>
  </si>
  <si>
    <t>SAO VATENTIM DO SUL</t>
  </si>
  <si>
    <t>67013-000</t>
  </si>
  <si>
    <t>VICENTE DUTRA</t>
  </si>
  <si>
    <t>98450-000</t>
  </si>
  <si>
    <t>13295-000</t>
  </si>
  <si>
    <t>FREI ROGÉRIO</t>
  </si>
  <si>
    <t>80320-210</t>
  </si>
  <si>
    <t>PORTEIRÃO</t>
  </si>
  <si>
    <t>75901-971</t>
  </si>
  <si>
    <t>18209-060</t>
  </si>
  <si>
    <t>85900-215</t>
  </si>
  <si>
    <t>FLORES DE GOIAS</t>
  </si>
  <si>
    <t>73890-000</t>
  </si>
  <si>
    <t>29390-970</t>
  </si>
  <si>
    <t>ARAXÁ</t>
  </si>
  <si>
    <t>38180-510</t>
  </si>
  <si>
    <t>83020-314</t>
  </si>
  <si>
    <t>69900-970</t>
  </si>
  <si>
    <t>RIBEIRÃO GRANDE</t>
  </si>
  <si>
    <t>PORTELÂNDIA</t>
  </si>
  <si>
    <t>89503-182</t>
  </si>
  <si>
    <t>GUARAGI</t>
  </si>
  <si>
    <t>84177-022</t>
  </si>
  <si>
    <t>RONDONOPOLIS - MT</t>
  </si>
  <si>
    <t>78740-034</t>
  </si>
  <si>
    <t>BARREIRAS DO PIAUI</t>
  </si>
  <si>
    <t xml:space="preserve">NOVA ANDRADINA </t>
  </si>
  <si>
    <t>68630-310</t>
  </si>
  <si>
    <t>RESERVA DO IGUAÇU</t>
  </si>
  <si>
    <t>85195-000</t>
  </si>
  <si>
    <t>83115-991</t>
  </si>
  <si>
    <t>78455-001</t>
  </si>
  <si>
    <t>BARRINHA</t>
  </si>
  <si>
    <t>14860-000</t>
  </si>
  <si>
    <t>SUZANAPOLIS</t>
  </si>
  <si>
    <t>15999-970</t>
  </si>
  <si>
    <t>CUIABÁ</t>
  </si>
  <si>
    <t>78050-000</t>
  </si>
  <si>
    <t>VITORIA DA CONQUISTA</t>
  </si>
  <si>
    <t>45012-901</t>
  </si>
  <si>
    <t>99560-000</t>
  </si>
  <si>
    <t>VERDELANDIA</t>
  </si>
  <si>
    <t>39458-000</t>
  </si>
  <si>
    <t>18215-899</t>
  </si>
  <si>
    <t>87277-000</t>
  </si>
  <si>
    <t>AÇAILÂNDIA</t>
  </si>
  <si>
    <t>78076-001</t>
  </si>
  <si>
    <t>18619-899</t>
  </si>
  <si>
    <t>98460-000</t>
  </si>
  <si>
    <t>SANTA TEREZA DO OESTE</t>
  </si>
  <si>
    <t>15900-001</t>
  </si>
  <si>
    <t>28010-972</t>
  </si>
  <si>
    <t>79872-000</t>
  </si>
  <si>
    <t>84170-000</t>
  </si>
  <si>
    <t>87200-254</t>
  </si>
  <si>
    <t>PALMEIRAS  DAS MISSÕES</t>
  </si>
  <si>
    <t>CIDREIRA</t>
  </si>
  <si>
    <t>95595-000</t>
  </si>
  <si>
    <t>GUARAÍ</t>
  </si>
  <si>
    <t>99025-412</t>
  </si>
  <si>
    <t>SÃO JOÃO BATISTA</t>
  </si>
  <si>
    <t>BREJO ALEGRE</t>
  </si>
  <si>
    <t>16265-000</t>
  </si>
  <si>
    <t>87275-000</t>
  </si>
  <si>
    <t>13846-146</t>
  </si>
  <si>
    <t>PALMITINHO</t>
  </si>
  <si>
    <t>98430-000</t>
  </si>
  <si>
    <t>CALÇADO</t>
  </si>
  <si>
    <t>55375-000</t>
  </si>
  <si>
    <t>PALMEIRAS DAS MISSÕES</t>
  </si>
  <si>
    <t>38190-190</t>
  </si>
  <si>
    <t>SERTÃO</t>
  </si>
  <si>
    <t>CHAPADA DOS GUIMARÃES</t>
  </si>
  <si>
    <t>05319-000</t>
  </si>
  <si>
    <t>CAFEARA</t>
  </si>
  <si>
    <t>86640-000</t>
  </si>
  <si>
    <t>NOVA FATIMA</t>
  </si>
  <si>
    <t>86310-000</t>
  </si>
  <si>
    <t>38616-000</t>
  </si>
  <si>
    <t>SAO JOAO D ALIANCA</t>
  </si>
  <si>
    <t>27277-000</t>
  </si>
  <si>
    <t>LAJEADO DO BRUGUE</t>
  </si>
  <si>
    <t>98320-000</t>
  </si>
  <si>
    <t>79833-000</t>
  </si>
  <si>
    <t>ANDRELANDIA</t>
  </si>
  <si>
    <t>37300-000</t>
  </si>
  <si>
    <t>75713-999</t>
  </si>
  <si>
    <t>GUAICARA</t>
  </si>
  <si>
    <t>16430-000</t>
  </si>
  <si>
    <t>16309-899</t>
  </si>
  <si>
    <t>68557-080</t>
  </si>
  <si>
    <t>FORMOSO DO ARAGUAIA</t>
  </si>
  <si>
    <t>TAQUARA</t>
  </si>
  <si>
    <t>95600-000</t>
  </si>
  <si>
    <t>18606-830</t>
  </si>
  <si>
    <t>SALADANHA MARINHO</t>
  </si>
  <si>
    <t>79010-200</t>
  </si>
  <si>
    <t>79051-270</t>
  </si>
  <si>
    <t>SÃO JOÃO DO IVAÍ/</t>
  </si>
  <si>
    <t>84193-000</t>
  </si>
  <si>
    <t>78700-100</t>
  </si>
  <si>
    <t>ARES</t>
  </si>
  <si>
    <t>59170-000</t>
  </si>
  <si>
    <t>80010-000</t>
  </si>
  <si>
    <t>88504-230</t>
  </si>
  <si>
    <t>POÇO FUNDO</t>
  </si>
  <si>
    <t>37757-000</t>
  </si>
  <si>
    <t>87301-340</t>
  </si>
  <si>
    <t>95883-000</t>
  </si>
  <si>
    <t>ITAPEJARA DOESTE</t>
  </si>
  <si>
    <t>DOMINGOS MARTINS</t>
  </si>
  <si>
    <t>29276-000</t>
  </si>
  <si>
    <t>97700-405</t>
  </si>
  <si>
    <t>RINOPOLIS</t>
  </si>
  <si>
    <t>17740-000</t>
  </si>
  <si>
    <t>ARAUCÁRIA</t>
  </si>
  <si>
    <t>83701-100</t>
  </si>
  <si>
    <t>SÃO JOSÉ DO XINGU</t>
  </si>
  <si>
    <t>TIMBO GRANDE</t>
  </si>
  <si>
    <t>89545-000</t>
  </si>
  <si>
    <t>PEIOTO DE AZEVEDO</t>
  </si>
  <si>
    <t>75802-105</t>
  </si>
  <si>
    <t>12954-899</t>
  </si>
  <si>
    <t>CORUPA</t>
  </si>
  <si>
    <t>86877-000</t>
  </si>
  <si>
    <t>CANUDOS DO VALE</t>
  </si>
  <si>
    <t>95933-000</t>
  </si>
  <si>
    <t>IBATIBA</t>
  </si>
  <si>
    <t>35354-000</t>
  </si>
  <si>
    <t>POSSE</t>
  </si>
  <si>
    <t>73900-000</t>
  </si>
  <si>
    <t>QUARÁI</t>
  </si>
  <si>
    <t>ÁGUA FRIA DE GOIÁS</t>
  </si>
  <si>
    <t>BLUMENAL</t>
  </si>
  <si>
    <t>89065-300</t>
  </si>
  <si>
    <t>79742-000</t>
  </si>
  <si>
    <t>39401-766</t>
  </si>
  <si>
    <t>CORONEL MARTINS</t>
  </si>
  <si>
    <t>89837-000</t>
  </si>
  <si>
    <t>ABADIANIA</t>
  </si>
  <si>
    <t>72940-000</t>
  </si>
  <si>
    <t>85945-000</t>
  </si>
  <si>
    <t>FAMA</t>
  </si>
  <si>
    <t>37144-000</t>
  </si>
  <si>
    <t>COTIPORA</t>
  </si>
  <si>
    <t>95335-000</t>
  </si>
  <si>
    <t>MUNHOZ DE MELO</t>
  </si>
  <si>
    <t>86760-000</t>
  </si>
  <si>
    <t>77441-010</t>
  </si>
  <si>
    <t>ERECHIM</t>
  </si>
  <si>
    <t>DIORAMA</t>
  </si>
  <si>
    <t>87349-000</t>
  </si>
  <si>
    <t>NOVA HARTZ</t>
  </si>
  <si>
    <t>93890-000</t>
  </si>
  <si>
    <t>BERNARDINO DE CAMPOS</t>
  </si>
  <si>
    <t>18969-899</t>
  </si>
  <si>
    <t>18701-970</t>
  </si>
  <si>
    <t>84030-000</t>
  </si>
  <si>
    <t>57051-330</t>
  </si>
  <si>
    <t>REDENÇÃO</t>
  </si>
  <si>
    <t>68550-000</t>
  </si>
  <si>
    <t>78975-000</t>
  </si>
  <si>
    <t>RIBEIRÃO BONITO</t>
  </si>
  <si>
    <t>29273-000</t>
  </si>
  <si>
    <t>16018-805</t>
  </si>
  <si>
    <t>FOZ DO IGUAÇU</t>
  </si>
  <si>
    <t>85853-660</t>
  </si>
  <si>
    <t>ARAU</t>
  </si>
  <si>
    <t>79552-000</t>
  </si>
  <si>
    <t>77777000</t>
  </si>
  <si>
    <t>IBIPORA</t>
  </si>
  <si>
    <t>86200-000</t>
  </si>
  <si>
    <t>13630-070</t>
  </si>
  <si>
    <t>17530-025</t>
  </si>
  <si>
    <t>17202-100</t>
  </si>
  <si>
    <t>64990-000</t>
  </si>
  <si>
    <t>14095-560</t>
  </si>
  <si>
    <t>88502-000</t>
  </si>
  <si>
    <t>BOM JARDIM DA SERRA</t>
  </si>
  <si>
    <t>88640-000</t>
  </si>
  <si>
    <t>88504-210</t>
  </si>
  <si>
    <t>88525-540</t>
  </si>
  <si>
    <t>88502-001</t>
  </si>
  <si>
    <t>88508-001</t>
  </si>
  <si>
    <t>SANTO ANTONIO DA BARRA</t>
  </si>
  <si>
    <t>75935-000</t>
  </si>
  <si>
    <t>SÃO BONIFÁCIO</t>
  </si>
  <si>
    <t>88485-000</t>
  </si>
  <si>
    <t>88502-250</t>
  </si>
  <si>
    <t>13468-370</t>
  </si>
  <si>
    <t>CARANDAI</t>
  </si>
  <si>
    <t>36280-000</t>
  </si>
  <si>
    <t>PROTASIO ALVES</t>
  </si>
  <si>
    <t>95345-000</t>
  </si>
  <si>
    <t>35301-003</t>
  </si>
  <si>
    <t>36300-000</t>
  </si>
  <si>
    <t>17509-970</t>
  </si>
  <si>
    <t>LUTECIA</t>
  </si>
  <si>
    <t>19750-000</t>
  </si>
  <si>
    <t>AREA RURAL DE UBERLANDIA</t>
  </si>
  <si>
    <t>NOVO LINO</t>
  </si>
  <si>
    <t>57970-000</t>
  </si>
  <si>
    <t>86106-000</t>
  </si>
  <si>
    <t>87210-000</t>
  </si>
  <si>
    <t>LILA LANGARO</t>
  </si>
  <si>
    <t>SAO DOMINGOS DO NORTE</t>
  </si>
  <si>
    <t>29745-000</t>
  </si>
  <si>
    <t>CORACAO DE JESUS</t>
  </si>
  <si>
    <t>39340-000</t>
  </si>
  <si>
    <t>86800-180</t>
  </si>
  <si>
    <t>SANTOPOLIS DO AGUAPEI</t>
  </si>
  <si>
    <t>16240-000</t>
  </si>
  <si>
    <t>76870-970</t>
  </si>
  <si>
    <t>85015-410</t>
  </si>
  <si>
    <t>85978-000</t>
  </si>
  <si>
    <t>14075-360</t>
  </si>
  <si>
    <t>RIFAINA</t>
  </si>
  <si>
    <t>14490-000</t>
  </si>
  <si>
    <t>38742-971</t>
  </si>
  <si>
    <t xml:space="preserve">PIRAÍ DO SUL </t>
  </si>
  <si>
    <t>84270-000</t>
  </si>
  <si>
    <t>ALTO BELA VISTA</t>
  </si>
  <si>
    <t>BARRA DO GUARITA</t>
  </si>
  <si>
    <t>98530-000</t>
  </si>
  <si>
    <t>78984-000</t>
  </si>
  <si>
    <t>QUEVEDOS</t>
  </si>
  <si>
    <t>98140-000</t>
  </si>
  <si>
    <t>ENTRE RIOS DO SUL</t>
  </si>
  <si>
    <t>99645-000</t>
  </si>
  <si>
    <t>35502-076</t>
  </si>
  <si>
    <t>29260-000</t>
  </si>
  <si>
    <t>SANTA CECILIA DO SUL</t>
  </si>
  <si>
    <t>85487-000</t>
  </si>
  <si>
    <t>PAULO BENTO</t>
  </si>
  <si>
    <t>99718-000</t>
  </si>
  <si>
    <t>89535-000</t>
  </si>
  <si>
    <t>59584-000</t>
  </si>
  <si>
    <t>89293-899</t>
  </si>
  <si>
    <t>NOVA BRASILANDIA DÓESTE</t>
  </si>
  <si>
    <t>CAPIVARI</t>
  </si>
  <si>
    <t>13360-000</t>
  </si>
  <si>
    <t>CORRENTE</t>
  </si>
  <si>
    <t>64980-000</t>
  </si>
  <si>
    <t>13375-000</t>
  </si>
  <si>
    <t>SAO JOSE DO SUL</t>
  </si>
  <si>
    <t>95748-000</t>
  </si>
  <si>
    <t>VERMELHO NOVO</t>
  </si>
  <si>
    <t>35358-000</t>
  </si>
  <si>
    <t>ENTRE FOLHAS</t>
  </si>
  <si>
    <t>RESTINGA</t>
  </si>
  <si>
    <t>14430-000</t>
  </si>
  <si>
    <t>38390-001</t>
  </si>
  <si>
    <t>75832-622</t>
  </si>
  <si>
    <t>SÃO FELIX DO XIGU</t>
  </si>
  <si>
    <t>ENTRE IJUI</t>
  </si>
  <si>
    <t>75906-390</t>
  </si>
  <si>
    <t>SAO JORGE D OESTE</t>
  </si>
  <si>
    <t>ARAGUANA</t>
  </si>
  <si>
    <t>NIQUELAIA</t>
  </si>
  <si>
    <t>85810-200</t>
  </si>
  <si>
    <t>PONTA  GROSSA</t>
  </si>
  <si>
    <t>87430-000</t>
  </si>
  <si>
    <t>70719-903</t>
  </si>
  <si>
    <t>REGENTE FEIJÓ</t>
  </si>
  <si>
    <t>PIROPOZINHO</t>
  </si>
  <si>
    <t>POCRANE</t>
  </si>
  <si>
    <t>MONTES CLAROS DE GOIÁS</t>
  </si>
  <si>
    <t>BELA VISTA DE GOIÁS</t>
  </si>
  <si>
    <t>84127-500</t>
  </si>
  <si>
    <t>75857-000</t>
  </si>
  <si>
    <t>88502-201</t>
  </si>
  <si>
    <t>GUARDA MOR</t>
  </si>
  <si>
    <t>POCO FUO</t>
  </si>
  <si>
    <t>SUCUPIRA</t>
  </si>
  <si>
    <t>77458-000</t>
  </si>
  <si>
    <t>DONA FRANCISCA</t>
  </si>
  <si>
    <t>97280-000</t>
  </si>
  <si>
    <t>99999-000</t>
  </si>
  <si>
    <t>35300-175</t>
  </si>
  <si>
    <t>TRES RANCHOS</t>
  </si>
  <si>
    <t>75720-000</t>
  </si>
  <si>
    <t>DORES DE GUANHAES</t>
  </si>
  <si>
    <t>35894-000</t>
  </si>
  <si>
    <t>16419-899</t>
  </si>
  <si>
    <t>RIBEIRÃO PRETO</t>
  </si>
  <si>
    <t>14095-250</t>
  </si>
  <si>
    <t>ANTONIO OLINDO</t>
  </si>
  <si>
    <t>99700-000</t>
  </si>
  <si>
    <t>PASSOS MAIS</t>
  </si>
  <si>
    <t>PALMITNHO</t>
  </si>
  <si>
    <t>98420-000</t>
  </si>
  <si>
    <t>18402-000</t>
  </si>
  <si>
    <t>14027-250</t>
  </si>
  <si>
    <t>FARTURA</t>
  </si>
  <si>
    <t>18870-000</t>
  </si>
  <si>
    <t>IVATE</t>
  </si>
  <si>
    <t>87525-000</t>
  </si>
  <si>
    <t>SAO JORGE DOESTE</t>
  </si>
  <si>
    <t>85579-000</t>
  </si>
  <si>
    <t>PARANACITY</t>
  </si>
  <si>
    <t>87660-000</t>
  </si>
  <si>
    <t>87103-073</t>
  </si>
  <si>
    <t>87145-000</t>
  </si>
  <si>
    <t>74223-180</t>
  </si>
  <si>
    <t>77470-000</t>
  </si>
  <si>
    <t>18660-000</t>
  </si>
  <si>
    <t>CLEVELNDIA</t>
  </si>
  <si>
    <t>TRINDADE DO SUL</t>
  </si>
  <si>
    <t>99615-000</t>
  </si>
  <si>
    <t>NOVA ESPERANCA</t>
  </si>
  <si>
    <t>SIMPNESIA</t>
  </si>
  <si>
    <t>CRUZ MACHADO</t>
  </si>
  <si>
    <t>84620-000</t>
  </si>
  <si>
    <t>POMPÉU</t>
  </si>
  <si>
    <t>97530-000</t>
  </si>
  <si>
    <t>IBIRUBIRA</t>
  </si>
  <si>
    <t>PEJUÇARA</t>
  </si>
  <si>
    <t>CAPUTIRA</t>
  </si>
  <si>
    <t>36925-000</t>
  </si>
  <si>
    <t>79002-181</t>
  </si>
  <si>
    <t>TAQUARUCU DO SUL</t>
  </si>
  <si>
    <t>98410-000</t>
  </si>
  <si>
    <t>MUNDO NOVO'''</t>
  </si>
  <si>
    <t>IVAÍ</t>
  </si>
  <si>
    <t>89803-000</t>
  </si>
  <si>
    <t>89801-110</t>
  </si>
  <si>
    <t>19265-000</t>
  </si>
  <si>
    <t>87001-970</t>
  </si>
  <si>
    <t>CURIÚVA</t>
  </si>
  <si>
    <t>84280-000</t>
  </si>
  <si>
    <t>77006-450</t>
  </si>
  <si>
    <t>35309-899</t>
  </si>
  <si>
    <t>CANDÓI</t>
  </si>
  <si>
    <t>ROSANA</t>
  </si>
  <si>
    <t>19273-000</t>
  </si>
  <si>
    <t>LUZERNA</t>
  </si>
  <si>
    <t>89609-000</t>
  </si>
  <si>
    <t>PAIAL</t>
  </si>
  <si>
    <t>89765-000</t>
  </si>
  <si>
    <t>CORREGO AZUL</t>
  </si>
  <si>
    <t>16025-030</t>
  </si>
  <si>
    <t>79823-680</t>
  </si>
  <si>
    <t>89237-808</t>
  </si>
  <si>
    <t>BARRAÇÃO</t>
  </si>
  <si>
    <t>JOSE BONIFACIO</t>
  </si>
  <si>
    <t>15200-000</t>
  </si>
  <si>
    <t>PIRANGI</t>
  </si>
  <si>
    <t>15820-000</t>
  </si>
  <si>
    <t>PALMAR</t>
  </si>
  <si>
    <t>LUIS ALVES</t>
  </si>
  <si>
    <t>SÃO LUDGERO</t>
  </si>
  <si>
    <t>88730-000</t>
  </si>
  <si>
    <t>TIJUCAS</t>
  </si>
  <si>
    <t>88200-000</t>
  </si>
  <si>
    <t>ANTÔNIO OLINTO</t>
  </si>
  <si>
    <t>SAO GABRIEL DA PALHA</t>
  </si>
  <si>
    <t>29783-000</t>
  </si>
  <si>
    <t>78700-970</t>
  </si>
  <si>
    <t>MANDAGUAÇU</t>
  </si>
  <si>
    <t>48880-000</t>
  </si>
  <si>
    <t>CANAÃ</t>
  </si>
  <si>
    <t>LEANDRO FERREIRA</t>
  </si>
  <si>
    <t>35657-000</t>
  </si>
  <si>
    <t>79907-899</t>
  </si>
  <si>
    <t>78746-700</t>
  </si>
  <si>
    <t>PLANALTO DA SERRA</t>
  </si>
  <si>
    <t>90620-010</t>
  </si>
  <si>
    <t>VANINI</t>
  </si>
  <si>
    <t>99290-000</t>
  </si>
  <si>
    <t>CATUJI</t>
  </si>
  <si>
    <t>39816-000</t>
  </si>
  <si>
    <t>TUCUMÃ</t>
  </si>
  <si>
    <t>14890-672</t>
  </si>
  <si>
    <t>15996-100</t>
  </si>
  <si>
    <t>78798-000</t>
  </si>
  <si>
    <t>79349-899</t>
  </si>
  <si>
    <t>VALE DO PARISO</t>
  </si>
  <si>
    <t>BRASILIA DE MINAS</t>
  </si>
  <si>
    <t>39330-000</t>
  </si>
  <si>
    <t>47802-170</t>
  </si>
  <si>
    <t>SÃO JOAQUIM</t>
  </si>
  <si>
    <t>RIBERAOZINHO</t>
  </si>
  <si>
    <t>CAMPINÁPOLIS</t>
  </si>
  <si>
    <t>78630-000</t>
  </si>
  <si>
    <t>L UNIAO DA VITORIA</t>
  </si>
  <si>
    <t>IVAPORÃ</t>
  </si>
  <si>
    <t>CERRO BRANCO</t>
  </si>
  <si>
    <t>96535-000</t>
  </si>
  <si>
    <t>JOAÇABA</t>
  </si>
  <si>
    <t>89600-000</t>
  </si>
  <si>
    <t>DISTRITO MARCIANOPOLIS - GOIATUBA</t>
  </si>
  <si>
    <t>75602-000</t>
  </si>
  <si>
    <t>BOM JESUS DOS PERDOES</t>
  </si>
  <si>
    <t>12955-000</t>
  </si>
  <si>
    <t>PONTO CHIQUE</t>
  </si>
  <si>
    <t>39328-000</t>
  </si>
  <si>
    <t>LUZIANA</t>
  </si>
  <si>
    <t>19800-971</t>
  </si>
  <si>
    <t>38700-000</t>
  </si>
  <si>
    <t>CAÇAPAVA DO SUL</t>
  </si>
  <si>
    <t>PINHEIROS</t>
  </si>
  <si>
    <t>29980-000</t>
  </si>
  <si>
    <t>19949-899</t>
  </si>
  <si>
    <t>QUIRINÓPOLIS</t>
  </si>
  <si>
    <t>ADAMANTINA</t>
  </si>
  <si>
    <t>17800-000</t>
  </si>
  <si>
    <t>75760-000</t>
  </si>
  <si>
    <t>68625-130</t>
  </si>
  <si>
    <t>SAO MANOEL DO P</t>
  </si>
  <si>
    <t>87215-000</t>
  </si>
  <si>
    <t>SAO MIGUEL DO PASSA QUATRO</t>
  </si>
  <si>
    <t>BARRAÇAO</t>
  </si>
  <si>
    <t>RINCAO DOS PAIVA</t>
  </si>
  <si>
    <t>UNIÃO DA SERRA</t>
  </si>
  <si>
    <t>99215-000</t>
  </si>
  <si>
    <t>COLATINA</t>
  </si>
  <si>
    <t>29714-899</t>
  </si>
  <si>
    <t>17201-360</t>
  </si>
  <si>
    <t>PAINEIRAS</t>
  </si>
  <si>
    <t>35622-000</t>
  </si>
  <si>
    <t>PINHEIRINHO DO VALE</t>
  </si>
  <si>
    <t>98435-000</t>
  </si>
  <si>
    <t>DOIS IRMAOS</t>
  </si>
  <si>
    <t>93950-000</t>
  </si>
  <si>
    <t>75834-072</t>
  </si>
  <si>
    <t>89566-834</t>
  </si>
  <si>
    <t>66055-210</t>
  </si>
  <si>
    <t>87305-360</t>
  </si>
  <si>
    <t>MONTALVANIA</t>
  </si>
  <si>
    <t>39495-000</t>
  </si>
  <si>
    <t>90206-304</t>
  </si>
  <si>
    <t>PARANIAITA</t>
  </si>
  <si>
    <t>IBIRA</t>
  </si>
  <si>
    <t>15860-000</t>
  </si>
  <si>
    <t>SÃO JOSE DO OURO</t>
  </si>
  <si>
    <t>14176-500</t>
  </si>
  <si>
    <t>NOVA COLINAS</t>
  </si>
  <si>
    <t>65808-000</t>
  </si>
  <si>
    <t>ITAPIANGA</t>
  </si>
  <si>
    <t>SÃO JORGE DO OESTE</t>
  </si>
  <si>
    <t>19886-899</t>
  </si>
  <si>
    <t>85691-000</t>
  </si>
  <si>
    <t>MARIPÁ</t>
  </si>
  <si>
    <t>GODOY MOREIRA</t>
  </si>
  <si>
    <t>86938-000</t>
  </si>
  <si>
    <t>37561-899</t>
  </si>
  <si>
    <t>A´PIACAS</t>
  </si>
  <si>
    <t>MATO LEITÃO</t>
  </si>
  <si>
    <t>SÃO MIGUEL DO GUAPORÉ</t>
  </si>
  <si>
    <t>CHAPADAO DO CÉU</t>
  </si>
  <si>
    <t>PRUDENTÓPOLIS</t>
  </si>
  <si>
    <t>MARECHAL CÂIDO ROON</t>
  </si>
  <si>
    <t>MESSIAS</t>
  </si>
  <si>
    <t>57990-000</t>
  </si>
  <si>
    <t>84070-000</t>
  </si>
  <si>
    <t>13399-899</t>
  </si>
  <si>
    <t>SÃO SEBASTIÃO DA GRAMA</t>
  </si>
  <si>
    <t>13790-000</t>
  </si>
  <si>
    <t>FOZ DO JORDÃO</t>
  </si>
  <si>
    <t>CAPITÃO</t>
  </si>
  <si>
    <t>18680-900</t>
  </si>
  <si>
    <t>78049-080</t>
  </si>
  <si>
    <t>78049-400</t>
  </si>
  <si>
    <t>PAULICEIA</t>
  </si>
  <si>
    <t>17990-000</t>
  </si>
  <si>
    <t>DELTA</t>
  </si>
  <si>
    <t>38108-000</t>
  </si>
  <si>
    <t>19904-565</t>
  </si>
  <si>
    <t>14803-010</t>
  </si>
  <si>
    <t>XANXERÊ</t>
  </si>
  <si>
    <t>79804-010</t>
  </si>
  <si>
    <t>79904-516</t>
  </si>
  <si>
    <t>88330-000</t>
  </si>
  <si>
    <t>EMBAUBA</t>
  </si>
  <si>
    <t>15425-000</t>
  </si>
  <si>
    <t>79878-000</t>
  </si>
  <si>
    <t>78750-000</t>
  </si>
  <si>
    <t>SANTANA  DO MANHUACU</t>
  </si>
  <si>
    <t>CAMPINAS DAS MISSÕES</t>
  </si>
  <si>
    <t>16078-035</t>
  </si>
  <si>
    <t>MORRO REUTER</t>
  </si>
  <si>
    <t>93990-000</t>
  </si>
  <si>
    <t>BIRITIBA-MIRIM</t>
  </si>
  <si>
    <t>08940-000</t>
  </si>
  <si>
    <t>96439-000</t>
  </si>
  <si>
    <t>SÃO PEDRO DO IVAI</t>
  </si>
  <si>
    <t>RINCÃO</t>
  </si>
  <si>
    <t>31310-050</t>
  </si>
  <si>
    <t>RIO DOCE</t>
  </si>
  <si>
    <t>35442-000</t>
  </si>
  <si>
    <t>98610-000</t>
  </si>
  <si>
    <t>CAMPINA DAS MISSÕES</t>
  </si>
  <si>
    <t>MARILANDIA</t>
  </si>
  <si>
    <t>29725-000</t>
  </si>
  <si>
    <t>35504-899</t>
  </si>
  <si>
    <t>84063-000</t>
  </si>
  <si>
    <t>NOVA ANDRADINA/MS</t>
  </si>
  <si>
    <t>79765000</t>
  </si>
  <si>
    <t>18227-000</t>
  </si>
  <si>
    <t>79003-109</t>
  </si>
  <si>
    <t>79904-458</t>
  </si>
  <si>
    <t>79904-000</t>
  </si>
  <si>
    <t>14949-899</t>
  </si>
  <si>
    <t>SANT'ANA DO LIVRAMENTO</t>
  </si>
  <si>
    <t>97584-899</t>
  </si>
  <si>
    <t>RIO DO SUL</t>
  </si>
  <si>
    <t>89160-051</t>
  </si>
  <si>
    <t>JUQUITIBA</t>
  </si>
  <si>
    <t>06950-000</t>
  </si>
  <si>
    <t>GUARAPUVA</t>
  </si>
  <si>
    <t xml:space="preserve">PARANÁ </t>
  </si>
  <si>
    <t>JUQUIA</t>
  </si>
  <si>
    <t>11800-000</t>
  </si>
  <si>
    <t>87347-000</t>
  </si>
  <si>
    <t>SANTA BARBARA</t>
  </si>
  <si>
    <t>LAURO MULLER</t>
  </si>
  <si>
    <t>88880-000</t>
  </si>
  <si>
    <t>VILA BOA</t>
  </si>
  <si>
    <t>73825-000</t>
  </si>
  <si>
    <t>81350-000</t>
  </si>
  <si>
    <t>IMBAÚ</t>
  </si>
  <si>
    <t>84250-000</t>
  </si>
  <si>
    <t>ALTAMIRA DO PARANÁ</t>
  </si>
  <si>
    <t>85280-000</t>
  </si>
  <si>
    <t>BORRAZÓPOLIS</t>
  </si>
  <si>
    <t>PIRACANJUBA-GO</t>
  </si>
  <si>
    <t>PALHOCA</t>
  </si>
  <si>
    <t>88133-540</t>
  </si>
  <si>
    <t>VERA CRUZ DO OESTE</t>
  </si>
  <si>
    <t>CANDÓI/</t>
  </si>
  <si>
    <t>17110-990</t>
  </si>
  <si>
    <t>18730-029</t>
  </si>
  <si>
    <t>60030-050</t>
  </si>
  <si>
    <t>37410-109</t>
  </si>
  <si>
    <t>68626-360</t>
  </si>
  <si>
    <t>QUARTO CENTENÁRIO</t>
  </si>
  <si>
    <t>IBITURUNA</t>
  </si>
  <si>
    <t>37223-000</t>
  </si>
  <si>
    <t>37002-003</t>
  </si>
  <si>
    <t>JACUI</t>
  </si>
  <si>
    <t>37965-000</t>
  </si>
  <si>
    <t>99034-600</t>
  </si>
  <si>
    <t>TANGARÁ DA SERRA</t>
  </si>
  <si>
    <t>MACHADINHO DO OESTE</t>
  </si>
  <si>
    <t xml:space="preserve">CÁSSIA </t>
  </si>
  <si>
    <t>70307-901</t>
  </si>
  <si>
    <t>CORONEL VIVIDO</t>
  </si>
  <si>
    <t>FREIO ROGÉRIO</t>
  </si>
  <si>
    <t>85503-310</t>
  </si>
  <si>
    <t>45803-000</t>
  </si>
  <si>
    <t>68743-055</t>
  </si>
  <si>
    <t>74357-042</t>
  </si>
  <si>
    <t>37115000</t>
  </si>
  <si>
    <t xml:space="preserve">CONCEIÇÃO DO ARAGUAIA </t>
  </si>
  <si>
    <t>76629-971</t>
  </si>
  <si>
    <t>CERRO LARGO</t>
  </si>
  <si>
    <t>97900-000</t>
  </si>
  <si>
    <t>ESTRELA D'OESTE</t>
  </si>
  <si>
    <t>15650-000</t>
  </si>
  <si>
    <t>98790-200</t>
  </si>
  <si>
    <t>99795-000</t>
  </si>
  <si>
    <t>98780-007</t>
  </si>
  <si>
    <t>NOVA ESPERANCA DO SUDOEST</t>
  </si>
  <si>
    <t>SIDEROPOLIS</t>
  </si>
  <si>
    <t>88860-000</t>
  </si>
  <si>
    <t>78302-018</t>
  </si>
  <si>
    <t>57010-140</t>
  </si>
  <si>
    <t>JOAQUIM GOMES</t>
  </si>
  <si>
    <t>57980-000</t>
  </si>
  <si>
    <t>25 De Mayo</t>
  </si>
  <si>
    <t>Buenos Aires (provincia)</t>
  </si>
  <si>
    <t>Roque Perz</t>
  </si>
  <si>
    <t>Roque Perez</t>
  </si>
  <si>
    <t>7245</t>
  </si>
  <si>
    <t>RONDINHA</t>
  </si>
  <si>
    <t>99590-000</t>
  </si>
  <si>
    <t>CACIQUE DOBLE</t>
  </si>
  <si>
    <t>99860-000</t>
  </si>
  <si>
    <t>SANTA CATARINA</t>
  </si>
  <si>
    <t>38700-022</t>
  </si>
  <si>
    <t>PIUM</t>
  </si>
  <si>
    <t>77570-000</t>
  </si>
  <si>
    <t>TEIXEIRA DE FREITAS</t>
  </si>
  <si>
    <t>45990-048</t>
  </si>
  <si>
    <t>76801-974</t>
  </si>
  <si>
    <t>66050-100</t>
  </si>
  <si>
    <t>75995-500</t>
  </si>
  <si>
    <t>MINADOR DO NEGRAO</t>
  </si>
  <si>
    <t>57615-000</t>
  </si>
  <si>
    <t>66093-020</t>
  </si>
  <si>
    <t>57052-902</t>
  </si>
  <si>
    <t>JAPARATINGA</t>
  </si>
  <si>
    <t>57950-000</t>
  </si>
  <si>
    <t>LAMBARI D’OESTE</t>
  </si>
  <si>
    <t>MACHADINHO D´OESTE</t>
  </si>
  <si>
    <t>37958-000</t>
  </si>
  <si>
    <t>87015-280</t>
  </si>
  <si>
    <t>01007-020</t>
  </si>
  <si>
    <t>BRASILANDIA</t>
  </si>
  <si>
    <t>79670-000</t>
  </si>
  <si>
    <t xml:space="preserve">BOA ESPERANÇA </t>
  </si>
  <si>
    <t>39360-000</t>
  </si>
  <si>
    <t>SAO JOSE DA BELA VISTA</t>
  </si>
  <si>
    <t>14440-000</t>
  </si>
  <si>
    <t>17900-000</t>
  </si>
  <si>
    <t>CONCEIÇÃO DA BARRA DE MINAS</t>
  </si>
  <si>
    <t xml:space="preserve">SÃO FRANCISCO DO GUAPORE </t>
  </si>
  <si>
    <t>CANOAS</t>
  </si>
  <si>
    <t>92200-410</t>
  </si>
  <si>
    <t xml:space="preserve">GRAMADO XAVIER </t>
  </si>
  <si>
    <t xml:space="preserve">CACHOEIRA DE MINAS </t>
  </si>
  <si>
    <t>37546-000</t>
  </si>
  <si>
    <t>O JORGE DOESTE</t>
  </si>
  <si>
    <t xml:space="preserve">Guaranésia </t>
  </si>
  <si>
    <t>19845-000</t>
  </si>
  <si>
    <t>ITAU</t>
  </si>
  <si>
    <t>14700-000</t>
  </si>
  <si>
    <t>79806-040</t>
  </si>
  <si>
    <t>LAGOA DA PRATA</t>
  </si>
  <si>
    <t>35590-000</t>
  </si>
  <si>
    <t>84035-310</t>
  </si>
  <si>
    <t>86117-000</t>
  </si>
  <si>
    <t>75903-290</t>
  </si>
  <si>
    <t>IVAIA</t>
  </si>
  <si>
    <t>98570-000</t>
  </si>
  <si>
    <t>RIO BONITO</t>
  </si>
  <si>
    <t>85380-000</t>
  </si>
  <si>
    <t>PALMEIRA DAS MISSÕES</t>
  </si>
  <si>
    <t>IÚNA</t>
  </si>
  <si>
    <t>36864-000</t>
  </si>
  <si>
    <t>16026-940</t>
  </si>
  <si>
    <t>TAGUAI</t>
  </si>
  <si>
    <t>18890-000</t>
  </si>
  <si>
    <t>28398-000</t>
  </si>
  <si>
    <t>38710-000</t>
  </si>
  <si>
    <t>18600-000</t>
  </si>
  <si>
    <t>Varginha</t>
  </si>
  <si>
    <t>57031-530</t>
  </si>
  <si>
    <t>URUTAI</t>
  </si>
  <si>
    <t>75790-000</t>
  </si>
  <si>
    <t>ALTA FLORESTA DO OESTE</t>
  </si>
  <si>
    <t>99010-110</t>
  </si>
  <si>
    <t>19900-970</t>
  </si>
  <si>
    <t>85974-000</t>
  </si>
  <si>
    <t>PONTÃO</t>
  </si>
  <si>
    <t>99120-000</t>
  </si>
  <si>
    <t>13506-790</t>
  </si>
  <si>
    <t>13970-970</t>
  </si>
  <si>
    <t>IBIAÇA</t>
  </si>
  <si>
    <t>84400-400</t>
  </si>
  <si>
    <t>14400-000</t>
  </si>
  <si>
    <t>ALVORADA DO SUL</t>
  </si>
  <si>
    <t>86150-000</t>
  </si>
  <si>
    <t>PASSO TEMPO</t>
  </si>
  <si>
    <t>BORROZOPOLIS</t>
  </si>
  <si>
    <t>MIRANORTE</t>
  </si>
  <si>
    <t>77660-000</t>
  </si>
  <si>
    <t>SÃO MIGUEL DAS MISSÕES</t>
  </si>
  <si>
    <t>ITAGUAJE</t>
  </si>
  <si>
    <t>86670-000</t>
  </si>
  <si>
    <t>87891-000</t>
  </si>
  <si>
    <t>CAMBÉ</t>
  </si>
  <si>
    <t>GUIÇUI</t>
  </si>
  <si>
    <t>29560-000</t>
  </si>
  <si>
    <t>79079-005</t>
  </si>
  <si>
    <t>IMARUI</t>
  </si>
  <si>
    <t>88770-000</t>
  </si>
  <si>
    <t>LAGOA DO TOCANTINS</t>
  </si>
  <si>
    <t>77613-000</t>
  </si>
  <si>
    <t>RIVERLANDIA</t>
  </si>
  <si>
    <t>75914-000</t>
  </si>
  <si>
    <t>FLORESTOPOLIS</t>
  </si>
  <si>
    <t>86165-000</t>
  </si>
  <si>
    <t>ONÇA DO PITANGUI</t>
  </si>
  <si>
    <t>55715-000</t>
  </si>
  <si>
    <t>76873-406</t>
  </si>
  <si>
    <t>POMPEIIA</t>
  </si>
  <si>
    <t>13803-026</t>
  </si>
  <si>
    <t>JOANÓPOLIS</t>
  </si>
  <si>
    <t>12980-000</t>
  </si>
  <si>
    <t>16301-106</t>
  </si>
  <si>
    <t>14079-000</t>
  </si>
  <si>
    <t>99100-000</t>
  </si>
  <si>
    <t xml:space="preserve">BOM RETIRO DO SUL </t>
  </si>
  <si>
    <t>EMBU DAS ARTES</t>
  </si>
  <si>
    <t>06804-010</t>
  </si>
  <si>
    <t>BODOQUENA</t>
  </si>
  <si>
    <t>79390-000</t>
  </si>
  <si>
    <t>75533-040</t>
  </si>
  <si>
    <t>CANHOTINHO - PE</t>
  </si>
  <si>
    <t>55420-000</t>
  </si>
  <si>
    <t>GUARAPAUVA</t>
  </si>
  <si>
    <t>85010-120</t>
  </si>
  <si>
    <t>ALTO CAPARAO</t>
  </si>
  <si>
    <t>36979-000</t>
  </si>
  <si>
    <t>JATAIINHO</t>
  </si>
  <si>
    <t>CAPÃO BONITO DO SUL</t>
  </si>
  <si>
    <t>IBICARE</t>
  </si>
  <si>
    <t>FIGUEROPOLIS</t>
  </si>
  <si>
    <t>16304-170</t>
  </si>
  <si>
    <t>76840-970</t>
  </si>
  <si>
    <t>ALTO TAQUARI</t>
  </si>
  <si>
    <t>78785-000</t>
  </si>
  <si>
    <t>13615-686</t>
  </si>
  <si>
    <t>13910-000</t>
  </si>
  <si>
    <t>JAGUARÉ</t>
  </si>
  <si>
    <t>PORTO FIRME</t>
  </si>
  <si>
    <t>36576-000</t>
  </si>
  <si>
    <t>TOCANTINS</t>
  </si>
  <si>
    <t>36512-000</t>
  </si>
  <si>
    <t>CAJURI</t>
  </si>
  <si>
    <t>36560-000</t>
  </si>
  <si>
    <t>SANTA MARIA DAS  BARREIRAS</t>
  </si>
  <si>
    <t>68180-000</t>
  </si>
  <si>
    <t>LAGOA DOS TRES CANTOS</t>
  </si>
  <si>
    <t>99495-000</t>
  </si>
  <si>
    <t>13490-970</t>
  </si>
  <si>
    <t>ESPIGAO DO OESTE</t>
  </si>
  <si>
    <t>38010-290</t>
  </si>
  <si>
    <t>SAO VALERIO DO SUL</t>
  </si>
  <si>
    <t>98595-000</t>
  </si>
  <si>
    <t>ARTUR NOGUEIRA</t>
  </si>
  <si>
    <t>13160-000</t>
  </si>
  <si>
    <t>IBINA</t>
  </si>
  <si>
    <t>ITAPORANGA DAJUDA</t>
  </si>
  <si>
    <t>TOMBOS</t>
  </si>
  <si>
    <t>36944-000</t>
  </si>
  <si>
    <t>FRANCISCO ALVES</t>
  </si>
  <si>
    <t>87570-000</t>
  </si>
  <si>
    <t>SÃO LOURENÇO</t>
  </si>
  <si>
    <t>97815-000</t>
  </si>
  <si>
    <t>DOIS IRMÃOS DO BURITI</t>
  </si>
  <si>
    <t>05503-900</t>
  </si>
  <si>
    <t>37955-000</t>
  </si>
  <si>
    <t>84515-000</t>
  </si>
  <si>
    <t>96000-000</t>
  </si>
  <si>
    <t>ULIANIPOLIS</t>
  </si>
  <si>
    <t>LAURENTINO</t>
  </si>
  <si>
    <t>89170-000</t>
  </si>
  <si>
    <t>CONCEIÇÃO DAS PEDRAS</t>
  </si>
  <si>
    <t>37527-000</t>
  </si>
  <si>
    <t>68626-185</t>
  </si>
  <si>
    <t>GOIANESIA DO PARÁ</t>
  </si>
  <si>
    <t xml:space="preserve">PIÇARRA </t>
  </si>
  <si>
    <t>68575-000</t>
  </si>
  <si>
    <t xml:space="preserve">GENERAL CARNEIRO </t>
  </si>
  <si>
    <t xml:space="preserve">OLIVEIRA MG </t>
  </si>
  <si>
    <t>36200-074</t>
  </si>
  <si>
    <t>95490-000</t>
  </si>
  <si>
    <t>TOCANTINEA</t>
  </si>
  <si>
    <t>77640-000</t>
  </si>
  <si>
    <t>MONTE ALEGRE DO PIAU</t>
  </si>
  <si>
    <t>99020-020</t>
  </si>
  <si>
    <t>79012-650</t>
  </si>
  <si>
    <t>39730-000</t>
  </si>
  <si>
    <t>FIGUEIRÃO</t>
  </si>
  <si>
    <t>36910-000</t>
  </si>
  <si>
    <t>ITAOCA</t>
  </si>
  <si>
    <t>18360-000</t>
  </si>
  <si>
    <t>13610-360</t>
  </si>
  <si>
    <t>SAO DOMINGS</t>
  </si>
  <si>
    <t>MONTE ALEGRE DO SUL</t>
  </si>
  <si>
    <t>27283-310</t>
  </si>
  <si>
    <t>72812-625</t>
  </si>
  <si>
    <t>ARAGUANÃ</t>
  </si>
  <si>
    <t>77855-000</t>
  </si>
  <si>
    <t>CASSILÂNDIA</t>
  </si>
  <si>
    <t>PATROCÍNIO</t>
  </si>
  <si>
    <t>SAP JPAO BATISTA DO GLORIA</t>
  </si>
  <si>
    <t>97500-601</t>
  </si>
  <si>
    <t>95000-000</t>
  </si>
  <si>
    <t>37410-003</t>
  </si>
  <si>
    <t>JESUPOLIS</t>
  </si>
  <si>
    <t>75495-000</t>
  </si>
  <si>
    <t>99730-000</t>
  </si>
  <si>
    <t>11111-000</t>
  </si>
  <si>
    <t>79804-970</t>
  </si>
  <si>
    <t>ITAPORÃ</t>
  </si>
  <si>
    <t>37802-002</t>
  </si>
  <si>
    <t>GAURAMA</t>
  </si>
  <si>
    <t>ALPINOPOLIS'''</t>
  </si>
  <si>
    <t>EUGENÓPOLIS</t>
  </si>
  <si>
    <t>36850-000</t>
  </si>
  <si>
    <t>SÃO JOÃO D'ALIANÇA</t>
  </si>
  <si>
    <t>84500-171</t>
  </si>
  <si>
    <t>CAMACHO</t>
  </si>
  <si>
    <t>35555-000</t>
  </si>
  <si>
    <t>ALPINÓPOLIS</t>
  </si>
  <si>
    <t>84062-480</t>
  </si>
  <si>
    <t>86816-000</t>
  </si>
  <si>
    <t>ITAPORA DO TOCANTINS</t>
  </si>
  <si>
    <t>77740-000</t>
  </si>
  <si>
    <t xml:space="preserve">SAO CARLOS DO IVAI	</t>
  </si>
  <si>
    <t>96224-154</t>
  </si>
  <si>
    <t>SANTA HELEA</t>
  </si>
  <si>
    <t>ALTAMIRA DO PARANA</t>
  </si>
  <si>
    <t>75901-551</t>
  </si>
  <si>
    <t>18205-580</t>
  </si>
  <si>
    <t>FELIXLANDIA</t>
  </si>
  <si>
    <t>39237-000</t>
  </si>
  <si>
    <t>SAO PEDRO DOS FERROS</t>
  </si>
  <si>
    <t>35360-000</t>
  </si>
  <si>
    <t>95060-650</t>
  </si>
  <si>
    <t>NOVA PALMA</t>
  </si>
  <si>
    <t>97250-000</t>
  </si>
  <si>
    <t>SÃO FRANCISCO DE ASSIS</t>
  </si>
  <si>
    <t>75704-020</t>
  </si>
  <si>
    <t>38740-970</t>
  </si>
  <si>
    <t>ROSÁRIO OESTE</t>
  </si>
  <si>
    <t>COCALZINHO DE GOIAS</t>
  </si>
  <si>
    <t>72975-000</t>
  </si>
  <si>
    <t>IGARATINGA</t>
  </si>
  <si>
    <t>35695-000</t>
  </si>
  <si>
    <t>ERECIM</t>
  </si>
  <si>
    <t>35310-000</t>
  </si>
  <si>
    <t>SÃO JOSE DO HORTENCIO</t>
  </si>
  <si>
    <t>84540-000</t>
  </si>
  <si>
    <t>87175-000</t>
  </si>
  <si>
    <t>BRAGANÇA PAUISTA</t>
  </si>
  <si>
    <t>12906-840</t>
  </si>
  <si>
    <t>13400-160</t>
  </si>
  <si>
    <t>SAGRADA FAMILIA</t>
  </si>
  <si>
    <t>98330-000</t>
  </si>
  <si>
    <t>SÃO VENDELINO</t>
  </si>
  <si>
    <t>95795-000</t>
  </si>
  <si>
    <t>RIQUEZA</t>
  </si>
  <si>
    <t>GUAÍRA</t>
  </si>
  <si>
    <t>NOVO BARREIRO</t>
  </si>
  <si>
    <t>98338-000</t>
  </si>
  <si>
    <t>WITMARSUN</t>
  </si>
  <si>
    <t>89157-000</t>
  </si>
  <si>
    <t>CONQUISTA DO OESTE</t>
  </si>
  <si>
    <t>SANTA LEOPODINA</t>
  </si>
  <si>
    <t>RANCHO ALEGRE D OESTE</t>
  </si>
  <si>
    <t>F. PINHEIRO</t>
  </si>
  <si>
    <t>TANGARA DA SERR</t>
  </si>
  <si>
    <t>CAMPO NOVOS</t>
  </si>
  <si>
    <t>SAO SEBASTIAO DA GRAMA</t>
  </si>
  <si>
    <t>13970-000</t>
  </si>
  <si>
    <t>12952-010</t>
  </si>
  <si>
    <t>75901-315</t>
  </si>
  <si>
    <t>DOM BOSCO</t>
  </si>
  <si>
    <t>38654-000</t>
  </si>
  <si>
    <t>13610-000</t>
  </si>
  <si>
    <t>CORONEL SAPUCAIS</t>
  </si>
  <si>
    <t>16330-000</t>
  </si>
  <si>
    <t>29290-000</t>
  </si>
  <si>
    <t>86000-000</t>
  </si>
  <si>
    <t>95912-000</t>
  </si>
  <si>
    <t>PORTO XAVIER</t>
  </si>
  <si>
    <t>98995-000</t>
  </si>
  <si>
    <t>79074-060</t>
  </si>
  <si>
    <t>38001-970</t>
  </si>
  <si>
    <t>GRAÇA</t>
  </si>
  <si>
    <t>SAO JOAO DOS PATOS</t>
  </si>
  <si>
    <t>65665-000</t>
  </si>
  <si>
    <t>18209-580</t>
  </si>
  <si>
    <t>84015-100</t>
  </si>
  <si>
    <t>BRAZOPOLIS</t>
  </si>
  <si>
    <t>SERRO LARGO</t>
  </si>
  <si>
    <t>87302-401</t>
  </si>
  <si>
    <t>84500-130</t>
  </si>
  <si>
    <t>35573-000</t>
  </si>
  <si>
    <t>ARCEBURGO</t>
  </si>
  <si>
    <t>37820-000</t>
  </si>
  <si>
    <t>70877-500</t>
  </si>
  <si>
    <t>74810-220</t>
  </si>
  <si>
    <t>GUIA LOPES</t>
  </si>
  <si>
    <t>COCHOEIRA DE MACACU</t>
  </si>
  <si>
    <t>28680-000</t>
  </si>
  <si>
    <t>SAO BENTO</t>
  </si>
  <si>
    <t>83725-000</t>
  </si>
  <si>
    <t>38408-369</t>
  </si>
  <si>
    <t>GOVERNADOR LINDEMBERG</t>
  </si>
  <si>
    <t>29720-000</t>
  </si>
  <si>
    <t>35321-000</t>
  </si>
  <si>
    <t>68926-000</t>
  </si>
  <si>
    <t>PEQUIZEIRO</t>
  </si>
  <si>
    <t>77730-000</t>
  </si>
  <si>
    <t>SÃO JOÃO DO IVAI</t>
  </si>
  <si>
    <t>38440-970</t>
  </si>
  <si>
    <t>89163-410</t>
  </si>
  <si>
    <t>11496-000</t>
  </si>
  <si>
    <t>SÃO GABRIEL DA PALHA</t>
  </si>
  <si>
    <t>29780-000</t>
  </si>
  <si>
    <t>79903-302</t>
  </si>
  <si>
    <t>MANTENA</t>
  </si>
  <si>
    <t>35290-000</t>
  </si>
  <si>
    <t>ENGENHO VELHO</t>
  </si>
  <si>
    <t>99698-000</t>
  </si>
  <si>
    <t>75833-012</t>
  </si>
  <si>
    <t>39220-000</t>
  </si>
  <si>
    <t>SANTO ANTÔNIO DO LEVERGER</t>
  </si>
  <si>
    <t>78987-000</t>
  </si>
  <si>
    <t>MANOEL EMIDIO</t>
  </si>
  <si>
    <t>64875-000</t>
  </si>
  <si>
    <t>NOVA SANTA RITA</t>
  </si>
  <si>
    <t>92330-420</t>
  </si>
  <si>
    <t>84161-424</t>
  </si>
  <si>
    <t>79104-000</t>
  </si>
  <si>
    <t>VERANOPOLIS</t>
  </si>
  <si>
    <t>95330-000</t>
  </si>
  <si>
    <t>NOVA FRONTEIRA</t>
  </si>
  <si>
    <t>99230-000</t>
  </si>
  <si>
    <t>36905-000</t>
  </si>
  <si>
    <t>77020-482</t>
  </si>
  <si>
    <t>FOIOXIM</t>
  </si>
  <si>
    <t>TUVERLANDIA</t>
  </si>
  <si>
    <t>38543-180</t>
  </si>
  <si>
    <t>83704-215</t>
  </si>
  <si>
    <t>78850-050</t>
  </si>
  <si>
    <t>87020-900</t>
  </si>
  <si>
    <t>75803-102</t>
  </si>
  <si>
    <t>86700-970</t>
  </si>
  <si>
    <t>AVELINOPOLIS</t>
  </si>
  <si>
    <t>75395-000</t>
  </si>
  <si>
    <t>75503-970</t>
  </si>
  <si>
    <t>38300-898</t>
  </si>
  <si>
    <t>OUROESTE</t>
  </si>
  <si>
    <t>15685-000</t>
  </si>
  <si>
    <t>SANTA ALBERTINA</t>
  </si>
  <si>
    <t>15750-000</t>
  </si>
  <si>
    <t xml:space="preserve">Barbacena </t>
  </si>
  <si>
    <t>36205-999</t>
  </si>
  <si>
    <t>CANDOÍ</t>
  </si>
  <si>
    <t>68628-160</t>
  </si>
  <si>
    <t>75804-530</t>
  </si>
  <si>
    <t>MACEIÓ</t>
  </si>
  <si>
    <t>57039-700</t>
  </si>
  <si>
    <t>NOVA ROSALANDIA</t>
  </si>
  <si>
    <t>77495-000</t>
  </si>
  <si>
    <t>38282-000</t>
  </si>
  <si>
    <t>ESPIGÃO D' OESTE</t>
  </si>
  <si>
    <t>79004-660</t>
  </si>
  <si>
    <t>18220000</t>
  </si>
  <si>
    <t>71725-306</t>
  </si>
  <si>
    <t>SABINO</t>
  </si>
  <si>
    <t>16440-000</t>
  </si>
  <si>
    <t>13169-899</t>
  </si>
  <si>
    <t>89801-300</t>
  </si>
  <si>
    <t>95551-000</t>
  </si>
  <si>
    <t>ACEGUÁ</t>
  </si>
  <si>
    <t>MARIANOPOLIS DO TOCANTINS</t>
  </si>
  <si>
    <t>79004-200</t>
  </si>
  <si>
    <t>73365-425</t>
  </si>
  <si>
    <t>GOVERNADOR ARCHER</t>
  </si>
  <si>
    <t>65770-000</t>
  </si>
  <si>
    <t>19900970</t>
  </si>
  <si>
    <t>MALHADA</t>
  </si>
  <si>
    <t>46440-000</t>
  </si>
  <si>
    <t>85925-000</t>
  </si>
  <si>
    <t>79890000</t>
  </si>
  <si>
    <t>85802-970</t>
  </si>
  <si>
    <t>36202-072</t>
  </si>
  <si>
    <t>68627-501</t>
  </si>
  <si>
    <t>64001-300</t>
  </si>
  <si>
    <t xml:space="preserve">ENTRE RIOS </t>
  </si>
  <si>
    <t>FOZ DO IGUACU</t>
  </si>
  <si>
    <t>85871-022</t>
  </si>
  <si>
    <t>PIRAPORA</t>
  </si>
  <si>
    <t>39270-000</t>
  </si>
  <si>
    <t>FRANCISCO SA</t>
  </si>
  <si>
    <t>39580-000</t>
  </si>
  <si>
    <t>CONTAGEM</t>
  </si>
  <si>
    <t>32042-610</t>
  </si>
  <si>
    <t>SAO TIAGO MG</t>
  </si>
  <si>
    <t xml:space="preserve">SÃO JOÃO DA BALIZA </t>
  </si>
  <si>
    <t>88865-000</t>
  </si>
  <si>
    <t>BARRA DO QUARAÍ</t>
  </si>
  <si>
    <t>ARAUJOS</t>
  </si>
  <si>
    <t>13170-970</t>
  </si>
  <si>
    <t>CAPÁO DO CIPO</t>
  </si>
  <si>
    <t>38400-972</t>
  </si>
  <si>
    <t>13440-000</t>
  </si>
  <si>
    <t>SANTA CLARA D'OESTE</t>
  </si>
  <si>
    <t>15785-000</t>
  </si>
  <si>
    <t xml:space="preserve">GUAIRA	</t>
  </si>
  <si>
    <t>77823-310</t>
  </si>
  <si>
    <t>85902-060</t>
  </si>
  <si>
    <t>77817-480</t>
  </si>
  <si>
    <t>DELFINÓPOLIS</t>
  </si>
  <si>
    <t>89567-899</t>
  </si>
  <si>
    <t>CARDOSO</t>
  </si>
  <si>
    <t>15570-000</t>
  </si>
  <si>
    <t>72800-000</t>
  </si>
  <si>
    <t>19940000</t>
  </si>
  <si>
    <t>SÃO JOSE DO NORTE</t>
  </si>
  <si>
    <t>MALACACHETA</t>
  </si>
  <si>
    <t>35690-000</t>
  </si>
  <si>
    <t>19960000</t>
  </si>
  <si>
    <t>68625-080</t>
  </si>
  <si>
    <t>CAMPOS DE JULHO</t>
  </si>
  <si>
    <t xml:space="preserve"> DOM ELISEU</t>
  </si>
  <si>
    <t>16200-000</t>
  </si>
  <si>
    <t>PLANALTINA DO PARANA</t>
  </si>
  <si>
    <t>87860-000</t>
  </si>
  <si>
    <t xml:space="preserve">PEDRA PRETA </t>
  </si>
  <si>
    <t>78795000</t>
  </si>
  <si>
    <t xml:space="preserve">	TUPASSI</t>
  </si>
  <si>
    <t>95076-500</t>
  </si>
  <si>
    <t xml:space="preserve">Bela vista do toldo </t>
  </si>
  <si>
    <t>14808-350</t>
  </si>
  <si>
    <t>79124-899</t>
  </si>
  <si>
    <t>35960-000</t>
  </si>
  <si>
    <t>70330-530</t>
  </si>
  <si>
    <t>87528-000</t>
  </si>
  <si>
    <t>57082-220</t>
  </si>
  <si>
    <t>01501-040</t>
  </si>
  <si>
    <t>PARISI</t>
  </si>
  <si>
    <t>15525-000</t>
  </si>
  <si>
    <t>36319-000</t>
  </si>
  <si>
    <t>69301-970</t>
  </si>
  <si>
    <t>SERICITA</t>
  </si>
  <si>
    <t>35368-000</t>
  </si>
  <si>
    <t>84032-120</t>
  </si>
  <si>
    <t>84126-100</t>
  </si>
  <si>
    <t>84060-670</t>
  </si>
  <si>
    <t>83024-899</t>
  </si>
  <si>
    <t>38182-336</t>
  </si>
  <si>
    <t>19800-001</t>
  </si>
  <si>
    <t>97541-350</t>
  </si>
  <si>
    <t>67203-020</t>
  </si>
  <si>
    <t>96000-120</t>
  </si>
  <si>
    <t>TAIACU</t>
  </si>
  <si>
    <t>14725-000</t>
  </si>
  <si>
    <t>54420-000</t>
  </si>
  <si>
    <t>75713-899</t>
  </si>
  <si>
    <t>75975-000</t>
  </si>
  <si>
    <t>87878-000</t>
  </si>
  <si>
    <t>98400000</t>
  </si>
  <si>
    <t>JABOTICABA</t>
  </si>
  <si>
    <t>98350-000</t>
  </si>
  <si>
    <t>SAO MARTINHO DA SERRA</t>
  </si>
  <si>
    <t>97190-000</t>
  </si>
  <si>
    <t>ARROIO DOS RATOS</t>
  </si>
  <si>
    <t>96740-000</t>
  </si>
  <si>
    <t>76610-000</t>
  </si>
  <si>
    <t>69306-395</t>
  </si>
  <si>
    <t>88787-000</t>
  </si>
  <si>
    <t>89797-079</t>
  </si>
  <si>
    <t>BOM JARDIM</t>
  </si>
  <si>
    <t>65380-000</t>
  </si>
  <si>
    <t>17022-133</t>
  </si>
  <si>
    <t>ITAPIRATINS</t>
  </si>
  <si>
    <t>77718-000</t>
  </si>
  <si>
    <t xml:space="preserve">CONSELHEIRO LAFAIETE </t>
  </si>
  <si>
    <t>36406-112</t>
  </si>
  <si>
    <t>CAPIXABA</t>
  </si>
  <si>
    <t>69931-000</t>
  </si>
  <si>
    <t>IIARA</t>
  </si>
  <si>
    <t>65909-170</t>
  </si>
  <si>
    <t>JOÃO RAMALHO</t>
  </si>
  <si>
    <t>89801-000</t>
  </si>
  <si>
    <t>76930-000</t>
  </si>
  <si>
    <t xml:space="preserve"> VICENTINA </t>
  </si>
  <si>
    <t>ALTO PARNAÍBA</t>
  </si>
  <si>
    <t>CANHOTINHO</t>
  </si>
  <si>
    <t>15945-000</t>
  </si>
  <si>
    <t>Merlo</t>
  </si>
  <si>
    <t>1722</t>
  </si>
  <si>
    <t>MAMBORÊ</t>
  </si>
  <si>
    <t>19815-340</t>
  </si>
  <si>
    <t>SANTO ANTONIO DO PLANALTO</t>
  </si>
  <si>
    <t>99525-000</t>
  </si>
  <si>
    <t>65606-896</t>
  </si>
  <si>
    <t>76820-852</t>
  </si>
  <si>
    <t>18250000</t>
  </si>
  <si>
    <t>MATELÂNDIA</t>
  </si>
  <si>
    <t>AMERICO DE CAMPOS</t>
  </si>
  <si>
    <t>15550-000</t>
  </si>
  <si>
    <t>75901-120</t>
  </si>
  <si>
    <t>79303-230</t>
  </si>
  <si>
    <t>79800-002</t>
  </si>
  <si>
    <t>Norberto De La  Riestra</t>
  </si>
  <si>
    <t>6660</t>
  </si>
  <si>
    <t>SANTA RITA DO ARAGUAIA</t>
  </si>
  <si>
    <t>75840-000</t>
  </si>
  <si>
    <t>64925-000</t>
  </si>
  <si>
    <t>ABRE CAMPO</t>
  </si>
  <si>
    <t>12940-970</t>
  </si>
  <si>
    <t>TRÊS BARRAS DO PARANÁ</t>
  </si>
  <si>
    <t>18687-899</t>
  </si>
  <si>
    <t>13610-210</t>
  </si>
  <si>
    <t>78048-990</t>
  </si>
  <si>
    <t>SANTANA DE PARNAIBA</t>
  </si>
  <si>
    <t>06501-075</t>
  </si>
  <si>
    <t>30130-110</t>
  </si>
  <si>
    <t>38400-103</t>
  </si>
  <si>
    <t>ARARI</t>
  </si>
  <si>
    <t>65480-000</t>
  </si>
  <si>
    <t>VITORINO FREIRE</t>
  </si>
  <si>
    <t>65320-000</t>
  </si>
  <si>
    <t>ALTO HORIZONTE</t>
  </si>
  <si>
    <t>76560-000</t>
  </si>
  <si>
    <t>75250-970</t>
  </si>
  <si>
    <t>87200-001</t>
  </si>
  <si>
    <t>85010-180</t>
  </si>
  <si>
    <t>74905-900</t>
  </si>
  <si>
    <t>74535-970</t>
  </si>
  <si>
    <t>BELMIRO BRAGA</t>
  </si>
  <si>
    <t>36126-000</t>
  </si>
  <si>
    <t>12245-680</t>
  </si>
  <si>
    <t>79800-900</t>
  </si>
  <si>
    <t>MANAUS</t>
  </si>
  <si>
    <t>69025-070</t>
  </si>
  <si>
    <t>SAO JOSE DO RIO PRETO</t>
  </si>
  <si>
    <t>15015-700</t>
  </si>
  <si>
    <t>76963-896</t>
  </si>
  <si>
    <t>79904-704</t>
  </si>
  <si>
    <t>74980-023</t>
  </si>
  <si>
    <t>94890-000</t>
  </si>
  <si>
    <t>ITAOCARA</t>
  </si>
  <si>
    <t>28570-000</t>
  </si>
  <si>
    <t>68549-000</t>
  </si>
  <si>
    <t>CARMOPOLIS</t>
  </si>
  <si>
    <t>49740-000</t>
  </si>
  <si>
    <t>85501-080</t>
  </si>
  <si>
    <t>14010-040</t>
  </si>
  <si>
    <t>OLIVEIRA MG</t>
  </si>
  <si>
    <t xml:space="preserve">MONTE APRAZIVEL </t>
  </si>
  <si>
    <t>ITANHANGÁ</t>
  </si>
  <si>
    <t>69303-380</t>
  </si>
  <si>
    <t xml:space="preserve">SANTO ANTÔNIO DO AMPARO </t>
  </si>
  <si>
    <t>37262-000</t>
  </si>
  <si>
    <t xml:space="preserve">CÂNDIDO RODRIGUES </t>
  </si>
  <si>
    <t>15930-970</t>
  </si>
  <si>
    <t>06727-600</t>
  </si>
  <si>
    <t xml:space="preserve">VENÂNCIO AIRES-RS </t>
  </si>
  <si>
    <t>LUCAS DO RIO VERDE-MT</t>
  </si>
  <si>
    <t>69340-000</t>
  </si>
  <si>
    <t>68745-011</t>
  </si>
  <si>
    <t>38400-001</t>
  </si>
  <si>
    <t>TUPI PAULISTA</t>
  </si>
  <si>
    <t>17930-000</t>
  </si>
  <si>
    <t>VITORIA BRASIL</t>
  </si>
  <si>
    <t>15713-970</t>
  </si>
  <si>
    <t>12914-970</t>
  </si>
  <si>
    <t>ALEGRE ES</t>
  </si>
  <si>
    <t>29500-000</t>
  </si>
  <si>
    <t>VILA BELA DA SANTÍSSIMA TRINDADE</t>
  </si>
  <si>
    <t>68743-000</t>
  </si>
  <si>
    <t>SAO JOAO DA BARRA</t>
  </si>
  <si>
    <t>28220-000</t>
  </si>
  <si>
    <t>96450-971</t>
  </si>
  <si>
    <t>18525-034</t>
  </si>
  <si>
    <t>78460-686</t>
  </si>
  <si>
    <t>57249-899</t>
  </si>
  <si>
    <t>14701-288</t>
  </si>
  <si>
    <t>BUJARU</t>
  </si>
  <si>
    <t>68670-000</t>
  </si>
  <si>
    <t xml:space="preserve">EDEIA </t>
  </si>
  <si>
    <t>84172-236</t>
  </si>
  <si>
    <t>84061-000</t>
  </si>
  <si>
    <t>57037-532</t>
  </si>
  <si>
    <t>CALCADO</t>
  </si>
  <si>
    <t>VILA VELHA</t>
  </si>
  <si>
    <t>29100-000</t>
  </si>
  <si>
    <t>BOM JESUS DA LAPA</t>
  </si>
  <si>
    <t>47600-000</t>
  </si>
  <si>
    <t>57022-090</t>
  </si>
  <si>
    <t>15104-899</t>
  </si>
  <si>
    <t>COCAL</t>
  </si>
  <si>
    <t>64235-000</t>
  </si>
  <si>
    <t>68550-030</t>
  </si>
  <si>
    <t>76870-000</t>
  </si>
  <si>
    <t xml:space="preserve">RITAPOLIS MG </t>
  </si>
  <si>
    <t>ITAGUACU</t>
  </si>
  <si>
    <t>29690-000</t>
  </si>
  <si>
    <t>68743-010</t>
  </si>
  <si>
    <t>77064-050</t>
  </si>
  <si>
    <t>ABREULANDIA</t>
  </si>
  <si>
    <t>77693-000</t>
  </si>
  <si>
    <t>77021-090</t>
  </si>
  <si>
    <t>REGISTRO</t>
  </si>
  <si>
    <t>11900-000</t>
  </si>
  <si>
    <t>65052-630</t>
  </si>
  <si>
    <t>69317-316</t>
  </si>
  <si>
    <t>78306-525</t>
  </si>
  <si>
    <t>78559-970</t>
  </si>
  <si>
    <t>88548-000</t>
  </si>
  <si>
    <t>78902-900</t>
  </si>
  <si>
    <t>78088-800</t>
  </si>
  <si>
    <t>77415-810</t>
  </si>
  <si>
    <t>DUERE</t>
  </si>
  <si>
    <t>77485-000</t>
  </si>
  <si>
    <t>MARACANA</t>
  </si>
  <si>
    <t>ALTOS</t>
  </si>
  <si>
    <t>64290-000</t>
  </si>
  <si>
    <t>APIUNA</t>
  </si>
  <si>
    <t>89135-000</t>
  </si>
  <si>
    <t>14001-970</t>
  </si>
  <si>
    <t>PORTEL</t>
  </si>
  <si>
    <t>68480-000</t>
  </si>
  <si>
    <t>36880-140</t>
  </si>
  <si>
    <t>PIRIPIRI</t>
  </si>
  <si>
    <t>64260-000</t>
  </si>
  <si>
    <t>RIO MARIA</t>
  </si>
  <si>
    <t>68530-000</t>
  </si>
  <si>
    <t xml:space="preserve">ROSARIO OESTE </t>
  </si>
  <si>
    <t xml:space="preserve">MONTE SANTO DE MINAS </t>
  </si>
  <si>
    <t>71691-083</t>
  </si>
  <si>
    <t>88015-976</t>
  </si>
  <si>
    <t>95090-050</t>
  </si>
  <si>
    <t>BOA ESPERANÇA DO NORTE</t>
  </si>
  <si>
    <t xml:space="preserve">RITAPOLIS </t>
  </si>
  <si>
    <t>BARRA DO CHAPEU</t>
  </si>
  <si>
    <t>18325-000</t>
  </si>
  <si>
    <t xml:space="preserve">POXOREO </t>
  </si>
  <si>
    <t>07847-200</t>
  </si>
  <si>
    <t>37410-358</t>
  </si>
  <si>
    <t>77712-000</t>
  </si>
  <si>
    <t>38406-634</t>
  </si>
  <si>
    <t>SANTA RITA</t>
  </si>
  <si>
    <t>58300-970</t>
  </si>
  <si>
    <t>RIO PARDO DE MINAS</t>
  </si>
  <si>
    <t>39530-000</t>
  </si>
  <si>
    <t>MATRIZ DE CAMARAGIBE</t>
  </si>
  <si>
    <t>57910-000</t>
  </si>
  <si>
    <t xml:space="preserve">CHAPADA DOS GUIMARÃES </t>
  </si>
  <si>
    <t>65225-000</t>
  </si>
  <si>
    <t xml:space="preserve">NOVA MUTUM </t>
  </si>
  <si>
    <t>01451-907</t>
  </si>
  <si>
    <t>83085-490</t>
  </si>
  <si>
    <t>38840-058</t>
  </si>
  <si>
    <t>85919-899</t>
  </si>
  <si>
    <t>36205-000</t>
  </si>
  <si>
    <t>CONCORDIA DO PARA</t>
  </si>
  <si>
    <t>68685-000</t>
  </si>
  <si>
    <t xml:space="preserve">VERMELHO NOVO </t>
  </si>
  <si>
    <t>35359-000</t>
  </si>
  <si>
    <t xml:space="preserve">VERA </t>
  </si>
  <si>
    <t>15385-000</t>
  </si>
  <si>
    <t>01049-030</t>
  </si>
  <si>
    <t>ITIUBA</t>
  </si>
  <si>
    <t>48850-000</t>
  </si>
  <si>
    <t>14055-900</t>
  </si>
  <si>
    <t>18739-899</t>
  </si>
  <si>
    <t>ABREU E LIMA</t>
  </si>
  <si>
    <t>53560-550</t>
  </si>
  <si>
    <t>98470-000</t>
  </si>
  <si>
    <t>31950620</t>
  </si>
  <si>
    <t>TRES PALMEIRAS</t>
  </si>
  <si>
    <t>99675-000</t>
  </si>
  <si>
    <t>GUAJARA-MIRIM</t>
  </si>
  <si>
    <t>76850-000</t>
  </si>
  <si>
    <t>68628-280</t>
  </si>
  <si>
    <t>36201-038</t>
  </si>
  <si>
    <t>79170000</t>
  </si>
  <si>
    <t>TEFE</t>
  </si>
  <si>
    <t>69552-560</t>
  </si>
  <si>
    <t>CAMPINAPOLIS</t>
  </si>
  <si>
    <t>37900-026</t>
  </si>
  <si>
    <t xml:space="preserve">Pimenta Bueno </t>
  </si>
  <si>
    <t>39445-000</t>
  </si>
  <si>
    <t>GUAPO</t>
  </si>
  <si>
    <t>75350-000</t>
  </si>
  <si>
    <t>71589-899</t>
  </si>
  <si>
    <t>73850-970</t>
  </si>
  <si>
    <t>85022-622</t>
  </si>
  <si>
    <t>SOBRADINHO</t>
  </si>
  <si>
    <t>96900-000</t>
  </si>
  <si>
    <t>87050-000</t>
  </si>
  <si>
    <t>28800-000</t>
  </si>
  <si>
    <t>BAIANOPOLIS</t>
  </si>
  <si>
    <t>47830-000</t>
  </si>
  <si>
    <t>18200-190</t>
  </si>
  <si>
    <t>13624-899</t>
  </si>
  <si>
    <t>13985-899</t>
  </si>
  <si>
    <t>ITAPETINGA</t>
  </si>
  <si>
    <t>45700-000</t>
  </si>
  <si>
    <t>VICOSA DO CEARA</t>
  </si>
  <si>
    <t>62300-000</t>
  </si>
  <si>
    <t>01317-000</t>
  </si>
  <si>
    <t>SIRIRI</t>
  </si>
  <si>
    <t>49630-000</t>
  </si>
  <si>
    <t>GRAO MOGOL</t>
  </si>
  <si>
    <t>39570-000</t>
  </si>
  <si>
    <t>BETIM</t>
  </si>
  <si>
    <t>32699-899</t>
  </si>
  <si>
    <t>35320-000</t>
  </si>
  <si>
    <t>AMARALINA</t>
  </si>
  <si>
    <t>76493-000</t>
  </si>
  <si>
    <t xml:space="preserve">NOVA ROMA </t>
  </si>
  <si>
    <t>68647-970</t>
  </si>
  <si>
    <t>83724-899</t>
  </si>
  <si>
    <t>GUARAQUECABA</t>
  </si>
  <si>
    <t>83390-000</t>
  </si>
  <si>
    <t>13838-899</t>
  </si>
  <si>
    <t>68558-899</t>
  </si>
  <si>
    <t>66063-388</t>
  </si>
  <si>
    <t>CAREIRO DA VARZEA</t>
  </si>
  <si>
    <t>69255-000</t>
  </si>
  <si>
    <t>ÁGUA CLARA</t>
  </si>
  <si>
    <t xml:space="preserve">POXORÉO </t>
  </si>
  <si>
    <t>69310-000</t>
  </si>
  <si>
    <t>SAN  FRANCISCO</t>
  </si>
  <si>
    <t>37815-000</t>
  </si>
  <si>
    <t>JOIA</t>
  </si>
  <si>
    <t>98180-970</t>
  </si>
  <si>
    <t>SANTA RITA DE CASSIA</t>
  </si>
  <si>
    <t>47150-000</t>
  </si>
  <si>
    <t>64051-090</t>
  </si>
  <si>
    <t xml:space="preserve">NORTELÂNDIA </t>
  </si>
  <si>
    <t>78435000</t>
  </si>
  <si>
    <t>OURO VERDE DE GOIAS</t>
  </si>
  <si>
    <t>75165-000</t>
  </si>
  <si>
    <t xml:space="preserve">SANTA FILOMENA </t>
  </si>
  <si>
    <t xml:space="preserve">ALPINÓPOLIS </t>
  </si>
  <si>
    <t>RESENDE COSTA MG</t>
  </si>
  <si>
    <t>ÁGUA BOA MT</t>
  </si>
  <si>
    <t>CORONEL SUAREZ</t>
  </si>
  <si>
    <t>7540</t>
  </si>
  <si>
    <t xml:space="preserve">MAQUINÉ </t>
  </si>
  <si>
    <t>HONOROPOLIS</t>
  </si>
  <si>
    <t>38272-000</t>
  </si>
  <si>
    <t>83005-000</t>
  </si>
  <si>
    <t>CHUPINGUAIA</t>
  </si>
  <si>
    <t>76990-000</t>
  </si>
  <si>
    <t>76960-970</t>
  </si>
  <si>
    <t>FAZENDA VILA NOVA</t>
  </si>
  <si>
    <t>78455-015</t>
  </si>
  <si>
    <t>CAMPO VERDE  MT</t>
  </si>
  <si>
    <t>64000-000</t>
  </si>
  <si>
    <t>76962-000</t>
  </si>
  <si>
    <t>TURVOLANDIA</t>
  </si>
  <si>
    <t>34796-000</t>
  </si>
  <si>
    <t>ALCINOPOLIS</t>
  </si>
  <si>
    <t>79530-000</t>
  </si>
  <si>
    <t>75803-362</t>
  </si>
  <si>
    <t>87507-460</t>
  </si>
  <si>
    <t xml:space="preserve">JACUNDÁ </t>
  </si>
  <si>
    <t xml:space="preserve">PEDRA BONITA </t>
  </si>
  <si>
    <t>16901-090</t>
  </si>
  <si>
    <t>17730000</t>
  </si>
  <si>
    <t>RACHO ALEGRE</t>
  </si>
  <si>
    <t>38700-144</t>
  </si>
  <si>
    <t>PORTO MENDES</t>
  </si>
  <si>
    <t xml:space="preserve">PEDERNEIRAS </t>
  </si>
  <si>
    <t>17284-642</t>
  </si>
  <si>
    <t xml:space="preserve">RONDONÓPOLIS </t>
  </si>
  <si>
    <t>ARAGUAÍNA</t>
  </si>
  <si>
    <t>77800-001</t>
  </si>
  <si>
    <t>SANTA ROSA DE VITERBO</t>
  </si>
  <si>
    <t>14270-000</t>
  </si>
  <si>
    <t>VITORIA DO MEARIM</t>
  </si>
  <si>
    <t>65350-000</t>
  </si>
  <si>
    <t>13908-901</t>
  </si>
  <si>
    <t>39402-640</t>
  </si>
  <si>
    <t>13550-970</t>
  </si>
  <si>
    <t>BERTOLINIA</t>
  </si>
  <si>
    <t>64870-000</t>
  </si>
  <si>
    <t>MATARACA</t>
  </si>
  <si>
    <t>58292-000</t>
  </si>
  <si>
    <t>14406-136</t>
  </si>
  <si>
    <t>LUIS ED.MAGALHAES</t>
  </si>
  <si>
    <t>89160-000</t>
  </si>
  <si>
    <t>89640-000</t>
  </si>
  <si>
    <t>ILHA DAS FLORES</t>
  </si>
  <si>
    <t>49990-000</t>
  </si>
  <si>
    <t>BARROSO</t>
  </si>
  <si>
    <t>36212-000</t>
  </si>
  <si>
    <t>99130-000</t>
  </si>
  <si>
    <t>RIO ESPERA</t>
  </si>
  <si>
    <t>36462-000</t>
  </si>
  <si>
    <t>LINHARES</t>
  </si>
  <si>
    <t>29900-280</t>
  </si>
  <si>
    <t>95760-970</t>
  </si>
  <si>
    <t>SAO JOAO NEPOMUCENO</t>
  </si>
  <si>
    <t>36680-000</t>
  </si>
  <si>
    <t>SANTANA DO JACARE</t>
  </si>
  <si>
    <t>37278-000</t>
  </si>
  <si>
    <t>GARANHUNS</t>
  </si>
  <si>
    <t>55290-000</t>
  </si>
  <si>
    <t>MANACAPURU</t>
  </si>
  <si>
    <t>69400-000</t>
  </si>
  <si>
    <t>MACAMBIRA</t>
  </si>
  <si>
    <t xml:space="preserve">49565000 </t>
  </si>
  <si>
    <t xml:space="preserve">49830000 </t>
  </si>
  <si>
    <t xml:space="preserve">49550000 </t>
  </si>
  <si>
    <t xml:space="preserve">40130160 </t>
  </si>
  <si>
    <t>44097-324</t>
  </si>
  <si>
    <t xml:space="preserve">48490000 </t>
  </si>
  <si>
    <t>APORA</t>
  </si>
  <si>
    <t xml:space="preserve">48350000 </t>
  </si>
  <si>
    <t>37900-024</t>
  </si>
  <si>
    <t>PAU D'ARCO DO PIAUI</t>
  </si>
  <si>
    <t>64295-000</t>
  </si>
  <si>
    <t>66613-990</t>
  </si>
  <si>
    <t>CACHOEIRA</t>
  </si>
  <si>
    <t>44300-000</t>
  </si>
  <si>
    <t>AXIXA DO TOCANTINS</t>
  </si>
  <si>
    <t>77930-000</t>
  </si>
  <si>
    <t>01025-020</t>
  </si>
  <si>
    <t>17501-030</t>
  </si>
  <si>
    <t>PETROLINA</t>
  </si>
  <si>
    <t>56302-162</t>
  </si>
  <si>
    <t>76879-000</t>
  </si>
  <si>
    <t>JEQUITAI</t>
  </si>
  <si>
    <t>39370-000</t>
  </si>
  <si>
    <t>68514-000</t>
  </si>
  <si>
    <t>36400-000</t>
  </si>
  <si>
    <t>40020-325</t>
  </si>
  <si>
    <t>74001-970</t>
  </si>
  <si>
    <t>MENDONCA</t>
  </si>
  <si>
    <t>15220-000</t>
  </si>
  <si>
    <t>PARNAIBA</t>
  </si>
  <si>
    <t>64200-275</t>
  </si>
  <si>
    <t>65900-290</t>
  </si>
  <si>
    <t>PIO IX</t>
  </si>
  <si>
    <t>64660-000</t>
  </si>
  <si>
    <t>28200-000</t>
  </si>
  <si>
    <t>UNIAO DA VITORIA</t>
  </si>
  <si>
    <t>84600-000</t>
  </si>
  <si>
    <t>SANTO ANTONIO DE PADUA</t>
  </si>
  <si>
    <t>28470-000</t>
  </si>
  <si>
    <t>60055-000</t>
  </si>
  <si>
    <t>ANGRA DOS REIS</t>
  </si>
  <si>
    <t>23914-170</t>
  </si>
  <si>
    <t>79303-241</t>
  </si>
  <si>
    <t>74367-633</t>
  </si>
  <si>
    <t>ITAPACI</t>
  </si>
  <si>
    <t>76360-000</t>
  </si>
  <si>
    <t>BRAGANÇA PAULISTA</t>
  </si>
  <si>
    <t>12902-970</t>
  </si>
  <si>
    <t>89250-000</t>
  </si>
  <si>
    <t>WITMARSUM</t>
  </si>
  <si>
    <t>88157-000</t>
  </si>
  <si>
    <t>GRÃO PARA</t>
  </si>
  <si>
    <t>84178-000</t>
  </si>
  <si>
    <t>18803-340</t>
  </si>
  <si>
    <t>79833000</t>
  </si>
  <si>
    <t xml:space="preserve">BONITO </t>
  </si>
  <si>
    <t xml:space="preserve">ANAURILANDIA </t>
  </si>
  <si>
    <t>79770000</t>
  </si>
  <si>
    <t xml:space="preserve">ESPÍRITO SANTO DO TURVO </t>
  </si>
  <si>
    <t>18935000</t>
  </si>
  <si>
    <t>79150000</t>
  </si>
  <si>
    <t>37200000</t>
  </si>
  <si>
    <t>EDÉIA</t>
  </si>
  <si>
    <t>75945000</t>
  </si>
  <si>
    <t>86001970</t>
  </si>
  <si>
    <t>PRESIDENTE VENCESLAU</t>
  </si>
  <si>
    <t>19400-000</t>
  </si>
  <si>
    <t>37496-000</t>
  </si>
  <si>
    <t>48475000</t>
  </si>
  <si>
    <t>48470000</t>
  </si>
  <si>
    <t>48490000</t>
  </si>
  <si>
    <t>MESQUITA</t>
  </si>
  <si>
    <t>35116-000</t>
  </si>
  <si>
    <t>SAO ROBERTO</t>
  </si>
  <si>
    <t>65758-000</t>
  </si>
  <si>
    <t>01418-000</t>
  </si>
  <si>
    <t>Mecedes</t>
  </si>
  <si>
    <t>Provincia de Buenos Aires</t>
  </si>
  <si>
    <t>25  De Mayo</t>
  </si>
  <si>
    <t>SÃO JORGE DO IVAÍ</t>
  </si>
  <si>
    <t>75909-999</t>
  </si>
  <si>
    <t>86706-120</t>
  </si>
  <si>
    <t>75909-070</t>
  </si>
  <si>
    <t>AURIFLAMA</t>
  </si>
  <si>
    <t>15350-000</t>
  </si>
  <si>
    <t xml:space="preserve">CHOPINZINHO 										</t>
  </si>
  <si>
    <t>URUANA DE MINAS</t>
  </si>
  <si>
    <t>38630-000</t>
  </si>
  <si>
    <t>NOVA IGUACU DE GOIAS</t>
  </si>
  <si>
    <t>76495-000</t>
  </si>
  <si>
    <t>74672-340</t>
  </si>
  <si>
    <t>84268-586</t>
  </si>
  <si>
    <t>Caiçara</t>
  </si>
  <si>
    <t>68119-000</t>
  </si>
  <si>
    <t>79826-535</t>
  </si>
  <si>
    <t>38000-000</t>
  </si>
  <si>
    <t>Três Marias</t>
  </si>
  <si>
    <t>39205-000</t>
  </si>
  <si>
    <t>GOVERNADOR NEWTON BELLO</t>
  </si>
  <si>
    <t>65363-000</t>
  </si>
  <si>
    <t>75804-050</t>
  </si>
  <si>
    <t>39590-000</t>
  </si>
  <si>
    <t>JUARIN</t>
  </si>
  <si>
    <t>77753-000</t>
  </si>
  <si>
    <t>18282-899</t>
  </si>
  <si>
    <t>75804-092</t>
  </si>
  <si>
    <t>PATOS DE  MINAS</t>
  </si>
  <si>
    <t>79470-000</t>
  </si>
  <si>
    <t>18960-000</t>
  </si>
  <si>
    <t>FAXINALZINHO</t>
  </si>
  <si>
    <t>99655-000</t>
  </si>
  <si>
    <t>76838-899</t>
  </si>
  <si>
    <t xml:space="preserve">	AGUAS DE SANTA BARBARA</t>
  </si>
  <si>
    <t>96650-000</t>
  </si>
  <si>
    <t>75905-330</t>
  </si>
  <si>
    <t>79004-630</t>
  </si>
  <si>
    <t>88520-161</t>
  </si>
  <si>
    <t>IUNÁ</t>
  </si>
  <si>
    <t>77015-075</t>
  </si>
  <si>
    <t>14414-899</t>
  </si>
  <si>
    <t>13486-199</t>
  </si>
  <si>
    <t>78932-000</t>
  </si>
  <si>
    <t>38440-001</t>
  </si>
  <si>
    <t xml:space="preserve">CORRENTINA </t>
  </si>
  <si>
    <t>FLOR DO SERÃO</t>
  </si>
  <si>
    <t>89878-000</t>
  </si>
  <si>
    <t>LUCELIA</t>
  </si>
  <si>
    <t>17780-000</t>
  </si>
  <si>
    <t>75530-489</t>
  </si>
  <si>
    <t>RIO DOS CEDROS</t>
  </si>
  <si>
    <t>89121-000</t>
  </si>
  <si>
    <t>UNA</t>
  </si>
  <si>
    <t>45690-000</t>
  </si>
  <si>
    <t>75705-000</t>
  </si>
  <si>
    <t>30407-049</t>
  </si>
  <si>
    <t>75805-108</t>
  </si>
  <si>
    <t>57035-030</t>
  </si>
  <si>
    <t>SALTO</t>
  </si>
  <si>
    <t>13323-400</t>
  </si>
  <si>
    <t>38400-340</t>
  </si>
  <si>
    <t>IBIRACI</t>
  </si>
  <si>
    <t>37990-000</t>
  </si>
  <si>
    <t>85972-000</t>
  </si>
  <si>
    <t>SANTO ANTONIO DE GOIAS</t>
  </si>
  <si>
    <t>75375-000</t>
  </si>
  <si>
    <t>FORQUILINHA</t>
  </si>
  <si>
    <t>97150-000</t>
  </si>
  <si>
    <t>PATROCINIO PAULISTA</t>
  </si>
  <si>
    <t>14415-000</t>
  </si>
  <si>
    <t>74230-050</t>
  </si>
  <si>
    <t>17201-460</t>
  </si>
  <si>
    <t>97570-000</t>
  </si>
  <si>
    <t>PIRAJUÍ</t>
  </si>
  <si>
    <t>16605-158</t>
  </si>
  <si>
    <t>79795-000</t>
  </si>
  <si>
    <t>ANTÔNIO JOÃO</t>
  </si>
  <si>
    <t>NOVA ODESSA</t>
  </si>
  <si>
    <t>13385-518</t>
  </si>
  <si>
    <t>17203-570</t>
  </si>
  <si>
    <t>MOGI-MIRIM</t>
  </si>
  <si>
    <t>SÃO GERALDO DO ARAGUAIA</t>
  </si>
  <si>
    <t>68679-000</t>
  </si>
  <si>
    <t>89110-000</t>
  </si>
  <si>
    <t>89918-000</t>
  </si>
  <si>
    <t>84340-555</t>
  </si>
  <si>
    <t>IPUAÇU</t>
  </si>
  <si>
    <t xml:space="preserve">SÃO JOÃO DALIANÇA </t>
  </si>
  <si>
    <t>CONTEA</t>
  </si>
  <si>
    <t>38738-000</t>
  </si>
  <si>
    <t>95410-000</t>
  </si>
  <si>
    <t>BELA VISTA DO PARAISO</t>
  </si>
  <si>
    <t>86130-000</t>
  </si>
  <si>
    <t>38402-360</t>
  </si>
  <si>
    <t>NOVA ALIANCA DO IVAI</t>
  </si>
  <si>
    <t>87790-000</t>
  </si>
  <si>
    <t>VERISSIMO</t>
  </si>
  <si>
    <t>38150-000</t>
  </si>
  <si>
    <t>TROMBUDO CENTRAL</t>
  </si>
  <si>
    <t>89176-000</t>
  </si>
  <si>
    <t>CÂNDIDO GODOI</t>
  </si>
  <si>
    <t>97513-226</t>
  </si>
  <si>
    <t>96833-990</t>
  </si>
  <si>
    <t>CIDADE OCIDENTAL</t>
  </si>
  <si>
    <t>72880-000</t>
  </si>
  <si>
    <t xml:space="preserve">PORANGABA </t>
  </si>
  <si>
    <t>08544-000</t>
  </si>
  <si>
    <t>96215-840</t>
  </si>
  <si>
    <t>43121-111</t>
  </si>
  <si>
    <t>SAO PEDRO DOS CRENTES</t>
  </si>
  <si>
    <t>65978-000</t>
  </si>
  <si>
    <t>CAMBORIU</t>
  </si>
  <si>
    <t>88340-000</t>
  </si>
  <si>
    <t>98781-460</t>
  </si>
  <si>
    <t>89700-990</t>
  </si>
  <si>
    <t>BREJO</t>
  </si>
  <si>
    <t>65520-000</t>
  </si>
  <si>
    <t>89114-520</t>
  </si>
  <si>
    <t>88801-440</t>
  </si>
  <si>
    <t>16208-840</t>
  </si>
  <si>
    <t>74555-120</t>
  </si>
  <si>
    <t xml:space="preserve">VILA BOA	</t>
  </si>
  <si>
    <t>18400-100</t>
  </si>
  <si>
    <t>19864-899</t>
  </si>
  <si>
    <t>88812-700</t>
  </si>
  <si>
    <t>65800-970</t>
  </si>
  <si>
    <t>IBICARÉ</t>
  </si>
  <si>
    <t>75803-055</t>
  </si>
  <si>
    <t>13730-000</t>
  </si>
  <si>
    <t>97501-526</t>
  </si>
  <si>
    <t>ROMELÂNDIA</t>
  </si>
  <si>
    <t>JOVIÂNA</t>
  </si>
  <si>
    <t>ARAGUAÇU</t>
  </si>
  <si>
    <t>JERIQUARA</t>
  </si>
  <si>
    <t>14450-000</t>
  </si>
  <si>
    <t>FIRMINÓPOLIS</t>
  </si>
  <si>
    <t>IMBAU</t>
  </si>
  <si>
    <t>68005-560</t>
  </si>
  <si>
    <t>96285-000</t>
  </si>
  <si>
    <t>CHPADÃO DO CÉU</t>
  </si>
  <si>
    <t>13409-040</t>
  </si>
  <si>
    <t>LAURO MUELLER</t>
  </si>
  <si>
    <t>19960-001</t>
  </si>
  <si>
    <t>85906-300</t>
  </si>
  <si>
    <t>GUIMARANEA</t>
  </si>
  <si>
    <t>CONCÓRDIA</t>
  </si>
  <si>
    <t>GOIÁS</t>
  </si>
  <si>
    <t>18700-000</t>
  </si>
  <si>
    <t>DOIS CORRÉGOS</t>
  </si>
  <si>
    <t>87515-899</t>
  </si>
  <si>
    <t>38658-000</t>
  </si>
  <si>
    <t>CONTAA</t>
  </si>
  <si>
    <t>ALTO PARANÁ</t>
  </si>
  <si>
    <t>13347-340</t>
  </si>
  <si>
    <t>ESTIVA GERBI</t>
  </si>
  <si>
    <t>13857-000</t>
  </si>
  <si>
    <t>84150-153</t>
  </si>
  <si>
    <t>86998-000</t>
  </si>
  <si>
    <t>CORNÉLIO PROCOPIO</t>
  </si>
  <si>
    <t>39310-000</t>
  </si>
  <si>
    <t>96826-001</t>
  </si>
  <si>
    <t>AURILÂNDIA</t>
  </si>
  <si>
    <t>18276-860</t>
  </si>
  <si>
    <t>19889-899</t>
  </si>
  <si>
    <t>89877-000</t>
  </si>
  <si>
    <t>12280-000</t>
  </si>
  <si>
    <t>84115-000</t>
  </si>
  <si>
    <t>77021-068</t>
  </si>
  <si>
    <t xml:space="preserve">	URUANA DE MINAS</t>
  </si>
  <si>
    <t>30150-242</t>
  </si>
  <si>
    <t>PONTE ALTA DO NORTE</t>
  </si>
  <si>
    <t>RIBEIRÃO DOS INDIOS</t>
  </si>
  <si>
    <t>84165-720</t>
  </si>
  <si>
    <t>FREIO ROGERIO</t>
  </si>
  <si>
    <t>DISTRITO SANTO ANTONIO DO RIO VERDE</t>
  </si>
  <si>
    <t>75530-450</t>
  </si>
  <si>
    <t>79901-000</t>
  </si>
  <si>
    <t>75000-000</t>
  </si>
  <si>
    <t>38600-364</t>
  </si>
  <si>
    <t>18308-899</t>
  </si>
  <si>
    <t>ITAGUAÇU</t>
  </si>
  <si>
    <t>69900-448</t>
  </si>
  <si>
    <t>SÃO JOSE DO SUL</t>
  </si>
  <si>
    <t>17535-970</t>
  </si>
  <si>
    <t>FAZENDA NOVA</t>
  </si>
  <si>
    <t>76220-000</t>
  </si>
  <si>
    <t>PORTO LUCENA</t>
  </si>
  <si>
    <t>98980-000</t>
  </si>
  <si>
    <t>RIALMA</t>
  </si>
  <si>
    <t>76310-000</t>
  </si>
  <si>
    <t>SERRA DP SALITRE</t>
  </si>
  <si>
    <t>HERCULANDIA</t>
  </si>
  <si>
    <t>17650-000</t>
  </si>
  <si>
    <t>88311-045</t>
  </si>
  <si>
    <t>VARGEÃO</t>
  </si>
  <si>
    <t>75908-740</t>
  </si>
  <si>
    <t>79862-000</t>
  </si>
  <si>
    <t>SITIO QUINCOZES I</t>
  </si>
  <si>
    <t>PICARRA</t>
  </si>
  <si>
    <t>88814-010</t>
  </si>
  <si>
    <t>75824-970</t>
  </si>
  <si>
    <t>ALTO PARAIBA</t>
  </si>
  <si>
    <t>IPIXUNA DO PARÁ</t>
  </si>
  <si>
    <t>PALMEIRA DE GOIAS</t>
  </si>
  <si>
    <t>77645-000</t>
  </si>
  <si>
    <t>36909-000</t>
  </si>
  <si>
    <t>SAO JOAO DA ALIANÇA</t>
  </si>
  <si>
    <t>BORDA DA MATA</t>
  </si>
  <si>
    <t>37564-000</t>
  </si>
  <si>
    <t>87300-970</t>
  </si>
  <si>
    <t>67130-280</t>
  </si>
  <si>
    <t>PALMEIROPOLIS</t>
  </si>
  <si>
    <t>77365-000</t>
  </si>
  <si>
    <t>PINDORAMA DO TOCANTINS</t>
  </si>
  <si>
    <t>77380-000</t>
  </si>
  <si>
    <t xml:space="preserve">Santana do Garambéu </t>
  </si>
  <si>
    <t>36146-000</t>
  </si>
  <si>
    <t>ALTO GARÇAS  MT</t>
  </si>
  <si>
    <t xml:space="preserve">JUSCIMEIRA </t>
  </si>
  <si>
    <t xml:space="preserve">CARANDAÍ </t>
  </si>
  <si>
    <t xml:space="preserve">ITAGUARA </t>
  </si>
  <si>
    <t>97510-381</t>
  </si>
  <si>
    <t>98015-562</t>
  </si>
  <si>
    <t>14995-000</t>
  </si>
  <si>
    <t>18553-604</t>
  </si>
  <si>
    <t>97500-906</t>
  </si>
  <si>
    <t>SANTANA DO |RAGUAIA</t>
  </si>
  <si>
    <t>PORTO MURTINHP</t>
  </si>
  <si>
    <t>17560-000</t>
  </si>
  <si>
    <t>SÃO JOAO DO TRIUNFO</t>
  </si>
  <si>
    <t>DOM ELIZEU</t>
  </si>
  <si>
    <t>74493-420</t>
  </si>
  <si>
    <t>TROMBAS</t>
  </si>
  <si>
    <t>76460-000</t>
  </si>
  <si>
    <t>CUNHA</t>
  </si>
  <si>
    <t>12530-000</t>
  </si>
  <si>
    <t>ITAPIRAPUÃ PAULISTA</t>
  </si>
  <si>
    <t>18386-000</t>
  </si>
  <si>
    <t>18640000</t>
  </si>
  <si>
    <t>74223-060</t>
  </si>
  <si>
    <t>PAINEL</t>
  </si>
  <si>
    <t>88543-000</t>
  </si>
  <si>
    <t>88523-000</t>
  </si>
  <si>
    <t>PARANAÍTA</t>
  </si>
  <si>
    <t>IPUAÇÍ</t>
  </si>
  <si>
    <t>18420-000</t>
  </si>
  <si>
    <t>MARECHAL CÂNDIDO RONDON</t>
  </si>
  <si>
    <t>NAVEGANTES</t>
  </si>
  <si>
    <t>88375-000</t>
  </si>
  <si>
    <t xml:space="preserve">PARAGOMINAS </t>
  </si>
  <si>
    <t>86112-000</t>
  </si>
  <si>
    <t>CAMPO  GRANDE</t>
  </si>
  <si>
    <t>79022-300</t>
  </si>
  <si>
    <t>INOCENCA</t>
  </si>
  <si>
    <t>79580-000</t>
  </si>
  <si>
    <t>SAO FRANCISCO DE GOIAS</t>
  </si>
  <si>
    <t>75490-000</t>
  </si>
  <si>
    <t>17209-180</t>
  </si>
  <si>
    <t>SÃO VALERIO DO SUL</t>
  </si>
  <si>
    <t>38411-138</t>
  </si>
  <si>
    <t>DOM PEDRO DE ALCANTARA</t>
  </si>
  <si>
    <t>95568-000</t>
  </si>
  <si>
    <t>TUCANO</t>
  </si>
  <si>
    <t>48790-000</t>
  </si>
  <si>
    <t>88502-030</t>
  </si>
  <si>
    <t>73802-005</t>
  </si>
  <si>
    <t>ESPIGÃO DO OESTE</t>
  </si>
  <si>
    <t>IGUATU</t>
  </si>
  <si>
    <t>85423-000</t>
  </si>
  <si>
    <t>79115-790</t>
  </si>
  <si>
    <t>87502-270</t>
  </si>
  <si>
    <t>SAO LUIZ GONZAG</t>
  </si>
  <si>
    <t>75901-050</t>
  </si>
  <si>
    <t>85301-000</t>
  </si>
  <si>
    <t>ITAUNA DO SUL</t>
  </si>
  <si>
    <t>87980-000</t>
  </si>
  <si>
    <t>87318-000</t>
  </si>
  <si>
    <t>87303-250</t>
  </si>
  <si>
    <t>87300-070</t>
  </si>
  <si>
    <t>87501-000</t>
  </si>
  <si>
    <t>98180-000</t>
  </si>
  <si>
    <t>78550-049</t>
  </si>
  <si>
    <t xml:space="preserve">ZONA RURAL </t>
  </si>
  <si>
    <t>14745-000</t>
  </si>
  <si>
    <t xml:space="preserve">JANDAIA </t>
  </si>
  <si>
    <t>NAO-ME-TOQUE</t>
  </si>
  <si>
    <t>96240-000</t>
  </si>
  <si>
    <t>19779-899</t>
  </si>
  <si>
    <t xml:space="preserve">CHALÉ </t>
  </si>
  <si>
    <t>68625-900</t>
  </si>
  <si>
    <t>36301-000</t>
  </si>
  <si>
    <t>36201-318</t>
  </si>
  <si>
    <t>38200000</t>
  </si>
  <si>
    <t>SÃO MIGUEL DO GUAPORE</t>
  </si>
  <si>
    <t>JULIO DE CATILHOS</t>
  </si>
  <si>
    <t>UNIÃO DOS PALMARES</t>
  </si>
  <si>
    <t>79032-120</t>
  </si>
  <si>
    <t>75832-502</t>
  </si>
  <si>
    <t>PATIS</t>
  </si>
  <si>
    <t>39378-000</t>
  </si>
  <si>
    <t>13645-000</t>
  </si>
  <si>
    <t>RIO AZUL/</t>
  </si>
  <si>
    <t>CODO</t>
  </si>
  <si>
    <t>65400-000</t>
  </si>
  <si>
    <t>86800-320</t>
  </si>
  <si>
    <t>49026-100</t>
  </si>
  <si>
    <t>47800-001</t>
  </si>
  <si>
    <t>79003-105</t>
  </si>
  <si>
    <t>75833-014</t>
  </si>
  <si>
    <t>RIANAPOLIS</t>
  </si>
  <si>
    <t>76315-000</t>
  </si>
  <si>
    <t>75800-018</t>
  </si>
  <si>
    <t>96429-899</t>
  </si>
  <si>
    <t xml:space="preserve">POÇO FUNDO </t>
  </si>
  <si>
    <t>31710-130</t>
  </si>
  <si>
    <t xml:space="preserve">LAJINHA </t>
  </si>
  <si>
    <t>37901-141</t>
  </si>
  <si>
    <t>15507-000</t>
  </si>
  <si>
    <t xml:space="preserve">SIMONÉSIA </t>
  </si>
  <si>
    <t>95060-010</t>
  </si>
  <si>
    <t>SAO VICENTE DO SUL</t>
  </si>
  <si>
    <t>97420-000</t>
  </si>
  <si>
    <t>97060-000</t>
  </si>
  <si>
    <t>85900-100</t>
  </si>
  <si>
    <t>JURAA</t>
  </si>
  <si>
    <t>87255-000</t>
  </si>
  <si>
    <t>18860000</t>
  </si>
  <si>
    <t>75650000</t>
  </si>
  <si>
    <t>74940-000</t>
  </si>
  <si>
    <t>75915000</t>
  </si>
  <si>
    <t>18740000</t>
  </si>
  <si>
    <t>18300970</t>
  </si>
  <si>
    <t>84197-400</t>
  </si>
  <si>
    <t>68456-260</t>
  </si>
  <si>
    <t>BATAIPORÃ</t>
  </si>
  <si>
    <t>BARBOZA FERRAZ</t>
  </si>
  <si>
    <t>79170-001</t>
  </si>
  <si>
    <t>75901-140</t>
  </si>
  <si>
    <t>18400999</t>
  </si>
  <si>
    <t>ITAÍ</t>
  </si>
  <si>
    <t>18730000</t>
  </si>
  <si>
    <t>ÂNGULO</t>
  </si>
  <si>
    <t>87125-000</t>
  </si>
  <si>
    <t>18702310</t>
  </si>
  <si>
    <t>18745000</t>
  </si>
  <si>
    <t>CERQUEIRA CÉSAR</t>
  </si>
  <si>
    <t>18760000</t>
  </si>
  <si>
    <t>18960000</t>
  </si>
  <si>
    <t>37170000</t>
  </si>
  <si>
    <t>RIO GRAE</t>
  </si>
  <si>
    <t>96200-000</t>
  </si>
  <si>
    <t>76190000</t>
  </si>
  <si>
    <t>18700970</t>
  </si>
  <si>
    <t>17023-013</t>
  </si>
  <si>
    <t>18900-492</t>
  </si>
  <si>
    <t>75903-901</t>
  </si>
  <si>
    <t>35541-000</t>
  </si>
  <si>
    <t>68625-014</t>
  </si>
  <si>
    <t>MEDICILANDIA</t>
  </si>
  <si>
    <t>96200-970</t>
  </si>
  <si>
    <t>DILERMANO DE AGUIAR</t>
  </si>
  <si>
    <t>74170-080</t>
  </si>
  <si>
    <t>89989-000</t>
  </si>
  <si>
    <t>94430-810</t>
  </si>
  <si>
    <t>30120-000</t>
  </si>
  <si>
    <t>94740-000</t>
  </si>
  <si>
    <t>75901-010</t>
  </si>
  <si>
    <t>94020-390</t>
  </si>
  <si>
    <t>96110-000</t>
  </si>
  <si>
    <t>74730-490</t>
  </si>
  <si>
    <t>BABACULANDIA</t>
  </si>
  <si>
    <t>77870-000</t>
  </si>
  <si>
    <t>91780-680</t>
  </si>
  <si>
    <t>37165000</t>
  </si>
  <si>
    <t>18240000</t>
  </si>
  <si>
    <t>17259-899</t>
  </si>
  <si>
    <t>89115-330</t>
  </si>
  <si>
    <t>AMABAI</t>
  </si>
  <si>
    <t>IPUAÇI</t>
  </si>
  <si>
    <t>79940000</t>
  </si>
  <si>
    <t>CANITAR</t>
  </si>
  <si>
    <t>18990000</t>
  </si>
  <si>
    <t>18190000</t>
  </si>
  <si>
    <t>18245000</t>
  </si>
  <si>
    <t>17560000</t>
  </si>
  <si>
    <t>18282899</t>
  </si>
  <si>
    <t>08765970</t>
  </si>
  <si>
    <t>18720000</t>
  </si>
  <si>
    <t>CESÁRIO LANGE</t>
  </si>
  <si>
    <t>18285000</t>
  </si>
  <si>
    <t>GAURAI</t>
  </si>
  <si>
    <t>CRISTINO CASTRO</t>
  </si>
  <si>
    <t>64920-000</t>
  </si>
  <si>
    <t>SANTA CRUZ DO MONTE CASTELO</t>
  </si>
  <si>
    <t>79906-714</t>
  </si>
  <si>
    <t>18702-310</t>
  </si>
  <si>
    <t>POMPÉIA</t>
  </si>
  <si>
    <t>47580000</t>
  </si>
  <si>
    <t>18780000</t>
  </si>
  <si>
    <t xml:space="preserve">SANTA HELENA </t>
  </si>
  <si>
    <t>75900000</t>
  </si>
  <si>
    <t>75500-000</t>
  </si>
  <si>
    <t>78850000</t>
  </si>
  <si>
    <t>18603970</t>
  </si>
  <si>
    <t>SAO JOAO DA MATA</t>
  </si>
  <si>
    <t>37568-000</t>
  </si>
  <si>
    <t>ROSARIO DO IVIA</t>
  </si>
  <si>
    <t>SAO LOURENCO DO UL</t>
  </si>
  <si>
    <t>TUIUTI</t>
  </si>
  <si>
    <t>12930-000</t>
  </si>
  <si>
    <t>ZORTEA</t>
  </si>
  <si>
    <t>89633-000</t>
  </si>
  <si>
    <t>17150-000</t>
  </si>
  <si>
    <t>69900-001</t>
  </si>
  <si>
    <t>LANDRI SALES</t>
  </si>
  <si>
    <t>RIOZINHO</t>
  </si>
  <si>
    <t>95695-000</t>
  </si>
  <si>
    <t>75708-000</t>
  </si>
  <si>
    <t>18879-899</t>
  </si>
  <si>
    <t>38705-514</t>
  </si>
  <si>
    <t>MARÍLIA</t>
  </si>
  <si>
    <t>17519256</t>
  </si>
  <si>
    <t>75690000</t>
  </si>
  <si>
    <t>ITARARÉ</t>
  </si>
  <si>
    <t>18460000</t>
  </si>
  <si>
    <t>13240000</t>
  </si>
  <si>
    <t>17580000</t>
  </si>
  <si>
    <t>18440000</t>
  </si>
  <si>
    <t>18270660</t>
  </si>
  <si>
    <t>18277709</t>
  </si>
  <si>
    <t>18400000</t>
  </si>
  <si>
    <t>IBÍA</t>
  </si>
  <si>
    <t>18300-990</t>
  </si>
  <si>
    <t>ARENAPOLIS</t>
  </si>
  <si>
    <t>78420-000</t>
  </si>
  <si>
    <t>96503-261</t>
  </si>
  <si>
    <t>NOVA CRIXÁS</t>
  </si>
  <si>
    <t>84197-500</t>
  </si>
  <si>
    <t>PEIXE BOI</t>
  </si>
  <si>
    <t>68734-000</t>
  </si>
  <si>
    <t>TURMALINA</t>
  </si>
  <si>
    <t>15755-000</t>
  </si>
  <si>
    <t>78233-000</t>
  </si>
  <si>
    <t xml:space="preserve">Nova Lacerda </t>
  </si>
  <si>
    <t>85000-450</t>
  </si>
  <si>
    <t>17203-550</t>
  </si>
  <si>
    <t>ATALANTA</t>
  </si>
  <si>
    <t>88410-000</t>
  </si>
  <si>
    <t>SANTA MARIA DA SERRA</t>
  </si>
  <si>
    <t>17370-000</t>
  </si>
  <si>
    <t>18300999</t>
  </si>
  <si>
    <t>18900000</t>
  </si>
  <si>
    <t>78890000</t>
  </si>
  <si>
    <t>84500-001</t>
  </si>
  <si>
    <t>84165-440</t>
  </si>
  <si>
    <t>73802-900</t>
  </si>
  <si>
    <t>70316-102</t>
  </si>
  <si>
    <t xml:space="preserve">MUTUM - MG </t>
  </si>
  <si>
    <t>VALENCA DO PIAUI</t>
  </si>
  <si>
    <t>64300-000</t>
  </si>
  <si>
    <t>77803-010</t>
  </si>
  <si>
    <t>QUIJINGUE</t>
  </si>
  <si>
    <t>48830-000</t>
  </si>
  <si>
    <t>39401-086</t>
  </si>
  <si>
    <t>65600-010</t>
  </si>
  <si>
    <t>FRACISCO BELTRAO</t>
  </si>
  <si>
    <t>76820-872</t>
  </si>
  <si>
    <t>PARIQUERA-ACU</t>
  </si>
  <si>
    <t>11930-000</t>
  </si>
  <si>
    <t>12902-360</t>
  </si>
  <si>
    <t>MIGUEL LEAO</t>
  </si>
  <si>
    <t>64445-000</t>
  </si>
  <si>
    <t>38846-000</t>
  </si>
  <si>
    <t>FELIZ</t>
  </si>
  <si>
    <t>95770-000</t>
  </si>
  <si>
    <t>SINIMBU</t>
  </si>
  <si>
    <t>96890-000</t>
  </si>
  <si>
    <t>VARZEA GRANDE</t>
  </si>
  <si>
    <t>78130-000</t>
  </si>
  <si>
    <t>BRASILANDIA DE MINAS</t>
  </si>
  <si>
    <t>38400-694</t>
  </si>
  <si>
    <t>SAO SEBASTIAO</t>
  </si>
  <si>
    <t>13456-150</t>
  </si>
  <si>
    <t>19014-000</t>
  </si>
  <si>
    <t>75805-070</t>
  </si>
  <si>
    <t>75804-695</t>
  </si>
  <si>
    <t xml:space="preserve">MINEIROS DO TIETÊ </t>
  </si>
  <si>
    <t>17329-899</t>
  </si>
  <si>
    <t>78705-540</t>
  </si>
  <si>
    <t>60000-000</t>
  </si>
  <si>
    <t>INHAPIM</t>
  </si>
  <si>
    <t>35330-000</t>
  </si>
  <si>
    <t>PICADA CAFE</t>
  </si>
  <si>
    <t>95166-000</t>
  </si>
  <si>
    <t>95020-460</t>
  </si>
  <si>
    <t>78558-340</t>
  </si>
  <si>
    <t>14801-465</t>
  </si>
  <si>
    <t>GUAPIARA SP</t>
  </si>
  <si>
    <t>18310000</t>
  </si>
  <si>
    <t>18710000</t>
  </si>
  <si>
    <t>UBIRATAMA</t>
  </si>
  <si>
    <t xml:space="preserve">EDÉIA </t>
  </si>
  <si>
    <t>75940000</t>
  </si>
  <si>
    <t>17670000</t>
  </si>
  <si>
    <t>75620000</t>
  </si>
  <si>
    <t>85870-000</t>
  </si>
  <si>
    <t>NOVO JARDIM</t>
  </si>
  <si>
    <t>77318-000</t>
  </si>
  <si>
    <t>VILHENA</t>
  </si>
  <si>
    <t>76988-899</t>
  </si>
  <si>
    <t>18919-819</t>
  </si>
  <si>
    <t xml:space="preserve">VENTANIA </t>
  </si>
  <si>
    <t>APARECIDA DO RIO DOCE</t>
  </si>
  <si>
    <t>75827-000</t>
  </si>
  <si>
    <t>36390000</t>
  </si>
  <si>
    <t>D</t>
  </si>
  <si>
    <t>CARUTAPERA</t>
  </si>
  <si>
    <t>65295-000</t>
  </si>
  <si>
    <t>86273-000</t>
  </si>
  <si>
    <t>95565-000</t>
  </si>
  <si>
    <t>79004-570</t>
  </si>
  <si>
    <t>89070-400</t>
  </si>
  <si>
    <t>PRATÂNIA</t>
  </si>
  <si>
    <t>76196-000</t>
  </si>
  <si>
    <t>72260-000</t>
  </si>
  <si>
    <t>18200000</t>
  </si>
  <si>
    <t>37120000</t>
  </si>
  <si>
    <t>97010-000</t>
  </si>
  <si>
    <t>96400-490</t>
  </si>
  <si>
    <t>75520-900</t>
  </si>
  <si>
    <t>GUARI</t>
  </si>
  <si>
    <t>IBATEGUARA</t>
  </si>
  <si>
    <t>57890-000</t>
  </si>
  <si>
    <t>66055-200</t>
  </si>
  <si>
    <t>RAMAL NOVA ALIANÇA</t>
  </si>
  <si>
    <t>97501-523</t>
  </si>
  <si>
    <t>97502-765</t>
  </si>
  <si>
    <t>98805-770</t>
  </si>
  <si>
    <t>14870999</t>
  </si>
  <si>
    <t>36870-000</t>
  </si>
  <si>
    <t>68626-503</t>
  </si>
  <si>
    <t>68630-738</t>
  </si>
  <si>
    <t>15990-490</t>
  </si>
  <si>
    <t>DORES DE CAMPOS</t>
  </si>
  <si>
    <t>36213-000</t>
  </si>
  <si>
    <t>SAO GERALDO</t>
  </si>
  <si>
    <t>36530-000</t>
  </si>
  <si>
    <t>BARRA LONGA</t>
  </si>
  <si>
    <t>35447-000</t>
  </si>
  <si>
    <t>MARIOPOLSIS</t>
  </si>
  <si>
    <t>96859-000</t>
  </si>
  <si>
    <t>BURITI DOS LOPES</t>
  </si>
  <si>
    <t>64230-000</t>
  </si>
  <si>
    <t>Lloa</t>
  </si>
  <si>
    <t>Província Pichincha</t>
  </si>
  <si>
    <t>Rua Cônego Vicente M</t>
  </si>
  <si>
    <t>LICINIO DE ALMEIDA</t>
  </si>
  <si>
    <t>46330-000</t>
  </si>
  <si>
    <t>CONCEICAO DO MATO DENTRO</t>
  </si>
  <si>
    <t>35860-000</t>
  </si>
  <si>
    <t>CALDEIRAO GRANDE</t>
  </si>
  <si>
    <t>44750-000</t>
  </si>
  <si>
    <t>76388-899</t>
  </si>
  <si>
    <t>79000-000</t>
  </si>
  <si>
    <t>68627-667</t>
  </si>
  <si>
    <t>75832-100</t>
  </si>
  <si>
    <t>14806-155</t>
  </si>
  <si>
    <t>14807-066</t>
  </si>
  <si>
    <t>19800-100</t>
  </si>
  <si>
    <t>68626-361</t>
  </si>
  <si>
    <t>96675-000</t>
  </si>
  <si>
    <t>37410-067</t>
  </si>
  <si>
    <t>SALTO VELOSO</t>
  </si>
  <si>
    <t>89595-000</t>
  </si>
  <si>
    <t>84050-360</t>
  </si>
  <si>
    <t>ARAÇATUBA</t>
  </si>
  <si>
    <t>16070-005</t>
  </si>
  <si>
    <t>15991-315</t>
  </si>
  <si>
    <t>78945-800</t>
  </si>
  <si>
    <t>APORÉ</t>
  </si>
  <si>
    <t>34000-159</t>
  </si>
  <si>
    <t>SAO MARCOS</t>
  </si>
  <si>
    <t>95190-000</t>
  </si>
  <si>
    <t>85926-700</t>
  </si>
  <si>
    <t xml:space="preserve">ALTO PARAISO </t>
  </si>
  <si>
    <t>ESPIGÃO D OESTE</t>
  </si>
  <si>
    <t>TALISMÃ</t>
  </si>
  <si>
    <t>NATIVIDADE</t>
  </si>
  <si>
    <t>28380-000</t>
  </si>
  <si>
    <t>85907-060</t>
  </si>
  <si>
    <t>37903-302</t>
  </si>
  <si>
    <t>36201-324</t>
  </si>
  <si>
    <t>36206-500</t>
  </si>
  <si>
    <t>85652-000</t>
  </si>
  <si>
    <t>78916-050</t>
  </si>
  <si>
    <t>85828-560</t>
  </si>
  <si>
    <t>75805-112</t>
  </si>
  <si>
    <t>75903-060</t>
  </si>
  <si>
    <t>LAGOA DE ITAENGA</t>
  </si>
  <si>
    <t>55840-000</t>
  </si>
  <si>
    <t>SCHROEDER</t>
  </si>
  <si>
    <t>89275-000</t>
  </si>
  <si>
    <t>84130-975</t>
  </si>
  <si>
    <t>37143-000</t>
  </si>
  <si>
    <t>01250-020</t>
  </si>
  <si>
    <t>07190-100</t>
  </si>
  <si>
    <t>76870-412</t>
  </si>
  <si>
    <t>IACRI</t>
  </si>
  <si>
    <t>77807-085</t>
  </si>
  <si>
    <t>18468-899</t>
  </si>
  <si>
    <t>75514-121</t>
  </si>
  <si>
    <t>34006-065</t>
  </si>
  <si>
    <t>57044-130</t>
  </si>
  <si>
    <t>37900-018</t>
  </si>
  <si>
    <t>SAO LUIZ DO QUITUNDE</t>
  </si>
  <si>
    <t>57920-000</t>
  </si>
  <si>
    <t>57319-000</t>
  </si>
  <si>
    <t>77015-442</t>
  </si>
  <si>
    <t>Lujan</t>
  </si>
  <si>
    <t>6700</t>
  </si>
  <si>
    <t>Buenos Aires</t>
  </si>
  <si>
    <t>1669</t>
  </si>
  <si>
    <t>SÃO MANOEL</t>
  </si>
  <si>
    <t>69307-738</t>
  </si>
  <si>
    <t>84320-973</t>
  </si>
  <si>
    <t>13403-800</t>
  </si>
  <si>
    <t>UBARANA</t>
  </si>
  <si>
    <t>15225-000</t>
  </si>
  <si>
    <t>15825-000</t>
  </si>
  <si>
    <t>01001-900</t>
  </si>
  <si>
    <t>04571-150</t>
  </si>
  <si>
    <t>68507-765</t>
  </si>
  <si>
    <t xml:space="preserve">POXOREU </t>
  </si>
  <si>
    <t xml:space="preserve">CAMPOS DE JÚLIO </t>
  </si>
  <si>
    <t xml:space="preserve">DURANDE </t>
  </si>
  <si>
    <t xml:space="preserve">DOIS CÓRREGOS </t>
  </si>
  <si>
    <t>17300-168</t>
  </si>
  <si>
    <t>17340-029</t>
  </si>
  <si>
    <t xml:space="preserve">BREJETUBA ES </t>
  </si>
  <si>
    <t xml:space="preserve">CORONEL XAVIER CHAVES MG </t>
  </si>
  <si>
    <t>44088-198</t>
  </si>
  <si>
    <t>79002-363</t>
  </si>
  <si>
    <t>TAIPU</t>
  </si>
  <si>
    <t>59565-000</t>
  </si>
  <si>
    <t>NOVA ERA</t>
  </si>
  <si>
    <t>35920-000</t>
  </si>
  <si>
    <t>CAPITAO DE CAMPOS</t>
  </si>
  <si>
    <t>64270-000</t>
  </si>
  <si>
    <t>05570-990</t>
  </si>
  <si>
    <t>RODEIO</t>
  </si>
  <si>
    <t>89136-000</t>
  </si>
  <si>
    <t>97300-010</t>
  </si>
  <si>
    <t>FELIPE GUERRA</t>
  </si>
  <si>
    <t>59795-000</t>
  </si>
  <si>
    <t>LAJE DO MURIAE</t>
  </si>
  <si>
    <t>28350-000</t>
  </si>
  <si>
    <t>36773-563</t>
  </si>
  <si>
    <t>DELFIM MOREIRA</t>
  </si>
  <si>
    <t>37514-000</t>
  </si>
  <si>
    <t>RESERVA DO IGUACU</t>
  </si>
  <si>
    <t>CAMPO FORMOSO</t>
  </si>
  <si>
    <t>44790-000</t>
  </si>
  <si>
    <t>13601-008</t>
  </si>
  <si>
    <t>ITAGIBA</t>
  </si>
  <si>
    <t>45585-000</t>
  </si>
  <si>
    <t>83702-080</t>
  </si>
  <si>
    <t>14700-005</t>
  </si>
  <si>
    <t>68555-310</t>
  </si>
  <si>
    <t>Jatobá</t>
  </si>
  <si>
    <t>56470-000</t>
  </si>
  <si>
    <t>38844-046</t>
  </si>
  <si>
    <t>*****-***</t>
  </si>
  <si>
    <t>SILVANOPOLIS</t>
  </si>
  <si>
    <t>77580-000</t>
  </si>
  <si>
    <t>68928-048</t>
  </si>
  <si>
    <t xml:space="preserve">BREJETUBA </t>
  </si>
  <si>
    <t>18680-010</t>
  </si>
  <si>
    <t>68743-040</t>
  </si>
  <si>
    <t>75909-030</t>
  </si>
  <si>
    <t>69303-472</t>
  </si>
  <si>
    <t>37701-524</t>
  </si>
  <si>
    <t>38200-026</t>
  </si>
  <si>
    <t>38045-180</t>
  </si>
  <si>
    <t>SITIO D'ABADIA</t>
  </si>
  <si>
    <t>73990-000</t>
  </si>
  <si>
    <t>SANTA LUZIA DO ITANHY</t>
  </si>
  <si>
    <t>49230-000</t>
  </si>
  <si>
    <t>89110-558</t>
  </si>
  <si>
    <t>JERUMENHA</t>
  </si>
  <si>
    <t>64830-000</t>
  </si>
  <si>
    <t>JARAGUA DO SUL</t>
  </si>
  <si>
    <t>89254-440</t>
  </si>
  <si>
    <t>GUAIBA</t>
  </si>
  <si>
    <t>92500-000</t>
  </si>
  <si>
    <t xml:space="preserve">IACANGA </t>
  </si>
  <si>
    <t>19869-899</t>
  </si>
  <si>
    <t>JAPOATA</t>
  </si>
  <si>
    <t>49950-000</t>
  </si>
  <si>
    <t>69311-034</t>
  </si>
  <si>
    <t>69301-420</t>
  </si>
  <si>
    <t>86050-450</t>
  </si>
  <si>
    <t>17213-485</t>
  </si>
  <si>
    <t>RESERVA DO CABACAL</t>
  </si>
  <si>
    <t>78265-000</t>
  </si>
  <si>
    <t>14840-970</t>
  </si>
  <si>
    <t>SÃO JOÃO BATISTA DO GLÓRIA</t>
  </si>
  <si>
    <t xml:space="preserve">	ARARUNA</t>
  </si>
  <si>
    <t>75832-040</t>
  </si>
  <si>
    <t>BATAYPORÃ</t>
  </si>
  <si>
    <t>36103-000</t>
  </si>
  <si>
    <t>STA RITA DO PASSA QUATRO</t>
  </si>
  <si>
    <t>83015-810</t>
  </si>
  <si>
    <t>97825-000</t>
  </si>
  <si>
    <t>GUAIRAÇÁ</t>
  </si>
  <si>
    <t>57081-000</t>
  </si>
  <si>
    <t>75832-000</t>
  </si>
  <si>
    <t>76967-184</t>
  </si>
  <si>
    <t>ALVINLANDIA</t>
  </si>
  <si>
    <t>17430-000</t>
  </si>
  <si>
    <t>68700-140</t>
  </si>
  <si>
    <t>ARENÓPILIS</t>
  </si>
  <si>
    <t>76235-000</t>
  </si>
  <si>
    <t>89460-174</t>
  </si>
  <si>
    <t>BADY BASSITT</t>
  </si>
  <si>
    <t>15115-000</t>
  </si>
  <si>
    <t>INOCENCIA</t>
  </si>
  <si>
    <t>18300-420</t>
  </si>
  <si>
    <t>SIMONÉSIA</t>
  </si>
  <si>
    <t>SANTO ANTÔNIO LEVERGER</t>
  </si>
  <si>
    <t>79011-000</t>
  </si>
  <si>
    <t>38308-186</t>
  </si>
  <si>
    <t>93819-344</t>
  </si>
  <si>
    <t>ALTO RIO DOCE</t>
  </si>
  <si>
    <t>36260-000</t>
  </si>
  <si>
    <t>38060-360</t>
  </si>
  <si>
    <t>ANADU</t>
  </si>
  <si>
    <t>URUANA</t>
  </si>
  <si>
    <t>76335-000</t>
  </si>
  <si>
    <t>37209-288</t>
  </si>
  <si>
    <t>18145-342</t>
  </si>
  <si>
    <t>17402-970</t>
  </si>
  <si>
    <t>JAPORA</t>
  </si>
  <si>
    <t>79985-000</t>
  </si>
  <si>
    <t>17601-120</t>
  </si>
  <si>
    <t>74453-386</t>
  </si>
  <si>
    <t>76640-000</t>
  </si>
  <si>
    <t>TUPARANDI</t>
  </si>
  <si>
    <t>39404-160</t>
  </si>
  <si>
    <t>79042-410</t>
  </si>
  <si>
    <t>68625-140</t>
  </si>
  <si>
    <t>TRÊS BARRAS</t>
  </si>
  <si>
    <t>TOCANTINIA</t>
  </si>
  <si>
    <t>77640-970</t>
  </si>
  <si>
    <t>BHOCHIER</t>
  </si>
  <si>
    <t>18605-525</t>
  </si>
  <si>
    <t>OCAUÇU</t>
  </si>
  <si>
    <t>17400-025</t>
  </si>
  <si>
    <t>CACHOEIRA PAULISTA</t>
  </si>
  <si>
    <t>12630-000</t>
  </si>
  <si>
    <t>89023-480</t>
  </si>
  <si>
    <t>CAMPESTRE DO MARANHAO</t>
  </si>
  <si>
    <t>65968-000</t>
  </si>
  <si>
    <t>SAO GONCALO DO PIAUI</t>
  </si>
  <si>
    <t>64435-000</t>
  </si>
  <si>
    <t>MESOPOLIS</t>
  </si>
  <si>
    <t>15748-000</t>
  </si>
  <si>
    <t>38840000</t>
  </si>
  <si>
    <t>87103-230</t>
  </si>
  <si>
    <t>48465-000</t>
  </si>
  <si>
    <t>FERNANDES TOURINHO</t>
  </si>
  <si>
    <t>35135-000</t>
  </si>
  <si>
    <t>79500000</t>
  </si>
  <si>
    <t>POSRTO DOS GAUCHOS</t>
  </si>
  <si>
    <t>17490-068</t>
  </si>
  <si>
    <t>94930-240</t>
  </si>
  <si>
    <t>29920-970</t>
  </si>
  <si>
    <t>13573-284</t>
  </si>
  <si>
    <t>36307-734</t>
  </si>
  <si>
    <t>CESARIO LANGE</t>
  </si>
  <si>
    <t>18285-000</t>
  </si>
  <si>
    <t>38602-142</t>
  </si>
  <si>
    <t>39526000</t>
  </si>
  <si>
    <t>68627-370</t>
  </si>
  <si>
    <t>69900-973</t>
  </si>
  <si>
    <t>79119-000</t>
  </si>
  <si>
    <t>89460-001</t>
  </si>
  <si>
    <t>36570-188</t>
  </si>
  <si>
    <t>36570-027</t>
  </si>
  <si>
    <t>89462-342</t>
  </si>
  <si>
    <t>89460-098</t>
  </si>
  <si>
    <t>SÃO PEDRO DO IGUAÇU</t>
  </si>
  <si>
    <t>37410-820</t>
  </si>
  <si>
    <t>NOVO TRIUNFO</t>
  </si>
  <si>
    <t>48455-000</t>
  </si>
  <si>
    <t>OLARIA</t>
  </si>
  <si>
    <t>36145-000</t>
  </si>
  <si>
    <t>77453-970</t>
  </si>
  <si>
    <t>68630-742</t>
  </si>
  <si>
    <t>ESTIVA</t>
  </si>
  <si>
    <t>37542-000</t>
  </si>
  <si>
    <t>36307-970</t>
  </si>
  <si>
    <t>Araucária</t>
  </si>
  <si>
    <t>DIVINOLÂNDIA</t>
  </si>
  <si>
    <t>PALMEIRA DE GOIÁS</t>
  </si>
  <si>
    <t>PARAUBA</t>
  </si>
  <si>
    <t>74740-621</t>
  </si>
  <si>
    <t>Palmas</t>
  </si>
  <si>
    <t>77020-480</t>
  </si>
  <si>
    <t>Brasilia</t>
  </si>
  <si>
    <t>73360-405</t>
  </si>
  <si>
    <t>Vicentinópolis</t>
  </si>
  <si>
    <t>Edeia</t>
  </si>
  <si>
    <t>Goias</t>
  </si>
  <si>
    <t>JACAREZINHO</t>
  </si>
  <si>
    <t>86400-000</t>
  </si>
  <si>
    <t>37130-970</t>
  </si>
  <si>
    <t>tupa</t>
  </si>
  <si>
    <t>São Martinho</t>
  </si>
  <si>
    <t>BELA VISTA DA CAROBA</t>
  </si>
  <si>
    <t>CRISTOPOLIS</t>
  </si>
  <si>
    <t>47950-000</t>
  </si>
  <si>
    <t>15505-190</t>
  </si>
  <si>
    <t>68625-600</t>
  </si>
  <si>
    <t>37630-000</t>
  </si>
  <si>
    <t>Faxinal</t>
  </si>
  <si>
    <t>47900-000</t>
  </si>
  <si>
    <t>Frederico Festphalen</t>
  </si>
  <si>
    <t>VILA BELA DA SANTISSIMA TRINDADER</t>
  </si>
  <si>
    <t>NOVA LUZITANIA</t>
  </si>
  <si>
    <t>15340-000</t>
  </si>
  <si>
    <t>99590000</t>
  </si>
  <si>
    <t>69917-748</t>
  </si>
  <si>
    <t>88812-860</t>
  </si>
  <si>
    <t>TARUMNÃ</t>
  </si>
  <si>
    <t>38182-194</t>
  </si>
  <si>
    <t>CAMPO NOVO DOS PARECIS</t>
  </si>
  <si>
    <t>57055-630</t>
  </si>
  <si>
    <t>turvo</t>
  </si>
  <si>
    <t>37750000</t>
  </si>
  <si>
    <t xml:space="preserve">ORINDIUVA </t>
  </si>
  <si>
    <t>98440000</t>
  </si>
  <si>
    <t>JOACABA</t>
  </si>
  <si>
    <t xml:space="preserve">	MEDIANEIRA</t>
  </si>
  <si>
    <t>13492-440</t>
  </si>
  <si>
    <t>DOIS CÓRREGOS</t>
  </si>
  <si>
    <t>16070-020</t>
  </si>
  <si>
    <t>88503-280</t>
  </si>
  <si>
    <t>18300-180</t>
  </si>
  <si>
    <t>37130-704</t>
  </si>
  <si>
    <t>BARAO DE GRAJAU</t>
  </si>
  <si>
    <t>65660-000</t>
  </si>
  <si>
    <t xml:space="preserve">SAO João Del Rei </t>
  </si>
  <si>
    <t>JOSE DE FREITAS</t>
  </si>
  <si>
    <t>64110-000</t>
  </si>
  <si>
    <t>32150-240</t>
  </si>
  <si>
    <t>49502-058</t>
  </si>
  <si>
    <t xml:space="preserve">SERINGUEIRAS </t>
  </si>
  <si>
    <t>69311-162</t>
  </si>
  <si>
    <t>35505-000</t>
  </si>
  <si>
    <t>93660-000</t>
  </si>
  <si>
    <t xml:space="preserve">CANOINHAS </t>
  </si>
  <si>
    <t>68005-430</t>
  </si>
  <si>
    <t>36504-122</t>
  </si>
  <si>
    <t xml:space="preserve">Glorinha </t>
  </si>
  <si>
    <t>FLORESTAL</t>
  </si>
  <si>
    <t>75830-098</t>
  </si>
  <si>
    <t>57052-535</t>
  </si>
  <si>
    <t>SÃO JOÃO D'OESTE</t>
  </si>
  <si>
    <t>30620-070</t>
  </si>
  <si>
    <t>37418-014</t>
  </si>
  <si>
    <t>37417-154</t>
  </si>
  <si>
    <t>SANTA CRUZ DE LA SIERRA</t>
  </si>
  <si>
    <t>BO</t>
  </si>
  <si>
    <t>PHNOM PENH</t>
  </si>
  <si>
    <t>KH</t>
  </si>
  <si>
    <t>DE HOEF</t>
  </si>
  <si>
    <t>SAN FERNANDO</t>
  </si>
  <si>
    <t>TT</t>
  </si>
  <si>
    <t>DUBAI</t>
  </si>
  <si>
    <t>AE</t>
  </si>
  <si>
    <t>MILANO</t>
  </si>
  <si>
    <t>YANGON</t>
  </si>
  <si>
    <t>MM</t>
  </si>
  <si>
    <t>SAN JOSE</t>
  </si>
  <si>
    <t>HO CHI MINH CITY</t>
  </si>
  <si>
    <t>SANTODOMINGO</t>
  </si>
  <si>
    <t>PANAMA CITY</t>
  </si>
  <si>
    <t>CAGAYAN DE ORO</t>
  </si>
  <si>
    <t>PH</t>
  </si>
  <si>
    <t>VAINONA, HARARE</t>
  </si>
  <si>
    <t>MARCO DE CANAVESES</t>
  </si>
  <si>
    <t>ISANDO</t>
  </si>
  <si>
    <t>ZA</t>
  </si>
  <si>
    <t>CASABLANCA</t>
  </si>
  <si>
    <t>SAN CRISTOBAL</t>
  </si>
  <si>
    <t>PALMIRA</t>
  </si>
  <si>
    <t>LIMA</t>
  </si>
  <si>
    <t>CARMONA</t>
  </si>
  <si>
    <t>BAMBOUS</t>
  </si>
  <si>
    <t>MU</t>
  </si>
  <si>
    <t>CHIA YI</t>
  </si>
  <si>
    <t>BERLIN</t>
  </si>
  <si>
    <t>GEORGETOWN</t>
  </si>
  <si>
    <t>GY</t>
  </si>
  <si>
    <t>MANAGUA</t>
  </si>
  <si>
    <t>PORT LOUIS</t>
  </si>
  <si>
    <t>MIDDELFART</t>
  </si>
  <si>
    <t>DK</t>
  </si>
  <si>
    <t>VIANA- LUANDA</t>
  </si>
  <si>
    <t>CANELONES</t>
  </si>
  <si>
    <t>JAKARTA SELATAN 12330</t>
  </si>
  <si>
    <t>ID</t>
  </si>
  <si>
    <t>PUERTO RICO</t>
  </si>
  <si>
    <t>MARIANO ROQUE ALONSO</t>
  </si>
  <si>
    <t>PY</t>
  </si>
  <si>
    <t>PUCHONG SELANGOR DARUL EHSAN</t>
  </si>
  <si>
    <t>STE SUZANNE</t>
  </si>
  <si>
    <t>GUATEMALA CITY</t>
  </si>
  <si>
    <t>SAN PEDRO SULA</t>
  </si>
  <si>
    <t>KHARTOUM</t>
  </si>
  <si>
    <t>WILLEMSTAD</t>
  </si>
  <si>
    <t>ADDIS ABABA</t>
  </si>
  <si>
    <t>ET</t>
  </si>
  <si>
    <t>LAMENTIN</t>
  </si>
  <si>
    <t>LUSAKA</t>
  </si>
  <si>
    <t>ZM</t>
  </si>
  <si>
    <t xml:space="preserve">ITIQUIRA </t>
  </si>
  <si>
    <t>BOA ESPERANÇA DO SUL</t>
  </si>
  <si>
    <t xml:space="preserve">PEIMAVERA DO LESTE </t>
  </si>
  <si>
    <t>72804-970</t>
  </si>
  <si>
    <t xml:space="preserve">PRIMAVERS DO LESTE </t>
  </si>
  <si>
    <t>SAO JOSE DA LAJE</t>
  </si>
  <si>
    <t>57860-000</t>
  </si>
  <si>
    <t>CACHOEIRO DE ITAPEMIRIM</t>
  </si>
  <si>
    <t>29300-970</t>
  </si>
  <si>
    <t>SEBASTIAOPOLIS DO SUL</t>
  </si>
  <si>
    <t>SANTA MERCEDES</t>
  </si>
  <si>
    <t>17940-000</t>
  </si>
  <si>
    <t xml:space="preserve">CAMBUQUIRA </t>
  </si>
  <si>
    <t xml:space="preserve">SALVADOR DO SUL </t>
  </si>
  <si>
    <t>75804-065</t>
  </si>
  <si>
    <t>89196-970</t>
  </si>
  <si>
    <t>99600-970</t>
  </si>
  <si>
    <t>14160-800</t>
  </si>
  <si>
    <t>NOSSA SENHORA DO SOCORRO</t>
  </si>
  <si>
    <t>49162-343</t>
  </si>
  <si>
    <t>CAJOBI</t>
  </si>
  <si>
    <t>15410-000</t>
  </si>
  <si>
    <t>SÃO MARCOS</t>
  </si>
  <si>
    <t>95076-700</t>
  </si>
  <si>
    <t>PARECI NOVO</t>
  </si>
  <si>
    <t>95783-000</t>
  </si>
  <si>
    <t>76963-878</t>
  </si>
  <si>
    <t>SAO JOSE DO POVO</t>
  </si>
  <si>
    <t>78773-000</t>
  </si>
  <si>
    <t xml:space="preserve">MARTINS SOARES </t>
  </si>
  <si>
    <t xml:space="preserve">ATALAIA </t>
  </si>
  <si>
    <t>PEDRO DE TOLEDO</t>
  </si>
  <si>
    <t>11790-000</t>
  </si>
  <si>
    <t xml:space="preserve">BOM REPOUSO </t>
  </si>
  <si>
    <t>35700-001</t>
  </si>
  <si>
    <t>SANTO ANTONIO DO AVENTUREIRO</t>
  </si>
  <si>
    <t>36670-000</t>
  </si>
  <si>
    <t>NOVA CAMPINA</t>
  </si>
  <si>
    <t>18435-000</t>
  </si>
  <si>
    <t>18719-899</t>
  </si>
  <si>
    <t>38470-000</t>
  </si>
  <si>
    <t xml:space="preserve">SÃO DOMINGOS DO ARAGUAIA </t>
  </si>
  <si>
    <t>LAGOAO</t>
  </si>
  <si>
    <t>99340-000</t>
  </si>
  <si>
    <t>NOVA MARILÂNDIA</t>
  </si>
  <si>
    <t>AIMORÉS MG</t>
  </si>
  <si>
    <t xml:space="preserve">ALFREDO VASCONCELOS </t>
  </si>
  <si>
    <t>São Sebastião da Bela Vista</t>
  </si>
  <si>
    <t>76829-664</t>
  </si>
  <si>
    <t>ORATORIOS</t>
  </si>
  <si>
    <t>35439-000</t>
  </si>
  <si>
    <t>96435-000</t>
  </si>
  <si>
    <t>SAO BONIFACIO</t>
  </si>
  <si>
    <t>16072-440</t>
  </si>
  <si>
    <t>89300-495</t>
  </si>
  <si>
    <t>ITÁ</t>
  </si>
  <si>
    <t>ITAUNA</t>
  </si>
  <si>
    <t>35684-999</t>
  </si>
  <si>
    <t>RIBEIRA</t>
  </si>
  <si>
    <t>18380-000</t>
  </si>
  <si>
    <t>SÃO JOÃO DA ALIANÇA</t>
  </si>
  <si>
    <t>CHAPECÓ</t>
  </si>
  <si>
    <t>PETROLANDI</t>
  </si>
  <si>
    <t>SÃ PEDRO DO TURVO</t>
  </si>
  <si>
    <t>92200-290</t>
  </si>
  <si>
    <t>15600-306</t>
  </si>
  <si>
    <t>89293-000</t>
  </si>
  <si>
    <t>85509-380</t>
  </si>
  <si>
    <t>76803-756</t>
  </si>
  <si>
    <t>76803-508</t>
  </si>
  <si>
    <t>PEDRO LEOPOLDO</t>
  </si>
  <si>
    <t>33600-000</t>
  </si>
  <si>
    <t>97511-800</t>
  </si>
  <si>
    <t>COLON</t>
  </si>
  <si>
    <t>01</t>
  </si>
  <si>
    <t>RAFAELA</t>
  </si>
  <si>
    <t>12</t>
  </si>
  <si>
    <t>CARHUÉ</t>
  </si>
  <si>
    <t>CHARATA</t>
  </si>
  <si>
    <t>16</t>
  </si>
  <si>
    <t>CORDOBA</t>
  </si>
  <si>
    <t>03</t>
  </si>
  <si>
    <t>BRANDSEN</t>
  </si>
  <si>
    <t>MAIPU</t>
  </si>
  <si>
    <t>07</t>
  </si>
  <si>
    <t>MARCOS JUAREZ</t>
  </si>
  <si>
    <t>ARRECIFES</t>
  </si>
  <si>
    <t>BUENOS AIRES</t>
  </si>
  <si>
    <t xml:space="preserve"> </t>
  </si>
  <si>
    <t>VICUÑA MACKENNA</t>
  </si>
  <si>
    <t>JUNIN</t>
  </si>
  <si>
    <t>SALTA</t>
  </si>
  <si>
    <t>09</t>
  </si>
  <si>
    <t>SAN MIGUEL DE TUCUMAN</t>
  </si>
  <si>
    <t>14</t>
  </si>
  <si>
    <t>CHIVILCOY</t>
  </si>
  <si>
    <t>CANALS</t>
  </si>
  <si>
    <t>HUINCA RENANCO</t>
  </si>
  <si>
    <t>BOMBAL</t>
  </si>
  <si>
    <t>GENERAL VILLEGAS</t>
  </si>
  <si>
    <t>35797-899</t>
  </si>
  <si>
    <t>SÃO LUIZ CONZAGA</t>
  </si>
  <si>
    <t>OTACILIO COSTA</t>
  </si>
  <si>
    <t>88540-000</t>
  </si>
  <si>
    <t>NOVA BANDERANTE</t>
  </si>
  <si>
    <t>LAVINIA</t>
  </si>
  <si>
    <t>16850-000</t>
  </si>
  <si>
    <t>37562-000</t>
  </si>
  <si>
    <t>88509-000</t>
  </si>
  <si>
    <t>SERRANÓPOLIS</t>
  </si>
  <si>
    <t>SÃO ROQUE DE MINAS</t>
  </si>
  <si>
    <t>85501-870</t>
  </si>
  <si>
    <t>85065-000</t>
  </si>
  <si>
    <t>PIRAUBA</t>
  </si>
  <si>
    <t>88900-970</t>
  </si>
  <si>
    <t>74080-020</t>
  </si>
  <si>
    <t>68554-143</t>
  </si>
  <si>
    <t>13846-000</t>
  </si>
  <si>
    <t>70772-050</t>
  </si>
  <si>
    <t>35502-412</t>
  </si>
  <si>
    <t>37130-360</t>
  </si>
  <si>
    <t>BREJO DA MADRE DE DEUS</t>
  </si>
  <si>
    <t>55170-000</t>
  </si>
  <si>
    <t>78005-400</t>
  </si>
  <si>
    <t>76801-432</t>
  </si>
  <si>
    <t>17210-720</t>
  </si>
  <si>
    <t>VESPASIANO</t>
  </si>
  <si>
    <t>33205-362</t>
  </si>
  <si>
    <t>68555-900</t>
  </si>
  <si>
    <t>36300-001</t>
  </si>
  <si>
    <t>38120000</t>
  </si>
  <si>
    <t>38701-354</t>
  </si>
  <si>
    <t>UNISTALDA</t>
  </si>
  <si>
    <t>97755-000</t>
  </si>
  <si>
    <t>SAO VALERIO</t>
  </si>
  <si>
    <t>37130-143</t>
  </si>
  <si>
    <t>20271-970</t>
  </si>
  <si>
    <t>POMPEU A PAPAGAIOS</t>
  </si>
  <si>
    <t>DELMIRO GOUVEIA</t>
  </si>
  <si>
    <t>57480-000</t>
  </si>
  <si>
    <t>37410-071</t>
  </si>
  <si>
    <t>96570-789</t>
  </si>
  <si>
    <t>19274-000</t>
  </si>
  <si>
    <t>CRUZEIRO DO IGUAÇU</t>
  </si>
  <si>
    <t>90880-000</t>
  </si>
  <si>
    <t>85812-000</t>
  </si>
  <si>
    <t>SANTA ISABEL DO IVAÍ</t>
  </si>
  <si>
    <t>87913-000</t>
  </si>
  <si>
    <t>IBITIRAMA</t>
  </si>
  <si>
    <t>29540-000</t>
  </si>
  <si>
    <t>14800-050</t>
  </si>
  <si>
    <t>75909-040</t>
  </si>
  <si>
    <t>TABOAO DA SERRA</t>
  </si>
  <si>
    <t>06784-135</t>
  </si>
  <si>
    <t>SAO JOSE DO JACURI</t>
  </si>
  <si>
    <t>39707-000</t>
  </si>
  <si>
    <t>37030-180</t>
  </si>
  <si>
    <t>LARANJAL</t>
  </si>
  <si>
    <t>36760-000</t>
  </si>
  <si>
    <t>13750-000</t>
  </si>
  <si>
    <t>15260000</t>
  </si>
  <si>
    <t>ALAGOA</t>
  </si>
  <si>
    <t>37458-000</t>
  </si>
  <si>
    <t>65903-390</t>
  </si>
  <si>
    <t>14800-657</t>
  </si>
  <si>
    <t>14800-656</t>
  </si>
  <si>
    <t>MILAGRES DO MARANHAO</t>
  </si>
  <si>
    <t>65545-000</t>
  </si>
  <si>
    <t>75860000</t>
  </si>
  <si>
    <t>76967-211</t>
  </si>
  <si>
    <t>78360000</t>
  </si>
  <si>
    <t>ESTRELA VELHA</t>
  </si>
  <si>
    <t>96990-000</t>
  </si>
  <si>
    <t>CAPÃO ALTO</t>
  </si>
  <si>
    <t>96405-550</t>
  </si>
  <si>
    <t>75800-130</t>
  </si>
  <si>
    <t>MUITOS CAPOÕES</t>
  </si>
  <si>
    <t>SALINAS</t>
  </si>
  <si>
    <t>39560-000</t>
  </si>
  <si>
    <t>SANTA RITA DOESTE</t>
  </si>
  <si>
    <t>JUSCUMEIRA</t>
  </si>
  <si>
    <t xml:space="preserve">MATO GROSSO </t>
  </si>
  <si>
    <t>SÃO JOSE DO HERVAL</t>
  </si>
  <si>
    <t>99380-000</t>
  </si>
  <si>
    <t>88390-000</t>
  </si>
  <si>
    <t>70254-020</t>
  </si>
  <si>
    <t>37203-656</t>
  </si>
  <si>
    <t>ARAGUAINHA</t>
  </si>
  <si>
    <t>78615-000</t>
  </si>
  <si>
    <t xml:space="preserve">Itanhanga </t>
  </si>
  <si>
    <t>SIMPLICIO MENDES</t>
  </si>
  <si>
    <t>64700-000</t>
  </si>
  <si>
    <t xml:space="preserve">PONTES E LACERDA </t>
  </si>
  <si>
    <t>98585-000</t>
  </si>
  <si>
    <t>79740-970</t>
  </si>
  <si>
    <t>06729-991</t>
  </si>
  <si>
    <t>SANTANA DO ADRAGUAIA</t>
  </si>
  <si>
    <t>MATELAIA</t>
  </si>
  <si>
    <t>77015-264</t>
  </si>
  <si>
    <t>75503970</t>
  </si>
  <si>
    <t>CACAPAVA</t>
  </si>
  <si>
    <t>12285-810</t>
  </si>
  <si>
    <t>76820-595</t>
  </si>
  <si>
    <t>13560-710</t>
  </si>
  <si>
    <t>OURO BRANCO</t>
  </si>
  <si>
    <t>57525-970</t>
  </si>
  <si>
    <t>LUIS ALVES(SAO MIGUEL DO ARAGUAIA)</t>
  </si>
  <si>
    <t>PORTO ALEGRE DO TOCANTINS</t>
  </si>
  <si>
    <t>77395-000</t>
  </si>
  <si>
    <t>LUIS ED. MAGALHÃES</t>
  </si>
  <si>
    <t>75903-174</t>
  </si>
  <si>
    <t>BARRA FUNDA</t>
  </si>
  <si>
    <t>85501-100</t>
  </si>
  <si>
    <t>18463-500</t>
  </si>
  <si>
    <t>74640-220</t>
  </si>
  <si>
    <t>57304-350</t>
  </si>
  <si>
    <t>85906-310</t>
  </si>
  <si>
    <t>PARANAPANEMA - S/P.</t>
  </si>
  <si>
    <t>57017-130</t>
  </si>
  <si>
    <t>BRAGANÇA PAUILISTA</t>
  </si>
  <si>
    <t>BOCA DO ACRE</t>
  </si>
  <si>
    <t>69850-000</t>
  </si>
  <si>
    <t>37930-970</t>
  </si>
  <si>
    <t>38845-000</t>
  </si>
  <si>
    <t>SANTA ROSA DE GOIAS</t>
  </si>
  <si>
    <t>75455-000</t>
  </si>
  <si>
    <t>14173-020</t>
  </si>
  <si>
    <t>30350-430</t>
  </si>
  <si>
    <t>79081-742</t>
  </si>
  <si>
    <t>76811-776</t>
  </si>
  <si>
    <t xml:space="preserve">PIRANGI </t>
  </si>
  <si>
    <t>PIATA</t>
  </si>
  <si>
    <t>46765-000</t>
  </si>
  <si>
    <t>35700-308</t>
  </si>
  <si>
    <t>78746-055</t>
  </si>
  <si>
    <t>89801-131</t>
  </si>
  <si>
    <t xml:space="preserve">CAMPANHA </t>
  </si>
  <si>
    <t>14907-000</t>
  </si>
  <si>
    <t>VARGEM ALTA ES</t>
  </si>
  <si>
    <t>OLHO D'AGUA DAS FLORES</t>
  </si>
  <si>
    <t>57442-000</t>
  </si>
  <si>
    <t>LONTRAS</t>
  </si>
  <si>
    <t>89182-000</t>
  </si>
  <si>
    <t>PINDORAMA DO TCANTINS</t>
  </si>
  <si>
    <t>86910-000</t>
  </si>
  <si>
    <t>89745-000</t>
  </si>
  <si>
    <t>CONCEIÇÃO DO ARAGUAIA</t>
  </si>
  <si>
    <t>37134-000</t>
  </si>
  <si>
    <t>71926-000</t>
  </si>
  <si>
    <t>RIO BRANCO DO IVAI/PR</t>
  </si>
  <si>
    <t>LIMEIRA DO OESTE - MG</t>
  </si>
  <si>
    <t>38295000</t>
  </si>
  <si>
    <t>20230-010</t>
  </si>
  <si>
    <t>SIMOES</t>
  </si>
  <si>
    <t>64585-000</t>
  </si>
  <si>
    <t>72023-445</t>
  </si>
  <si>
    <t>96180-990</t>
  </si>
  <si>
    <t>70754-110</t>
  </si>
  <si>
    <t>JOSELANDIA</t>
  </si>
  <si>
    <t>65755-000</t>
  </si>
  <si>
    <t>15802040</t>
  </si>
  <si>
    <t>79017-135</t>
  </si>
  <si>
    <t>BANDERA</t>
  </si>
  <si>
    <t>13</t>
  </si>
  <si>
    <t>SINSACATE</t>
  </si>
  <si>
    <t>GENERAL BELGRANO</t>
  </si>
  <si>
    <t>TOTORAS</t>
  </si>
  <si>
    <t>VENADO TUERTO</t>
  </si>
  <si>
    <t>VICTORIA</t>
  </si>
  <si>
    <t>05</t>
  </si>
  <si>
    <t>BALCARCE</t>
  </si>
  <si>
    <t>TANDIL</t>
  </si>
  <si>
    <t>TRES ARROYOS</t>
  </si>
  <si>
    <t>MONTE MAIZ</t>
  </si>
  <si>
    <t>RIO CUARTO</t>
  </si>
  <si>
    <t>TRENQUE LAUQUEN</t>
  </si>
  <si>
    <t>GENERAL PICO</t>
  </si>
  <si>
    <t>21</t>
  </si>
  <si>
    <t>MALVINAS ARGENTINAS</t>
  </si>
  <si>
    <t>TABAPORÃ</t>
  </si>
  <si>
    <t>ITAPERUÇU</t>
  </si>
  <si>
    <t>83560-000</t>
  </si>
  <si>
    <t>PEROLÂNDIA</t>
  </si>
  <si>
    <t>74180-020</t>
  </si>
  <si>
    <t>85874-200</t>
  </si>
  <si>
    <t>38402-324</t>
  </si>
  <si>
    <t>PARANA</t>
  </si>
  <si>
    <t>NUCLEO BANDEIRANTE</t>
  </si>
  <si>
    <t>71741-604</t>
  </si>
  <si>
    <t>SANTO ANT DO PARAISO</t>
  </si>
  <si>
    <t>55302-000</t>
  </si>
  <si>
    <t>35774-000</t>
  </si>
  <si>
    <t>INDIANA</t>
  </si>
  <si>
    <t>18600-001</t>
  </si>
  <si>
    <t>57061-970</t>
  </si>
  <si>
    <t>S/N</t>
  </si>
  <si>
    <t>MOIPORA</t>
  </si>
  <si>
    <t>76135-000</t>
  </si>
  <si>
    <t>59066-030</t>
  </si>
  <si>
    <t>30170-122</t>
  </si>
  <si>
    <t>MIRANDA DO NORTE</t>
  </si>
  <si>
    <t>65495-000</t>
  </si>
  <si>
    <t>97501-768</t>
  </si>
  <si>
    <t>DOUTOR PEDRINHO</t>
  </si>
  <si>
    <t>89126-000</t>
  </si>
  <si>
    <t>76364-970</t>
  </si>
  <si>
    <t>12301-588</t>
  </si>
  <si>
    <t>CENTRAL DE MINAS</t>
  </si>
  <si>
    <t>35260-000</t>
  </si>
  <si>
    <t>MARAJA DO SENA</t>
  </si>
  <si>
    <t>65714-000</t>
  </si>
  <si>
    <t>66063-390</t>
  </si>
  <si>
    <t>NOVA NONTE VERDE</t>
  </si>
  <si>
    <t>85888-000</t>
  </si>
  <si>
    <t>PANORAMA</t>
  </si>
  <si>
    <t>17980-000</t>
  </si>
  <si>
    <t>13848-215</t>
  </si>
  <si>
    <t>38182-000</t>
  </si>
  <si>
    <t>MATELÊNDIA</t>
  </si>
  <si>
    <t>85795-000</t>
  </si>
  <si>
    <t>85505-420</t>
  </si>
  <si>
    <t>75805-134</t>
  </si>
  <si>
    <t>MINAS DO LEAO</t>
  </si>
  <si>
    <t>96755-000</t>
  </si>
  <si>
    <t>79022-491</t>
  </si>
  <si>
    <t>PIRAJU - S/P.</t>
  </si>
  <si>
    <t>18800000</t>
  </si>
  <si>
    <t>39442-970</t>
  </si>
  <si>
    <t>78040-640</t>
  </si>
  <si>
    <t>MACHADINHO D OESTE</t>
  </si>
  <si>
    <t>PINHAO-PR</t>
  </si>
  <si>
    <t>SILVIANOPOLIS</t>
  </si>
  <si>
    <t>37589-000</t>
  </si>
  <si>
    <t>18279-125</t>
  </si>
  <si>
    <t>FAZENDA DO PINHO</t>
  </si>
  <si>
    <t>CATANTUVAS</t>
  </si>
  <si>
    <t>18307-120</t>
  </si>
  <si>
    <t>DOM SILVERIO</t>
  </si>
  <si>
    <t>35440-000</t>
  </si>
  <si>
    <t>RIBEIRÃO GRTANDE</t>
  </si>
  <si>
    <t>76808-634</t>
  </si>
  <si>
    <t>19620-000</t>
  </si>
  <si>
    <t>96437-000</t>
  </si>
  <si>
    <t xml:space="preserve">ITAIOPOLIS </t>
  </si>
  <si>
    <t xml:space="preserve">CASA GRANDE </t>
  </si>
  <si>
    <t>BOQUEIRAO</t>
  </si>
  <si>
    <t>58450-000</t>
  </si>
  <si>
    <t>38930-972</t>
  </si>
  <si>
    <t>39400-627</t>
  </si>
  <si>
    <t>79046-140</t>
  </si>
  <si>
    <t xml:space="preserve">SANTA LUZIA </t>
  </si>
  <si>
    <t xml:space="preserve">CAMBARÁ DO SUL </t>
  </si>
  <si>
    <t>68552-220</t>
  </si>
  <si>
    <t>85875-970</t>
  </si>
  <si>
    <t>39404-215</t>
  </si>
  <si>
    <t>17210-970</t>
  </si>
  <si>
    <t>19250-970</t>
  </si>
  <si>
    <t>GUIMARÂNIA</t>
  </si>
  <si>
    <t>78710-245</t>
  </si>
  <si>
    <t>DOM PEDRTO</t>
  </si>
  <si>
    <t>15990-185</t>
  </si>
  <si>
    <t>74835-580</t>
  </si>
  <si>
    <t>78575000</t>
  </si>
  <si>
    <t>84177-044</t>
  </si>
  <si>
    <t>NITEROI</t>
  </si>
  <si>
    <t>38320000</t>
  </si>
  <si>
    <t>CEILANDIA</t>
  </si>
  <si>
    <t>72210-024</t>
  </si>
  <si>
    <t>19880-015</t>
  </si>
  <si>
    <t xml:space="preserve">Sorriso </t>
  </si>
  <si>
    <t>NOVA UBIRATÃ</t>
  </si>
  <si>
    <t>18210-010</t>
  </si>
  <si>
    <t>SANTA MARIA JETIBA</t>
  </si>
  <si>
    <t>19888-889</t>
  </si>
  <si>
    <t>14830000</t>
  </si>
  <si>
    <t>SANTA LUZIA D OESTE</t>
  </si>
  <si>
    <t>57319-600</t>
  </si>
  <si>
    <t>FORTUNA</t>
  </si>
  <si>
    <t>65695-000</t>
  </si>
  <si>
    <t>LARANJAL DO JARI</t>
  </si>
  <si>
    <t>68920-000</t>
  </si>
  <si>
    <t>84165-320</t>
  </si>
  <si>
    <t>ASSIS CHATEAUBR</t>
  </si>
  <si>
    <t>HUMAITÁ</t>
  </si>
  <si>
    <t>17501-110</t>
  </si>
  <si>
    <t>37185-012</t>
  </si>
  <si>
    <t>63595-000</t>
  </si>
  <si>
    <t xml:space="preserve">CARDOSO </t>
  </si>
  <si>
    <t xml:space="preserve">CACOAL </t>
  </si>
  <si>
    <t>76965-802</t>
  </si>
  <si>
    <t xml:space="preserve">SIMONESIA </t>
  </si>
  <si>
    <t>38443-149</t>
  </si>
  <si>
    <t xml:space="preserve">Avaí </t>
  </si>
  <si>
    <t>17700-000</t>
  </si>
  <si>
    <t xml:space="preserve">QUIRINÓPOLIS </t>
  </si>
  <si>
    <t>68555-100</t>
  </si>
  <si>
    <t>PAIVA</t>
  </si>
  <si>
    <t>36195-000</t>
  </si>
  <si>
    <t>65630-280</t>
  </si>
  <si>
    <t>SANTA ADÉLIA</t>
  </si>
  <si>
    <t>37150-970</t>
  </si>
  <si>
    <t>14850-970</t>
  </si>
  <si>
    <t>86925-970</t>
  </si>
  <si>
    <t>03420-050</t>
  </si>
  <si>
    <t>SENADOR FIRMINO</t>
  </si>
  <si>
    <t>36540-000</t>
  </si>
  <si>
    <t>86067-000</t>
  </si>
  <si>
    <t>18207-320</t>
  </si>
  <si>
    <t>NAZARE</t>
  </si>
  <si>
    <t>77895-000</t>
  </si>
  <si>
    <t>14155-000</t>
  </si>
  <si>
    <t>77402-010</t>
  </si>
  <si>
    <t>79876000</t>
  </si>
  <si>
    <t>NOVO ITACOLOMI</t>
  </si>
  <si>
    <t>86895-000</t>
  </si>
  <si>
    <t>98005-000</t>
  </si>
  <si>
    <t>MARIOPOLES</t>
  </si>
  <si>
    <t>CARACOL</t>
  </si>
  <si>
    <t>79906-552</t>
  </si>
  <si>
    <t>BACABAL</t>
  </si>
  <si>
    <t>65700-000</t>
  </si>
  <si>
    <t>PALMEIRAS DO TOCANTINS</t>
  </si>
  <si>
    <t>77913-000</t>
  </si>
  <si>
    <t>19999-899</t>
  </si>
  <si>
    <t>PRESIDENTE GETÚLIO</t>
  </si>
  <si>
    <t>BRAGANEI</t>
  </si>
  <si>
    <t>INICUI</t>
  </si>
  <si>
    <t>45290-000</t>
  </si>
  <si>
    <t>73801-970</t>
  </si>
  <si>
    <t>17650-970</t>
  </si>
  <si>
    <t>SAO PWEDRO DO SUL</t>
  </si>
  <si>
    <t>14161-330</t>
  </si>
  <si>
    <t>73813-550</t>
  </si>
  <si>
    <t>TUPAENDI</t>
  </si>
  <si>
    <t>68095-000</t>
  </si>
  <si>
    <t>68455-678</t>
  </si>
  <si>
    <t>BRUMADINHO</t>
  </si>
  <si>
    <t>35460-000</t>
  </si>
  <si>
    <t>JABOTICATUBAS</t>
  </si>
  <si>
    <t>35830-000</t>
  </si>
  <si>
    <t>13448-900</t>
  </si>
  <si>
    <t>SÃO LUIZ DO QUITUNDE</t>
  </si>
  <si>
    <t>57520-000</t>
  </si>
  <si>
    <t>BRAÇO DO NORTE</t>
  </si>
  <si>
    <t>FLOR DO SERTAO</t>
  </si>
  <si>
    <t xml:space="preserve">BATAYPORA </t>
  </si>
  <si>
    <t>79760000</t>
  </si>
  <si>
    <t>ERVAL GRANDE</t>
  </si>
  <si>
    <t>99750-000</t>
  </si>
  <si>
    <t>TRÊS PASSOS</t>
  </si>
  <si>
    <t>CÂNDIDO GODÓI</t>
  </si>
  <si>
    <t>36560000</t>
  </si>
  <si>
    <t>SAO JOAO DAS MISSOES</t>
  </si>
  <si>
    <t>39475-000</t>
  </si>
  <si>
    <t>NOVA ESPERANÇA DO PIRIA</t>
  </si>
  <si>
    <t>CORONEL FABRICIANO</t>
  </si>
  <si>
    <t>35170-054</t>
  </si>
  <si>
    <t>38101-000</t>
  </si>
  <si>
    <t>78233-971</t>
  </si>
  <si>
    <t>99585-000</t>
  </si>
  <si>
    <t>77001-163</t>
  </si>
  <si>
    <t>BRASILAIA DO SUL</t>
  </si>
  <si>
    <t>CRUSZMALTINA</t>
  </si>
  <si>
    <t>35630-104</t>
  </si>
  <si>
    <t>CONGONHAL</t>
  </si>
  <si>
    <t>37584-000</t>
  </si>
  <si>
    <t>38608-012</t>
  </si>
  <si>
    <t>01033-989</t>
  </si>
  <si>
    <t>CAMPOS JULIO</t>
  </si>
  <si>
    <t>36305-304</t>
  </si>
  <si>
    <t>MONTEIRO LOBATO</t>
  </si>
  <si>
    <t>12250-000</t>
  </si>
  <si>
    <t>37410-854</t>
  </si>
  <si>
    <t>32280-630</t>
  </si>
  <si>
    <t>35595-970</t>
  </si>
  <si>
    <t>36201-302</t>
  </si>
  <si>
    <t xml:space="preserve">JUIZ DE FORA </t>
  </si>
  <si>
    <t>36091-234</t>
  </si>
  <si>
    <t>17320-970</t>
  </si>
  <si>
    <t>ALFREDO CHAVES</t>
  </si>
  <si>
    <t>29240-000</t>
  </si>
  <si>
    <t>57020-560</t>
  </si>
  <si>
    <t>POCO FUNDO</t>
  </si>
  <si>
    <t>19807-155</t>
  </si>
  <si>
    <t>78608-000</t>
  </si>
  <si>
    <t>75905-170</t>
  </si>
  <si>
    <t>79821-040</t>
  </si>
  <si>
    <t>79960-970</t>
  </si>
  <si>
    <t>14801-534</t>
  </si>
  <si>
    <t>SOURE</t>
  </si>
  <si>
    <t>68870-000</t>
  </si>
  <si>
    <t>79150-970</t>
  </si>
  <si>
    <t>SOBRAL</t>
  </si>
  <si>
    <t>62010-450</t>
  </si>
  <si>
    <t>16370-970</t>
  </si>
  <si>
    <t>78700-050</t>
  </si>
  <si>
    <t>07095-005</t>
  </si>
  <si>
    <t>50741-901</t>
  </si>
  <si>
    <t>55370-970</t>
  </si>
  <si>
    <t>ITUBERA</t>
  </si>
  <si>
    <t>45435-000</t>
  </si>
  <si>
    <t>30180-910</t>
  </si>
  <si>
    <t>69640-000</t>
  </si>
  <si>
    <t>79600-042</t>
  </si>
  <si>
    <t>17500-030</t>
  </si>
  <si>
    <t>28010-350</t>
  </si>
  <si>
    <t>49700-000</t>
  </si>
  <si>
    <t>APODI</t>
  </si>
  <si>
    <t>59700-000</t>
  </si>
  <si>
    <t>TEREZINHA</t>
  </si>
  <si>
    <t>55305-000</t>
  </si>
  <si>
    <t>13201-018</t>
  </si>
  <si>
    <t>CAETITE</t>
  </si>
  <si>
    <t>46400-000</t>
  </si>
  <si>
    <t>87703-360</t>
  </si>
  <si>
    <t>FORMOSA DA SERRA NEGRA</t>
  </si>
  <si>
    <t>65943-000</t>
  </si>
  <si>
    <t>06803-415</t>
  </si>
  <si>
    <t>66023-971</t>
  </si>
  <si>
    <t>SANTA FILOMENA DO MARANHAO</t>
  </si>
  <si>
    <t>65768-000</t>
  </si>
  <si>
    <t>AGUAS DE SAO PEDRO</t>
  </si>
  <si>
    <t>13525-000</t>
  </si>
  <si>
    <t>85816-050</t>
  </si>
  <si>
    <t>38010-450</t>
  </si>
  <si>
    <t>13184-900</t>
  </si>
  <si>
    <t>49010-340</t>
  </si>
  <si>
    <t>76801-008</t>
  </si>
  <si>
    <t>BUIQUE</t>
  </si>
  <si>
    <t>56520-000</t>
  </si>
  <si>
    <t>13201-003</t>
  </si>
  <si>
    <t>ITATIAIA</t>
  </si>
  <si>
    <t>27580-000</t>
  </si>
  <si>
    <t>72800-330</t>
  </si>
  <si>
    <t>69900-052</t>
  </si>
  <si>
    <t>45400-000</t>
  </si>
  <si>
    <t>ITAPEMA</t>
  </si>
  <si>
    <t>88220-000</t>
  </si>
  <si>
    <t>68700-012</t>
  </si>
  <si>
    <t>OURO PRETO</t>
  </si>
  <si>
    <t>20021-000</t>
  </si>
  <si>
    <t>38700-188</t>
  </si>
  <si>
    <t>SETE BARRAS</t>
  </si>
  <si>
    <t>11910-000</t>
  </si>
  <si>
    <t>CAUCAIA</t>
  </si>
  <si>
    <t>61600-900</t>
  </si>
  <si>
    <t>97542-020</t>
  </si>
  <si>
    <t>RIBEIRAO DAS NEVES</t>
  </si>
  <si>
    <t>33805-000</t>
  </si>
  <si>
    <t>TANQUINHO</t>
  </si>
  <si>
    <t>44160-000</t>
  </si>
  <si>
    <t>14400-320</t>
  </si>
  <si>
    <t>SAO LOURENCO</t>
  </si>
  <si>
    <t>37470-000</t>
  </si>
  <si>
    <t>32040-580</t>
  </si>
  <si>
    <t>45000-365</t>
  </si>
  <si>
    <t>98005-150</t>
  </si>
  <si>
    <t>IGRAPIUNA</t>
  </si>
  <si>
    <t>45443-000</t>
  </si>
  <si>
    <t>ICO</t>
  </si>
  <si>
    <t>63430-000</t>
  </si>
  <si>
    <t>44002-848</t>
  </si>
  <si>
    <t>13330-145</t>
  </si>
  <si>
    <t>16010-970</t>
  </si>
  <si>
    <t>ROSARIO DO CATETE</t>
  </si>
  <si>
    <t>49760-000</t>
  </si>
  <si>
    <t>68630-766</t>
  </si>
  <si>
    <t>95216-103</t>
  </si>
  <si>
    <t>95200-127</t>
  </si>
  <si>
    <t>76801-327</t>
  </si>
  <si>
    <t>46820-000</t>
  </si>
  <si>
    <t>São João Do Manhuaçu</t>
  </si>
  <si>
    <t>ESTRELA DALVA</t>
  </si>
  <si>
    <t>36725-000</t>
  </si>
  <si>
    <t>44915-000</t>
  </si>
  <si>
    <t>ANAPURUS</t>
  </si>
  <si>
    <t>65525-000</t>
  </si>
  <si>
    <t>49500-000</t>
  </si>
  <si>
    <t>18025-507</t>
  </si>
  <si>
    <t xml:space="preserve">ALTO ALEGRE </t>
  </si>
  <si>
    <t>79130-970</t>
  </si>
  <si>
    <t>78450-098</t>
  </si>
  <si>
    <t>SÃO JOSÉ DA BARRA</t>
  </si>
  <si>
    <t>SAO GONCALO</t>
  </si>
  <si>
    <t>24466-010</t>
  </si>
  <si>
    <t>ESPIGAO D OESTE</t>
  </si>
  <si>
    <t xml:space="preserve">BAIXO GUANDU </t>
  </si>
  <si>
    <t>35300-032</t>
  </si>
  <si>
    <t>PASSOS MG</t>
  </si>
  <si>
    <t>37900-021</t>
  </si>
  <si>
    <t>FRANCISCO BELTRAO - LOTE RURAL 37 E GLEBA 59 FB</t>
  </si>
  <si>
    <t>75909-655</t>
  </si>
  <si>
    <t>86038-766</t>
  </si>
  <si>
    <t>36574-000</t>
  </si>
  <si>
    <t xml:space="preserve">NOVO REPARTIMENTO </t>
  </si>
  <si>
    <t>85950-959</t>
  </si>
  <si>
    <t xml:space="preserve">SINIMBU </t>
  </si>
  <si>
    <t>17220-147</t>
  </si>
  <si>
    <t xml:space="preserve">RONDONOPOLIS </t>
  </si>
  <si>
    <t>78705-608</t>
  </si>
  <si>
    <t>68746-741</t>
  </si>
  <si>
    <t xml:space="preserve">ARAPIRACA </t>
  </si>
  <si>
    <t>57309-201</t>
  </si>
  <si>
    <t xml:space="preserve">ALTO ALEGRE DOS PARECIS </t>
  </si>
  <si>
    <t>68553-347</t>
  </si>
  <si>
    <t xml:space="preserve">BARIRI </t>
  </si>
  <si>
    <t>17255-056</t>
  </si>
  <si>
    <t>RONDONÓPOLIS MT</t>
  </si>
  <si>
    <t xml:space="preserve">JACINOPOLIS </t>
  </si>
  <si>
    <t>75837-583</t>
  </si>
  <si>
    <t>78070-300</t>
  </si>
  <si>
    <t>95230-971</t>
  </si>
  <si>
    <t>98300-974</t>
  </si>
  <si>
    <t>78565-970</t>
  </si>
  <si>
    <t>86613-970</t>
  </si>
  <si>
    <t>48000-000</t>
  </si>
  <si>
    <t>18500-970</t>
  </si>
  <si>
    <t>13052-710</t>
  </si>
  <si>
    <t>CUPARAQUE</t>
  </si>
  <si>
    <t>35246-000</t>
  </si>
  <si>
    <t>ROSARIO</t>
  </si>
  <si>
    <t>72799-899</t>
  </si>
  <si>
    <t>PEREIRAS</t>
  </si>
  <si>
    <t>18580-000</t>
  </si>
  <si>
    <t>ALTO PARAISO RONDONIA</t>
  </si>
  <si>
    <t xml:space="preserve">REGINÓPOLIS </t>
  </si>
  <si>
    <t>86057-970</t>
  </si>
  <si>
    <t>75388-632</t>
  </si>
  <si>
    <t>85935-971</t>
  </si>
  <si>
    <t>36255-000</t>
  </si>
  <si>
    <t>PALMEIRAS DO TOC</t>
  </si>
  <si>
    <t>17309-899</t>
  </si>
  <si>
    <t>78559-859</t>
  </si>
  <si>
    <t>97010030</t>
  </si>
  <si>
    <t>São Paulo</t>
  </si>
  <si>
    <t>08040-420</t>
  </si>
  <si>
    <t>13201-020</t>
  </si>
  <si>
    <t>49055-440</t>
  </si>
  <si>
    <t>PORTO FRANCO</t>
  </si>
  <si>
    <t>65970-000</t>
  </si>
  <si>
    <t xml:space="preserve">MONSENHOR PAULO </t>
  </si>
  <si>
    <t xml:space="preserve">SANTA RITA DO TRIVELATO </t>
  </si>
  <si>
    <t>75912-004</t>
  </si>
  <si>
    <t>74093-250</t>
  </si>
  <si>
    <t>39508000</t>
  </si>
  <si>
    <t>TARUMIRIM</t>
  </si>
  <si>
    <t>35140-000</t>
  </si>
  <si>
    <t>16900-970</t>
  </si>
  <si>
    <t>VALPARAISO</t>
  </si>
  <si>
    <t>16880-000</t>
  </si>
  <si>
    <t>13669-899</t>
  </si>
  <si>
    <t>75907-430</t>
  </si>
  <si>
    <t>38183-973</t>
  </si>
  <si>
    <t>Sao Miguel do Iguacu</t>
  </si>
  <si>
    <t>75833-022</t>
  </si>
  <si>
    <t>GARAPAVA</t>
  </si>
  <si>
    <t>35570-002</t>
  </si>
  <si>
    <t>36906-360</t>
  </si>
  <si>
    <t>88372-528</t>
  </si>
  <si>
    <t>SÃO DESIDERIO</t>
  </si>
  <si>
    <t>INDIAPORA</t>
  </si>
  <si>
    <t>15690-000</t>
  </si>
  <si>
    <t>37118-000</t>
  </si>
  <si>
    <t>Taquarussu</t>
  </si>
  <si>
    <t>57035190</t>
  </si>
  <si>
    <t>COLÔNIA LEOPOLDINA</t>
  </si>
  <si>
    <t>57061000</t>
  </si>
  <si>
    <t>57620000</t>
  </si>
  <si>
    <t>49480000</t>
  </si>
  <si>
    <t>57022230</t>
  </si>
  <si>
    <t>57022180</t>
  </si>
  <si>
    <t>57100000</t>
  </si>
  <si>
    <t>57080000</t>
  </si>
  <si>
    <t>55375000</t>
  </si>
  <si>
    <t>57275000</t>
  </si>
  <si>
    <t>57690000</t>
  </si>
  <si>
    <t>57240000</t>
  </si>
  <si>
    <t>57245-055</t>
  </si>
  <si>
    <t>PUREZA</t>
  </si>
  <si>
    <t>59582000</t>
  </si>
  <si>
    <t>57037532</t>
  </si>
  <si>
    <t>96228-000</t>
  </si>
  <si>
    <t>SAO GONCALO DOS CAMPOS</t>
  </si>
  <si>
    <t>44330-000</t>
  </si>
  <si>
    <t>78745-710</t>
  </si>
  <si>
    <t>SANTA TEREZA DE GOIAS</t>
  </si>
  <si>
    <t>76480-000</t>
  </si>
  <si>
    <t>IGUATMA</t>
  </si>
  <si>
    <t>75800-003</t>
  </si>
  <si>
    <t>19813-544</t>
  </si>
  <si>
    <t>Guarapuava</t>
  </si>
  <si>
    <t>85031-350</t>
  </si>
  <si>
    <t>78995-000</t>
  </si>
  <si>
    <t>73801-280</t>
  </si>
  <si>
    <t>87380-970</t>
  </si>
  <si>
    <t>15900-013</t>
  </si>
  <si>
    <t>99500-972</t>
  </si>
  <si>
    <t>05021-000</t>
  </si>
  <si>
    <t>65690-000</t>
  </si>
  <si>
    <t>IRECE</t>
  </si>
  <si>
    <t>44876-899</t>
  </si>
  <si>
    <t>79170-990</t>
  </si>
  <si>
    <t>CAMPO ERE/SC</t>
  </si>
  <si>
    <t>89980-970</t>
  </si>
  <si>
    <t>77770-970</t>
  </si>
  <si>
    <t>SRA.DAS DORES</t>
  </si>
  <si>
    <t>36207-000</t>
  </si>
  <si>
    <t>78620-970</t>
  </si>
  <si>
    <t>17430-970</t>
  </si>
  <si>
    <t>14450-970</t>
  </si>
  <si>
    <t>86305-990</t>
  </si>
  <si>
    <t>79490-990</t>
  </si>
  <si>
    <t>RUY BARBOSA</t>
  </si>
  <si>
    <t>46800-000</t>
  </si>
  <si>
    <t>CONCEICAO DO CASTELO</t>
  </si>
  <si>
    <t>29370-000</t>
  </si>
  <si>
    <t>17185-002</t>
  </si>
  <si>
    <t>17220-100</t>
  </si>
  <si>
    <t>68625-527</t>
  </si>
  <si>
    <t>30690-020</t>
  </si>
  <si>
    <t>78840-970</t>
  </si>
  <si>
    <t>18720-970</t>
  </si>
  <si>
    <t>89920-970</t>
  </si>
  <si>
    <t>64873-970</t>
  </si>
  <si>
    <t>79990-970</t>
  </si>
  <si>
    <t>38706-327</t>
  </si>
  <si>
    <t>38270-970</t>
  </si>
  <si>
    <t>38045-220</t>
  </si>
  <si>
    <t xml:space="preserve">Goiânia </t>
  </si>
  <si>
    <t>37100-000</t>
  </si>
  <si>
    <t>37010-000</t>
  </si>
  <si>
    <t>37018-411</t>
  </si>
  <si>
    <t>85935-970</t>
  </si>
  <si>
    <t>PONTES GESTAL</t>
  </si>
  <si>
    <t>15560-970</t>
  </si>
  <si>
    <t>78435-970</t>
  </si>
  <si>
    <t>79450-970</t>
  </si>
  <si>
    <t>78573-970</t>
  </si>
  <si>
    <t>18240-970</t>
  </si>
  <si>
    <t>77465-970</t>
  </si>
  <si>
    <t>37207-748</t>
  </si>
  <si>
    <t>79560-970</t>
  </si>
  <si>
    <t>37031-080</t>
  </si>
  <si>
    <t>SEGREDO</t>
  </si>
  <si>
    <t>96910-000</t>
  </si>
  <si>
    <t xml:space="preserve">LUCAS DO RIO VERDE </t>
  </si>
  <si>
    <t xml:space="preserve">MAFRA </t>
  </si>
  <si>
    <t xml:space="preserve">MONTE ALTO </t>
  </si>
  <si>
    <t>CARMO</t>
  </si>
  <si>
    <t>28640-000</t>
  </si>
  <si>
    <t>RIO PIRACICABA</t>
  </si>
  <si>
    <t>35940-000</t>
  </si>
  <si>
    <t>SANTA BRANCA</t>
  </si>
  <si>
    <t>12380-000</t>
  </si>
  <si>
    <t>13314-899</t>
  </si>
  <si>
    <t>88379-899</t>
  </si>
  <si>
    <t>68925-000</t>
  </si>
  <si>
    <t>79649-899</t>
  </si>
  <si>
    <t>CAMPO AZUL</t>
  </si>
  <si>
    <t>39338-000</t>
  </si>
  <si>
    <t>VITORIA DE SANTO ANTAO</t>
  </si>
  <si>
    <t>55602-000</t>
  </si>
  <si>
    <t>78099-899</t>
  </si>
  <si>
    <t>68912-350</t>
  </si>
  <si>
    <t>78406-970</t>
  </si>
  <si>
    <t>37901-549</t>
  </si>
  <si>
    <t>SEROPEDICA</t>
  </si>
  <si>
    <t>23890-660</t>
  </si>
  <si>
    <t>01311-940</t>
  </si>
  <si>
    <t>ITATIAIUCU</t>
  </si>
  <si>
    <t>35685-000</t>
  </si>
  <si>
    <t>92880-000</t>
  </si>
  <si>
    <t>78453-970</t>
  </si>
  <si>
    <t>98385-971</t>
  </si>
  <si>
    <t>85660-970</t>
  </si>
  <si>
    <t>14500-970</t>
  </si>
  <si>
    <t>86390-970</t>
  </si>
  <si>
    <t>69307-240</t>
  </si>
  <si>
    <t>BLUMENAU</t>
  </si>
  <si>
    <t>89095-210</t>
  </si>
  <si>
    <t>68625-020</t>
  </si>
  <si>
    <t>MONTIVIDIU DO NORTE</t>
  </si>
  <si>
    <t>76465-000</t>
  </si>
  <si>
    <t>79902-745</t>
  </si>
  <si>
    <t>PVA</t>
  </si>
  <si>
    <t>79745-970</t>
  </si>
  <si>
    <t>14790-970</t>
  </si>
  <si>
    <t>88814-201</t>
  </si>
  <si>
    <t>64525-000</t>
  </si>
  <si>
    <t>89899-970</t>
  </si>
  <si>
    <t>74303-200</t>
  </si>
  <si>
    <t>74180-050</t>
  </si>
  <si>
    <t>IVOLANDIA</t>
  </si>
  <si>
    <t>76130-000</t>
  </si>
  <si>
    <t>RIACHAO DO DANTAS</t>
  </si>
  <si>
    <t>49320-000</t>
  </si>
  <si>
    <t xml:space="preserve">MARIA HELENA	</t>
  </si>
  <si>
    <t>87480-000</t>
  </si>
  <si>
    <t>CÂNDIDO MOTA</t>
  </si>
  <si>
    <t>SANTO ANTÔNIO DE POSSE</t>
  </si>
  <si>
    <t>13830000</t>
  </si>
  <si>
    <t>PASSO DE TORRES</t>
  </si>
  <si>
    <t>88980-000</t>
  </si>
  <si>
    <t>38292-000</t>
  </si>
  <si>
    <t xml:space="preserve">REBOUCAS	</t>
  </si>
  <si>
    <t>18660-970</t>
  </si>
  <si>
    <t xml:space="preserve">CAMPO DO TENENTE	</t>
  </si>
  <si>
    <t>LUZINOPOLIS</t>
  </si>
  <si>
    <t>77903-000</t>
  </si>
  <si>
    <t>PALHOÇA</t>
  </si>
  <si>
    <t>88133-560</t>
  </si>
  <si>
    <t>14944-000</t>
  </si>
  <si>
    <t>18400970</t>
  </si>
  <si>
    <t>14094-530</t>
  </si>
  <si>
    <t>PASSO FUO</t>
  </si>
  <si>
    <t>99034-110</t>
  </si>
  <si>
    <t>18170000</t>
  </si>
  <si>
    <t>38170-970</t>
  </si>
  <si>
    <t>TOME AÇU</t>
  </si>
  <si>
    <t>75704-480</t>
  </si>
  <si>
    <t>15330-970</t>
  </si>
  <si>
    <t>15355-970</t>
  </si>
  <si>
    <t>GRAVATAL</t>
  </si>
  <si>
    <t>88735-000</t>
  </si>
  <si>
    <t>98948-000</t>
  </si>
  <si>
    <t>SAO PEDRO DA CIPA</t>
  </si>
  <si>
    <t>78835-000</t>
  </si>
  <si>
    <t>38779-000</t>
  </si>
  <si>
    <t>79004-240</t>
  </si>
  <si>
    <t>19800-072</t>
  </si>
  <si>
    <t>SAO JOAO DO PAU DALHO</t>
  </si>
  <si>
    <t>17970-000</t>
  </si>
  <si>
    <t>36568-000</t>
  </si>
  <si>
    <t>97870-970</t>
  </si>
  <si>
    <t>86705-764</t>
  </si>
  <si>
    <t>COCAL DO SUL</t>
  </si>
  <si>
    <t>88845-000</t>
  </si>
  <si>
    <t>SANTA MARIA DE JEQUITIBA</t>
  </si>
  <si>
    <t>GUARAPARI</t>
  </si>
  <si>
    <t>29200-180</t>
  </si>
  <si>
    <t>PLANALTINA DO P</t>
  </si>
  <si>
    <t>77493-970</t>
  </si>
  <si>
    <t>PUGMIL</t>
  </si>
  <si>
    <t>77603-000</t>
  </si>
  <si>
    <t>LINDIANOPOLIS</t>
  </si>
  <si>
    <t>18445-990</t>
  </si>
  <si>
    <t>95200-574</t>
  </si>
  <si>
    <t>14094-169</t>
  </si>
  <si>
    <t>CABRALHA PAULISTA</t>
  </si>
  <si>
    <t>86975-970</t>
  </si>
  <si>
    <t>68552-230</t>
  </si>
  <si>
    <t>MAURILANDIA</t>
  </si>
  <si>
    <t>97500-899</t>
  </si>
  <si>
    <t>76189-970</t>
  </si>
  <si>
    <t>57600-000</t>
  </si>
  <si>
    <t>85630-970</t>
  </si>
  <si>
    <t>78005-000</t>
  </si>
  <si>
    <t xml:space="preserve">PACAJÁ </t>
  </si>
  <si>
    <t>SERRA</t>
  </si>
  <si>
    <t>29181-104</t>
  </si>
  <si>
    <t>94571-130</t>
  </si>
  <si>
    <t xml:space="preserve">PALESTINA DO PARÁ </t>
  </si>
  <si>
    <t>68535-000</t>
  </si>
  <si>
    <t>POSSE GO</t>
  </si>
  <si>
    <t xml:space="preserve">PIMENTA </t>
  </si>
  <si>
    <t xml:space="preserve">DIAMANTINO </t>
  </si>
  <si>
    <t>MACDINHO 5 BEC</t>
  </si>
  <si>
    <t>PORTAO</t>
  </si>
  <si>
    <t>CAINA</t>
  </si>
  <si>
    <t xml:space="preserve">LIMA DUARTE </t>
  </si>
  <si>
    <t>ALVORADA DO OESTE</t>
  </si>
  <si>
    <t>SÃO SIMÃO</t>
  </si>
  <si>
    <t xml:space="preserve">LAGOA DOURADA </t>
  </si>
  <si>
    <t>90010-420</t>
  </si>
  <si>
    <t>69305-455</t>
  </si>
  <si>
    <t>70722-540</t>
  </si>
  <si>
    <t>18010-971</t>
  </si>
  <si>
    <t>PRIMAVERA</t>
  </si>
  <si>
    <t>68707-000</t>
  </si>
  <si>
    <t>17408-899</t>
  </si>
  <si>
    <t xml:space="preserve">ARARICA </t>
  </si>
  <si>
    <t>SANTA RITA IBITIPOCA</t>
  </si>
  <si>
    <t>36420-000</t>
  </si>
  <si>
    <t>44900-000</t>
  </si>
  <si>
    <t xml:space="preserve">TAILÂNDIA </t>
  </si>
  <si>
    <t>CAFEZAL DO SUL</t>
  </si>
  <si>
    <t>87565-000</t>
  </si>
  <si>
    <t>86001-959</t>
  </si>
  <si>
    <t>ITANHANDU</t>
  </si>
  <si>
    <t>37464-000</t>
  </si>
  <si>
    <t>77021-600</t>
  </si>
  <si>
    <t>76234-970</t>
  </si>
  <si>
    <t>SÃO JOAO DO IVAI</t>
  </si>
  <si>
    <t>38250-971</t>
  </si>
  <si>
    <t>SÃO SEBASTIÃO DO PARAISO</t>
  </si>
  <si>
    <t>SÃO JOAO DO PACUI</t>
  </si>
  <si>
    <t>39365-000</t>
  </si>
  <si>
    <t>89566-838</t>
  </si>
  <si>
    <t>BREJETUBA</t>
  </si>
  <si>
    <t>38400-142</t>
  </si>
  <si>
    <t>12308-190</t>
  </si>
  <si>
    <t>PEDRO ALEXANDRE</t>
  </si>
  <si>
    <t>48580-000</t>
  </si>
  <si>
    <t>JEQUIRI</t>
  </si>
  <si>
    <t xml:space="preserve">NOVA BRASILANDIA DO OESTE </t>
  </si>
  <si>
    <t>12914-900</t>
  </si>
  <si>
    <t>99830-000</t>
  </si>
  <si>
    <t>DOMINGOS MARTINS ES</t>
  </si>
  <si>
    <t>29278-000</t>
  </si>
  <si>
    <t>CHOPINZINZINHO</t>
  </si>
  <si>
    <t>37218-000</t>
  </si>
  <si>
    <t>90160-004</t>
  </si>
  <si>
    <t>74672-430</t>
  </si>
  <si>
    <t>89176-970</t>
  </si>
  <si>
    <t>79020-336</t>
  </si>
  <si>
    <t>19960-970</t>
  </si>
  <si>
    <t>37704-297</t>
  </si>
  <si>
    <t>BANDEIRA DO SUL</t>
  </si>
  <si>
    <t>37740-000</t>
  </si>
  <si>
    <t>69315-235</t>
  </si>
  <si>
    <t>SANTA RITA DO SAPUCAI</t>
  </si>
  <si>
    <t>37540-000</t>
  </si>
  <si>
    <t xml:space="preserve">BURITIS </t>
  </si>
  <si>
    <t>AVAÍ</t>
  </si>
  <si>
    <t>ARROIO GRANDE RS</t>
  </si>
  <si>
    <t>96330-959</t>
  </si>
  <si>
    <t>68040-060</t>
  </si>
  <si>
    <t>49830-970</t>
  </si>
  <si>
    <t>38475-970</t>
  </si>
  <si>
    <t>78678-970</t>
  </si>
  <si>
    <t>GUACUI</t>
  </si>
  <si>
    <t>60862-000</t>
  </si>
  <si>
    <t>ALVORADA D'OESTE</t>
  </si>
  <si>
    <t>SAMBAIBA/BALSAS</t>
  </si>
  <si>
    <t>COUTO MAGALHÃES</t>
  </si>
  <si>
    <t>64865-970</t>
  </si>
  <si>
    <t>69317-508</t>
  </si>
  <si>
    <t>57073-488</t>
  </si>
  <si>
    <t>LACERDOPOLIS</t>
  </si>
  <si>
    <t>89660-000</t>
  </si>
  <si>
    <t>69343-970</t>
  </si>
  <si>
    <t>17250-970</t>
  </si>
  <si>
    <t>89215-500</t>
  </si>
  <si>
    <t>GARUVA</t>
  </si>
  <si>
    <t>89248-000</t>
  </si>
  <si>
    <t>89237-820</t>
  </si>
  <si>
    <t>74563-220</t>
  </si>
  <si>
    <t xml:space="preserve">PORTO ALEGRE </t>
  </si>
  <si>
    <t>90010-300</t>
  </si>
  <si>
    <t xml:space="preserve">SANTA MARIA DO HERVAL </t>
  </si>
  <si>
    <t>VENÂNCIO AIRES</t>
  </si>
  <si>
    <t xml:space="preserve">VERA CRUZ </t>
  </si>
  <si>
    <t xml:space="preserve">TAQUARA </t>
  </si>
  <si>
    <t xml:space="preserve">REDUTO </t>
  </si>
  <si>
    <t>ITAVERAVA</t>
  </si>
  <si>
    <t>36440-000</t>
  </si>
  <si>
    <t>17220-030</t>
  </si>
  <si>
    <t>96856-000</t>
  </si>
  <si>
    <t>OUVIDOR</t>
  </si>
  <si>
    <t>75715-000</t>
  </si>
  <si>
    <t>85905-080</t>
  </si>
  <si>
    <t>84261-000</t>
  </si>
  <si>
    <t>13565-850</t>
  </si>
  <si>
    <t>79806-000</t>
  </si>
  <si>
    <t>79906-816</t>
  </si>
  <si>
    <t>79901-970</t>
  </si>
  <si>
    <t>18208-560</t>
  </si>
  <si>
    <t>78210-605</t>
  </si>
  <si>
    <t>36305-208</t>
  </si>
  <si>
    <t>38081-500</t>
  </si>
  <si>
    <t>75832-127</t>
  </si>
  <si>
    <t>95200000</t>
  </si>
  <si>
    <t>18540000</t>
  </si>
  <si>
    <t>78690-970</t>
  </si>
  <si>
    <t>VILA BELA SANTISSIMA TRINDADE</t>
  </si>
  <si>
    <t>78245-959</t>
  </si>
  <si>
    <t xml:space="preserve">CAIANA </t>
  </si>
  <si>
    <t>SÃO JOÃO BATISTA DO GLORIRA</t>
  </si>
  <si>
    <t>CAÇAPAVADO SUL</t>
  </si>
  <si>
    <t>69307-775</t>
  </si>
  <si>
    <t>BAYTAPORÃ</t>
  </si>
  <si>
    <t>84550-970</t>
  </si>
  <si>
    <t>78310-970</t>
  </si>
  <si>
    <t>13530-970</t>
  </si>
  <si>
    <t>CONCEIÇÃO DO ARGUAIA</t>
  </si>
  <si>
    <t>ENTRE RIO DE MINAS</t>
  </si>
  <si>
    <t>87570-970</t>
  </si>
  <si>
    <t>17479-899</t>
  </si>
  <si>
    <t>17200-000</t>
  </si>
  <si>
    <t>PIAUI</t>
  </si>
  <si>
    <t>BARROLANDIA</t>
  </si>
  <si>
    <t>77665-000</t>
  </si>
  <si>
    <t>95210-162</t>
  </si>
  <si>
    <t>13601-448</t>
  </si>
  <si>
    <t>13800-038</t>
  </si>
  <si>
    <t>FAGUNDES VARELA</t>
  </si>
  <si>
    <t>95333-000</t>
  </si>
  <si>
    <t>88935-000</t>
  </si>
  <si>
    <t>80215-090</t>
  </si>
  <si>
    <t>75802-015</t>
  </si>
  <si>
    <t>02281-190</t>
  </si>
  <si>
    <t>17513-322</t>
  </si>
  <si>
    <t>16300-061</t>
  </si>
  <si>
    <t>CAMPO LAEGRE</t>
  </si>
  <si>
    <t>75795-970</t>
  </si>
  <si>
    <t>AGUANIL</t>
  </si>
  <si>
    <t>37273-000</t>
  </si>
  <si>
    <t>68010-200</t>
  </si>
  <si>
    <t>37417-780</t>
  </si>
  <si>
    <t>13588-016</t>
  </si>
  <si>
    <t>GABRIEL MONTEIRO</t>
  </si>
  <si>
    <t>16220-000</t>
  </si>
  <si>
    <t>15901-002</t>
  </si>
  <si>
    <t>SAO JOAO DO PARAISO</t>
  </si>
  <si>
    <t>65973-000</t>
  </si>
  <si>
    <t>68700-270</t>
  </si>
  <si>
    <t xml:space="preserve">PONTE NOVA </t>
  </si>
  <si>
    <t>35430-028</t>
  </si>
  <si>
    <t>39790-000</t>
  </si>
  <si>
    <t>PENEDO  AL</t>
  </si>
  <si>
    <t>GUAÇUÍ ES</t>
  </si>
  <si>
    <t>97095-110</t>
  </si>
  <si>
    <t>SÃO SEBASTIAO DA BELA VISTA</t>
  </si>
  <si>
    <t>79825-090</t>
  </si>
  <si>
    <t>16689-899</t>
  </si>
  <si>
    <t>17030-000</t>
  </si>
  <si>
    <t>17060-440</t>
  </si>
  <si>
    <t>17065-810</t>
  </si>
  <si>
    <t>68629-010</t>
  </si>
  <si>
    <t>35578-899</t>
  </si>
  <si>
    <t>14021-610</t>
  </si>
  <si>
    <t>36380-000</t>
  </si>
  <si>
    <t>SÃO FELIX DO XINGU</t>
  </si>
  <si>
    <t>97542-450</t>
  </si>
  <si>
    <t>78049-015</t>
  </si>
  <si>
    <t xml:space="preserve">BRASIL NOVO </t>
  </si>
  <si>
    <t>CENTRAL</t>
  </si>
  <si>
    <t>44940-000</t>
  </si>
  <si>
    <t>PARIQUERA AÇU</t>
  </si>
  <si>
    <t>18201-780</t>
  </si>
  <si>
    <t>04645-010</t>
  </si>
  <si>
    <t>12918-251</t>
  </si>
  <si>
    <t>MAGDA</t>
  </si>
  <si>
    <t>15310-000</t>
  </si>
  <si>
    <t>79050-970</t>
  </si>
  <si>
    <t>75800-111</t>
  </si>
  <si>
    <t>75836-686</t>
  </si>
  <si>
    <t>75800-002</t>
  </si>
  <si>
    <t>77015-420</t>
  </si>
  <si>
    <t>FORTALEZA DO TABOCAO</t>
  </si>
  <si>
    <t>77019-882</t>
  </si>
  <si>
    <t>RIO DOS BOIS</t>
  </si>
  <si>
    <t>TUPIRATINS</t>
  </si>
  <si>
    <t>OLIVEIRA DE FATIMA</t>
  </si>
  <si>
    <t>MONTE SANTO DO TOCANTINS</t>
  </si>
  <si>
    <t>SAO BENTO DO TOCANTINS</t>
  </si>
  <si>
    <t>SANTA TEREZA DO TOCANTINS</t>
  </si>
  <si>
    <t>RIACHINHO</t>
  </si>
  <si>
    <t>SANTA FE DO ARAGUAIA</t>
  </si>
  <si>
    <t>PRESIDENTE KENNEDY</t>
  </si>
  <si>
    <t>BRASILANDIA DO TOCANTINS</t>
  </si>
  <si>
    <t>RIO DA CONCEICAO</t>
  </si>
  <si>
    <t>JAU DO TOCANTINS</t>
  </si>
  <si>
    <t>NOVA OLINDA</t>
  </si>
  <si>
    <t>ARAGUATINS</t>
  </si>
  <si>
    <t>MURICILANDIA</t>
  </si>
  <si>
    <t>WANDERLANDIA</t>
  </si>
  <si>
    <t>ANANAS</t>
  </si>
  <si>
    <t>77270-000</t>
  </si>
  <si>
    <t>ANGICO</t>
  </si>
  <si>
    <t>PALMEIRANTE</t>
  </si>
  <si>
    <t>CHAPADA DE AREIA</t>
  </si>
  <si>
    <t>77006-142</t>
  </si>
  <si>
    <t>SANDOLANDIA</t>
  </si>
  <si>
    <t>77817-800</t>
  </si>
  <si>
    <t>77019-050</t>
  </si>
  <si>
    <t>77655-000</t>
  </si>
  <si>
    <t>87711-665</t>
  </si>
  <si>
    <t>23897-000</t>
  </si>
  <si>
    <t>14015-904</t>
  </si>
  <si>
    <t>Sao S3bastiao do Paraiso</t>
  </si>
  <si>
    <t>77735-000</t>
  </si>
  <si>
    <t>QUITO</t>
  </si>
  <si>
    <t>84062-000</t>
  </si>
  <si>
    <t>PRACUUBA</t>
  </si>
  <si>
    <t>68918-000</t>
  </si>
  <si>
    <t>98841-000</t>
  </si>
  <si>
    <t>SAO JOSE DAS MISSOES</t>
  </si>
  <si>
    <t>98325-000</t>
  </si>
  <si>
    <t>89657-000</t>
  </si>
  <si>
    <t>18685-795</t>
  </si>
  <si>
    <t>38700-136</t>
  </si>
  <si>
    <t>38037-262</t>
  </si>
  <si>
    <t>LAPAO</t>
  </si>
  <si>
    <t>44905-000</t>
  </si>
  <si>
    <t>ESTANCIA</t>
  </si>
  <si>
    <t>49200-000</t>
  </si>
  <si>
    <t xml:space="preserve">NOVO HAMBURGO </t>
  </si>
  <si>
    <t>93490-000</t>
  </si>
  <si>
    <t>57313-005</t>
  </si>
  <si>
    <t xml:space="preserve">MANHUMIRIM </t>
  </si>
  <si>
    <t>PIÇARRA</t>
  </si>
  <si>
    <t>85010-350</t>
  </si>
  <si>
    <t>17192-412</t>
  </si>
  <si>
    <t>39404-006</t>
  </si>
  <si>
    <t>CARANGOLA</t>
  </si>
  <si>
    <t>36800-000</t>
  </si>
  <si>
    <t>13367-360</t>
  </si>
  <si>
    <t>14808-080</t>
  </si>
  <si>
    <t>38020-440</t>
  </si>
  <si>
    <t>BRAS PIRES</t>
  </si>
  <si>
    <t>36542-000</t>
  </si>
  <si>
    <t>14800-890</t>
  </si>
  <si>
    <t>ITAIBA</t>
  </si>
  <si>
    <t>56550-000</t>
  </si>
  <si>
    <t>BRASNORTE/JUARA</t>
  </si>
  <si>
    <t>37901-518</t>
  </si>
  <si>
    <t>57062-585</t>
  </si>
  <si>
    <t>JARDIM OLINDA</t>
  </si>
  <si>
    <t>87690-000</t>
  </si>
  <si>
    <t>BURITI BRAVO</t>
  </si>
  <si>
    <t>65685-000</t>
  </si>
  <si>
    <t>57035-000</t>
  </si>
  <si>
    <t>57035-280</t>
  </si>
  <si>
    <t>68625-620</t>
  </si>
  <si>
    <t>37901-143</t>
  </si>
  <si>
    <t>37900-134</t>
  </si>
  <si>
    <t>INDIAVAI</t>
  </si>
  <si>
    <t>78295-000</t>
  </si>
  <si>
    <t>AGUAS DE CHAPECO</t>
  </si>
  <si>
    <t>98780-001</t>
  </si>
  <si>
    <t>39277-899</t>
  </si>
  <si>
    <t>CACHOEIRA DO PIRIA</t>
  </si>
  <si>
    <t>SANTA MONICA</t>
  </si>
  <si>
    <t>87915-000</t>
  </si>
  <si>
    <t>86189-280</t>
  </si>
  <si>
    <t>65630-482</t>
  </si>
  <si>
    <t>COQUEIROS DO SUL</t>
  </si>
  <si>
    <t>99528-000</t>
  </si>
  <si>
    <t>33045-170</t>
  </si>
  <si>
    <t>68181-050</t>
  </si>
  <si>
    <t>31270-330</t>
  </si>
  <si>
    <t>72801-900</t>
  </si>
  <si>
    <t>14813-970</t>
  </si>
  <si>
    <t>18304-855</t>
  </si>
  <si>
    <t>CHIADOR</t>
  </si>
  <si>
    <t>36630-000</t>
  </si>
  <si>
    <t>84165-220</t>
  </si>
  <si>
    <t>MIRANDOPOLIS</t>
  </si>
  <si>
    <t>SAO JOAQUIM DA BARRA</t>
  </si>
  <si>
    <t>14600-000</t>
  </si>
  <si>
    <t>13369-899</t>
  </si>
  <si>
    <t>NORMANDIA</t>
  </si>
  <si>
    <t>69355-000</t>
  </si>
  <si>
    <t>15995-900</t>
  </si>
  <si>
    <t>65600-160</t>
  </si>
  <si>
    <t>18440-970</t>
  </si>
  <si>
    <t>95550-000</t>
  </si>
  <si>
    <t>MIMOSO DO SUL</t>
  </si>
  <si>
    <t>29400-000</t>
  </si>
  <si>
    <t>80240-130</t>
  </si>
  <si>
    <t>95912-220</t>
  </si>
  <si>
    <t>75832-572</t>
  </si>
  <si>
    <t>PRAIA NORTE</t>
  </si>
  <si>
    <t>77970-000</t>
  </si>
  <si>
    <t>79904-650</t>
  </si>
  <si>
    <t>58322-000</t>
  </si>
  <si>
    <t>57044-060</t>
  </si>
  <si>
    <t>17022-531</t>
  </si>
  <si>
    <t>65913-550</t>
  </si>
  <si>
    <t>PINHAL DO SAO BENTO</t>
  </si>
  <si>
    <t>85805-640</t>
  </si>
  <si>
    <t>85819-690</t>
  </si>
  <si>
    <t>85801-000</t>
  </si>
  <si>
    <t>85812-970</t>
  </si>
  <si>
    <t>78559-900</t>
  </si>
  <si>
    <t xml:space="preserve">TRES COROAS </t>
  </si>
  <si>
    <t>38309-899</t>
  </si>
  <si>
    <t>69373-970</t>
  </si>
  <si>
    <t>CACHAMBU DO SUL</t>
  </si>
  <si>
    <t>65901-330</t>
  </si>
  <si>
    <t>65900-545</t>
  </si>
  <si>
    <t>68626-170</t>
  </si>
  <si>
    <t>98004-970</t>
  </si>
  <si>
    <t>58978-000</t>
  </si>
  <si>
    <t>15990-568</t>
  </si>
  <si>
    <t>AREIÓPOLIS</t>
  </si>
  <si>
    <t>97541-000</t>
  </si>
  <si>
    <t>Chacabuco</t>
  </si>
  <si>
    <t>6740</t>
  </si>
  <si>
    <t>65900-970</t>
  </si>
  <si>
    <t>68630-703</t>
  </si>
  <si>
    <t>SÃO JOSÉ DO OURO</t>
  </si>
  <si>
    <t>29913-972</t>
  </si>
  <si>
    <t>04368-006</t>
  </si>
  <si>
    <t>68627-040</t>
  </si>
  <si>
    <t>47829-899</t>
  </si>
  <si>
    <t>18072-859</t>
  </si>
  <si>
    <t>97501-648</t>
  </si>
  <si>
    <t>86440-000</t>
  </si>
  <si>
    <t>GUIDOVAL</t>
  </si>
  <si>
    <t>36515-000</t>
  </si>
  <si>
    <t>74150-260</t>
  </si>
  <si>
    <t>17022-895</t>
  </si>
  <si>
    <t>18400-070</t>
  </si>
  <si>
    <t>75804-040</t>
  </si>
  <si>
    <t>SANTO ANTONIO DO AMPARO</t>
  </si>
  <si>
    <t>89030-050</t>
  </si>
  <si>
    <t>JUARINA</t>
  </si>
  <si>
    <t>86113-000</t>
  </si>
  <si>
    <t>85937-000</t>
  </si>
  <si>
    <t>87700-000</t>
  </si>
  <si>
    <t>SÃO VICENTE DE MINAS</t>
  </si>
  <si>
    <t xml:space="preserve">Campos de Júlio </t>
  </si>
  <si>
    <t>65058-239</t>
  </si>
  <si>
    <t>UNIAO</t>
  </si>
  <si>
    <t>64120-000</t>
  </si>
  <si>
    <t>11095-000</t>
  </si>
  <si>
    <t>86818-000</t>
  </si>
  <si>
    <t>76965-717</t>
  </si>
  <si>
    <t>79824-314</t>
  </si>
  <si>
    <t>BARA DO JACARE</t>
  </si>
  <si>
    <t>SAO JORGE DO OESTE</t>
  </si>
  <si>
    <t>CRISTAL DO SUL</t>
  </si>
  <si>
    <t>98368-000</t>
  </si>
  <si>
    <t>TANQUE D'ARCA</t>
  </si>
  <si>
    <t>57635-000</t>
  </si>
  <si>
    <t>65074-220</t>
  </si>
  <si>
    <t>SANTA MARIA DA VITORIA</t>
  </si>
  <si>
    <t>47640-000</t>
  </si>
  <si>
    <t>68020-480</t>
  </si>
  <si>
    <t>COUTO DE MAGALHÃES</t>
  </si>
  <si>
    <t>77725-000</t>
  </si>
  <si>
    <t>96501-214</t>
  </si>
  <si>
    <t>98415000</t>
  </si>
  <si>
    <t>13450-970</t>
  </si>
  <si>
    <t>13571-809</t>
  </si>
  <si>
    <t>68630-764</t>
  </si>
  <si>
    <t>57036-670</t>
  </si>
  <si>
    <t>68554-899</t>
  </si>
  <si>
    <t>13700-990</t>
  </si>
  <si>
    <t>CASTELO</t>
  </si>
  <si>
    <t>29360-000</t>
  </si>
  <si>
    <t>75830-020</t>
  </si>
  <si>
    <t>89990-970</t>
  </si>
  <si>
    <t>CAETE</t>
  </si>
  <si>
    <t>34800-000</t>
  </si>
  <si>
    <t>68746-466</t>
  </si>
  <si>
    <t>17015-210</t>
  </si>
  <si>
    <t>17018-002</t>
  </si>
  <si>
    <t>75911-068</t>
  </si>
  <si>
    <t>89254-352</t>
  </si>
  <si>
    <t>37900-186</t>
  </si>
  <si>
    <t>18295-990</t>
  </si>
  <si>
    <t>78535-970</t>
  </si>
  <si>
    <t>18400-900</t>
  </si>
  <si>
    <t>SANTA CRUZ DE SALINAS</t>
  </si>
  <si>
    <t>39563-000</t>
  </si>
  <si>
    <t>29180-400</t>
  </si>
  <si>
    <t>68700-050</t>
  </si>
  <si>
    <t>36025-275</t>
  </si>
  <si>
    <t xml:space="preserve">SÃO FRANCISCO DE PAULA </t>
  </si>
  <si>
    <t xml:space="preserve">Rio Crespo </t>
  </si>
  <si>
    <t>78660-000</t>
  </si>
  <si>
    <t xml:space="preserve">SÃO DOMINGOS DO AZEITÃO </t>
  </si>
  <si>
    <t xml:space="preserve">ALTA FLORESTA D'OESTE </t>
  </si>
  <si>
    <t>ALTO CAPARAÓ MG</t>
  </si>
  <si>
    <t>CARMO RIO CLARO</t>
  </si>
  <si>
    <t>POA</t>
  </si>
  <si>
    <t>08556-030</t>
  </si>
  <si>
    <t>76808-695</t>
  </si>
  <si>
    <t>69365-000</t>
  </si>
  <si>
    <t>75907-450</t>
  </si>
  <si>
    <t>57300-000</t>
  </si>
  <si>
    <t>OLIMPIO NORONHA</t>
  </si>
  <si>
    <t>37488-000</t>
  </si>
  <si>
    <t>DOLCINOPOLIS</t>
  </si>
  <si>
    <t>15740-000</t>
  </si>
  <si>
    <t>JUNCO DO MARANHAO</t>
  </si>
  <si>
    <t>65294-000</t>
  </si>
  <si>
    <t>68630-540</t>
  </si>
  <si>
    <t>FAZENDA RIO GRANDE</t>
  </si>
  <si>
    <t>83820-970</t>
  </si>
  <si>
    <t>68746-899</t>
  </si>
  <si>
    <t>CANTO DO BURITI</t>
  </si>
  <si>
    <t>64890-000</t>
  </si>
  <si>
    <t>76821-038</t>
  </si>
  <si>
    <t>Dom Pedrito</t>
  </si>
  <si>
    <t>96.450-000</t>
  </si>
  <si>
    <t>São Gabriel</t>
  </si>
  <si>
    <t>97.300-970</t>
  </si>
  <si>
    <t>68501-973</t>
  </si>
  <si>
    <t>99010-001</t>
  </si>
  <si>
    <t>85601-690</t>
  </si>
  <si>
    <t>SAO BERNARDO DO CAMPO</t>
  </si>
  <si>
    <t>09600-004</t>
  </si>
  <si>
    <t>SEBASTIAO BARROS</t>
  </si>
  <si>
    <t>64985-000</t>
  </si>
  <si>
    <t>37131-028</t>
  </si>
  <si>
    <t>65368-000</t>
  </si>
  <si>
    <t xml:space="preserve">SÃO JOSÉ DO NORTE </t>
  </si>
  <si>
    <t>95200-049</t>
  </si>
  <si>
    <t>98035-150</t>
  </si>
  <si>
    <t>IBIÁ</t>
  </si>
  <si>
    <t>14319-899</t>
  </si>
  <si>
    <t>80330-195</t>
  </si>
  <si>
    <t>28500-000</t>
  </si>
  <si>
    <t>75701-180</t>
  </si>
  <si>
    <t>SÃO SEBÁSTIAO DA BELA VISTA</t>
  </si>
  <si>
    <t>68627-400</t>
  </si>
  <si>
    <t>36345-970</t>
  </si>
  <si>
    <t>IRACEMAPOLIS</t>
  </si>
  <si>
    <t>13495-000</t>
  </si>
  <si>
    <t>88509-612</t>
  </si>
  <si>
    <t>68627-452</t>
  </si>
  <si>
    <t>17014-970</t>
  </si>
  <si>
    <t>17010-000</t>
  </si>
  <si>
    <t>CONGONHAS</t>
  </si>
  <si>
    <t>36410-028</t>
  </si>
  <si>
    <t>37417-244</t>
  </si>
  <si>
    <t>66093-801</t>
  </si>
  <si>
    <t>97300-018</t>
  </si>
  <si>
    <t>69307-271</t>
  </si>
  <si>
    <t>73760-970</t>
  </si>
  <si>
    <t>77020-474</t>
  </si>
  <si>
    <t>14166-544</t>
  </si>
  <si>
    <t>16402-738</t>
  </si>
  <si>
    <t>66640-480</t>
  </si>
  <si>
    <t>67013-490</t>
  </si>
  <si>
    <t>SANTO ANTONIO DO MONTE</t>
  </si>
  <si>
    <t>35560-000</t>
  </si>
  <si>
    <t>PALMEIRA - WITMARSUN</t>
  </si>
  <si>
    <t>84130-971</t>
  </si>
  <si>
    <t xml:space="preserve">Brejetuba </t>
  </si>
  <si>
    <t>96780-030</t>
  </si>
  <si>
    <t>65071-810</t>
  </si>
  <si>
    <t>PINHALAO</t>
  </si>
  <si>
    <t>78260-970</t>
  </si>
  <si>
    <t>TUTOIA</t>
  </si>
  <si>
    <t>65580-000</t>
  </si>
  <si>
    <t>77848-000</t>
  </si>
  <si>
    <t>26092-110</t>
  </si>
  <si>
    <t xml:space="preserve">MACEIÓ </t>
  </si>
  <si>
    <t>77450-000</t>
  </si>
  <si>
    <t>99064-600</t>
  </si>
  <si>
    <t xml:space="preserve">CABRARIA PAULISTA </t>
  </si>
  <si>
    <t xml:space="preserve">MUTUM MG </t>
  </si>
  <si>
    <t xml:space="preserve">BAMBUÍ </t>
  </si>
  <si>
    <t>68629-024</t>
  </si>
  <si>
    <t>VALE DO SOL</t>
  </si>
  <si>
    <t>96878-000</t>
  </si>
  <si>
    <t>PATROCINIO DO MURIAE</t>
  </si>
  <si>
    <t>68743-760</t>
  </si>
  <si>
    <t>SAO DOMINGOS DAS DORES</t>
  </si>
  <si>
    <t>35335-000</t>
  </si>
  <si>
    <t>URU</t>
  </si>
  <si>
    <t>16650-000</t>
  </si>
  <si>
    <t>Diadema Sp</t>
  </si>
  <si>
    <t>ICARAÍ DE MINAS</t>
  </si>
  <si>
    <t>39318-000</t>
  </si>
  <si>
    <t>SÃO PEDRO DO SUAÇUÍ</t>
  </si>
  <si>
    <t>39784-000</t>
  </si>
  <si>
    <t xml:space="preserve">MERCÊS </t>
  </si>
  <si>
    <t>57055-320</t>
  </si>
  <si>
    <t>87345-970</t>
  </si>
  <si>
    <t xml:space="preserve">PIEDADE DE CARATINGA </t>
  </si>
  <si>
    <t>96830-700</t>
  </si>
  <si>
    <t xml:space="preserve">SÃO JOSÉ DA BARRA </t>
  </si>
  <si>
    <t>41820-020</t>
  </si>
  <si>
    <t>IACU</t>
  </si>
  <si>
    <t>46860-000</t>
  </si>
  <si>
    <t>38055-020</t>
  </si>
  <si>
    <t>36470-000</t>
  </si>
  <si>
    <t>75832-005</t>
  </si>
  <si>
    <t xml:space="preserve">SÃO JOSE RIO PRETO </t>
  </si>
  <si>
    <t>15062-636</t>
  </si>
  <si>
    <t>ITUACU</t>
  </si>
  <si>
    <t>46640-000</t>
  </si>
  <si>
    <t>96503-262</t>
  </si>
  <si>
    <t>37270-973</t>
  </si>
  <si>
    <t>SÃO MANUEL</t>
  </si>
  <si>
    <t>18650-047</t>
  </si>
  <si>
    <t>CAMAÇARI</t>
  </si>
  <si>
    <t>42803-000</t>
  </si>
  <si>
    <t xml:space="preserve">MONTE APRAZÍVEL </t>
  </si>
  <si>
    <t>39335-000</t>
  </si>
  <si>
    <t xml:space="preserve">INHAPIM </t>
  </si>
  <si>
    <t>PALMEIRA / BALSA NOVA</t>
  </si>
  <si>
    <t>19015-970</t>
  </si>
  <si>
    <t>37130-051</t>
  </si>
  <si>
    <t>PAULINIA</t>
  </si>
  <si>
    <t>13140-900</t>
  </si>
  <si>
    <t>19120-000</t>
  </si>
  <si>
    <t>74001-972</t>
  </si>
  <si>
    <t>38435-000</t>
  </si>
  <si>
    <t>COELHO NETO</t>
  </si>
  <si>
    <t>65620-000</t>
  </si>
  <si>
    <t>INDEPENDENCIA</t>
  </si>
  <si>
    <t>98915-000</t>
  </si>
  <si>
    <t>ITABIRA</t>
  </si>
  <si>
    <t>35900-411</t>
  </si>
  <si>
    <t>57051-400</t>
  </si>
  <si>
    <t>13830-970</t>
  </si>
  <si>
    <t>Espigao do Oeste</t>
  </si>
  <si>
    <t>BOM JARDIM DE MINAS</t>
  </si>
  <si>
    <t>37310-000</t>
  </si>
  <si>
    <t>35430-128</t>
  </si>
  <si>
    <t>39670000</t>
  </si>
  <si>
    <t>84168-970</t>
  </si>
  <si>
    <t>GOIANA</t>
  </si>
  <si>
    <t>55900-000</t>
  </si>
  <si>
    <t>68551-260</t>
  </si>
  <si>
    <t>99518-000</t>
  </si>
  <si>
    <t>CAJATI</t>
  </si>
  <si>
    <t>11950-000</t>
  </si>
  <si>
    <t>UBAÍ</t>
  </si>
  <si>
    <t>88501-170</t>
  </si>
  <si>
    <t>96822-800</t>
  </si>
  <si>
    <t>POUSO ALTO</t>
  </si>
  <si>
    <t>37468-000</t>
  </si>
  <si>
    <t>62850-000</t>
  </si>
  <si>
    <t>95020-340</t>
  </si>
  <si>
    <t>FARIA LEMOS</t>
  </si>
  <si>
    <t>36840-000</t>
  </si>
  <si>
    <t>44865-020</t>
  </si>
  <si>
    <t xml:space="preserve">ABEL FIGUEIREDO </t>
  </si>
  <si>
    <t>SAO JOSE</t>
  </si>
  <si>
    <t>88108-000</t>
  </si>
  <si>
    <t>URUBICI</t>
  </si>
  <si>
    <t>88650-000</t>
  </si>
  <si>
    <t>13817-971</t>
  </si>
  <si>
    <t>57316-355</t>
  </si>
  <si>
    <t>88030-030</t>
  </si>
  <si>
    <t>75890-000</t>
  </si>
  <si>
    <t>75900-203</t>
  </si>
  <si>
    <t>97730-000</t>
  </si>
  <si>
    <t>38950000</t>
  </si>
  <si>
    <t>Espigão Doeste</t>
  </si>
  <si>
    <t>14085-530</t>
  </si>
  <si>
    <t xml:space="preserve">SÃO PAULO										</t>
  </si>
  <si>
    <t>08430-200</t>
  </si>
  <si>
    <t>12210-904</t>
  </si>
  <si>
    <t>29102-907</t>
  </si>
  <si>
    <t>SAO MIGUEL DO TOCANTINS</t>
  </si>
  <si>
    <t>77925-000</t>
  </si>
  <si>
    <t>MONCOES</t>
  </si>
  <si>
    <t>15275-000</t>
  </si>
  <si>
    <t>MARATAIZES</t>
  </si>
  <si>
    <t>29345-970</t>
  </si>
  <si>
    <t>13400-000</t>
  </si>
  <si>
    <t>LENCOIS</t>
  </si>
  <si>
    <t>46960-000</t>
  </si>
  <si>
    <t>70000-000</t>
  </si>
  <si>
    <t>37500-970</t>
  </si>
  <si>
    <t>78550-178</t>
  </si>
  <si>
    <t>COLOMBO</t>
  </si>
  <si>
    <t>83410-840</t>
  </si>
  <si>
    <t>QUEBRANGULO</t>
  </si>
  <si>
    <t>57750-000</t>
  </si>
  <si>
    <t>68350-219</t>
  </si>
  <si>
    <t>38183-970</t>
  </si>
  <si>
    <t>76056-848</t>
  </si>
  <si>
    <t>70070-600</t>
  </si>
  <si>
    <t>PONTE ALTA DO BOM JESUS</t>
  </si>
  <si>
    <t>77315-000</t>
  </si>
  <si>
    <t>80230-970</t>
  </si>
  <si>
    <t>SAO FRANCISCO DO MARANHAO</t>
  </si>
  <si>
    <t>65650-000</t>
  </si>
  <si>
    <t>77818-010</t>
  </si>
  <si>
    <t>38400-242</t>
  </si>
  <si>
    <t>CLÁUDIO</t>
  </si>
  <si>
    <t>35530000</t>
  </si>
  <si>
    <t>95210-970</t>
  </si>
  <si>
    <t>MATOES DO NORTE</t>
  </si>
  <si>
    <t>65468-000</t>
  </si>
  <si>
    <t>BELO VALE</t>
  </si>
  <si>
    <t>35473-000</t>
  </si>
  <si>
    <t>CONEGO MARINHO</t>
  </si>
  <si>
    <t>39489-000</t>
  </si>
  <si>
    <t>79540000</t>
  </si>
  <si>
    <t>75913-022</t>
  </si>
  <si>
    <t>75832-194</t>
  </si>
  <si>
    <t>88501-000</t>
  </si>
  <si>
    <t>ITAPISSUMA</t>
  </si>
  <si>
    <t>53700-000</t>
  </si>
  <si>
    <t>FRONTEIRA</t>
  </si>
  <si>
    <t>38230-000</t>
  </si>
  <si>
    <t>30410-600</t>
  </si>
  <si>
    <t>65051-710</t>
  </si>
  <si>
    <t>CRIXAS</t>
  </si>
  <si>
    <t>76510-000</t>
  </si>
  <si>
    <t>COLUNA</t>
  </si>
  <si>
    <t>39770-000</t>
  </si>
  <si>
    <t>GRACA ARANHA</t>
  </si>
  <si>
    <t>65785-000</t>
  </si>
  <si>
    <t>15400-001</t>
  </si>
  <si>
    <t>17589-899</t>
  </si>
  <si>
    <t>08490-585</t>
  </si>
  <si>
    <t>89500-124</t>
  </si>
  <si>
    <t>07850-902</t>
  </si>
  <si>
    <t>68501-972</t>
  </si>
  <si>
    <t>13970-901</t>
  </si>
  <si>
    <t>17539-970</t>
  </si>
  <si>
    <t>85606-180</t>
  </si>
  <si>
    <t>URUPEMA</t>
  </si>
  <si>
    <t>88625-000</t>
  </si>
  <si>
    <t>SANTA LUZIA DO OESTE</t>
  </si>
  <si>
    <t xml:space="preserve">Sinop </t>
  </si>
  <si>
    <t>68552-764</t>
  </si>
  <si>
    <t>BRASILÂNDIA MT</t>
  </si>
  <si>
    <t xml:space="preserve">BRASNORTE </t>
  </si>
  <si>
    <t>ALEGRE</t>
  </si>
  <si>
    <t xml:space="preserve">ELOI MENDES </t>
  </si>
  <si>
    <t xml:space="preserve">PALMEIRAS DE GOIÁS </t>
  </si>
  <si>
    <t>16900-000</t>
  </si>
  <si>
    <t>78015-285</t>
  </si>
  <si>
    <t>57035-851</t>
  </si>
  <si>
    <t xml:space="preserve">CONQUISTA D` OESTE </t>
  </si>
  <si>
    <t>75909-628</t>
  </si>
  <si>
    <t>76960-018</t>
  </si>
  <si>
    <t>13183-788</t>
  </si>
  <si>
    <t>78005-030</t>
  </si>
  <si>
    <t>15800-010</t>
  </si>
  <si>
    <t>38840-006</t>
  </si>
  <si>
    <t>86010-010</t>
  </si>
  <si>
    <t xml:space="preserve">TURVOLANDIA </t>
  </si>
  <si>
    <t>68744-340</t>
  </si>
  <si>
    <t>38630-971</t>
  </si>
  <si>
    <t>75800-971</t>
  </si>
  <si>
    <t xml:space="preserve">JACUÍ </t>
  </si>
  <si>
    <t xml:space="preserve">ARAGUAÍNA </t>
  </si>
  <si>
    <t>77804-180</t>
  </si>
  <si>
    <t>QUELUZITO</t>
  </si>
  <si>
    <t>36424-000</t>
  </si>
  <si>
    <t>38760000</t>
  </si>
  <si>
    <t>ANDRADADAS</t>
  </si>
  <si>
    <t>CAPOEIRAS</t>
  </si>
  <si>
    <t>55365-000</t>
  </si>
  <si>
    <t>VILA BELA S.S TRINDADE</t>
  </si>
  <si>
    <t>89269-899</t>
  </si>
  <si>
    <t xml:space="preserve">COMODORO </t>
  </si>
  <si>
    <t>94426-300</t>
  </si>
  <si>
    <t>PORTO ALEGRE DO PIAUI</t>
  </si>
  <si>
    <t>64858-000</t>
  </si>
  <si>
    <t xml:space="preserve">INDIARA GO </t>
  </si>
  <si>
    <t xml:space="preserve">CAMPO NOVO DO PARECIS </t>
  </si>
  <si>
    <t>TAQUARANA</t>
  </si>
  <si>
    <t>57640-000</t>
  </si>
  <si>
    <t>40020-000</t>
  </si>
  <si>
    <t>72215-500</t>
  </si>
  <si>
    <t>74905-970</t>
  </si>
  <si>
    <t>15990-900</t>
  </si>
  <si>
    <t>89801-040</t>
  </si>
  <si>
    <t>RIACHAO DO JACUIPE</t>
  </si>
  <si>
    <t>44640-000</t>
  </si>
  <si>
    <t>78700-905</t>
  </si>
  <si>
    <t>80410-210</t>
  </si>
  <si>
    <t>BERTIOGA</t>
  </si>
  <si>
    <t>11250-000</t>
  </si>
  <si>
    <t>13840-901</t>
  </si>
  <si>
    <t>86358-000</t>
  </si>
  <si>
    <t>78543000</t>
  </si>
  <si>
    <t>PARAOPEBA</t>
  </si>
  <si>
    <t>35774000</t>
  </si>
  <si>
    <t>SÃO JOSÉ DO MANTIMENTO</t>
  </si>
  <si>
    <t>04571-000</t>
  </si>
  <si>
    <t>BRIANORTE</t>
  </si>
  <si>
    <t xml:space="preserve">CAXIAS </t>
  </si>
  <si>
    <t>65606-885</t>
  </si>
  <si>
    <t xml:space="preserve">SANTANA DA VARGEM </t>
  </si>
  <si>
    <t>ARAGARCAS</t>
  </si>
  <si>
    <t>76240-000</t>
  </si>
  <si>
    <t>75400-586</t>
  </si>
  <si>
    <t>LUCIARA</t>
  </si>
  <si>
    <t>MONTES CLAROS  DE GOIAS</t>
  </si>
  <si>
    <t>BOM JARDIM DE GOIÁS</t>
  </si>
  <si>
    <t>68760-000</t>
  </si>
  <si>
    <t xml:space="preserve">SANTA CRUZ DO XINGU </t>
  </si>
  <si>
    <t>18000-000</t>
  </si>
  <si>
    <t>14160-030</t>
  </si>
  <si>
    <t>SÃO JOÃO DO SOTER</t>
  </si>
  <si>
    <t>96187-000</t>
  </si>
  <si>
    <t>97395-000</t>
  </si>
  <si>
    <t>96010-020</t>
  </si>
  <si>
    <t>96320-000</t>
  </si>
  <si>
    <t>68500-990</t>
  </si>
  <si>
    <t>37706-000</t>
  </si>
  <si>
    <t>37719-999</t>
  </si>
  <si>
    <t xml:space="preserve">ITANHANGÁ </t>
  </si>
  <si>
    <t>18087-220</t>
  </si>
  <si>
    <t>14540-970</t>
  </si>
  <si>
    <t>75800-412</t>
  </si>
  <si>
    <t>75903-569</t>
  </si>
  <si>
    <t>LAVRAS DA MANGABEIRA</t>
  </si>
  <si>
    <t>63300-000</t>
  </si>
  <si>
    <t>30130-080</t>
  </si>
  <si>
    <t>IGREJINHA</t>
  </si>
  <si>
    <t>95650-000</t>
  </si>
  <si>
    <t>68900-000</t>
  </si>
  <si>
    <t>SERRA TALHADA</t>
  </si>
  <si>
    <t>56909-716</t>
  </si>
  <si>
    <t>82560-040</t>
  </si>
  <si>
    <t>CASIMIRO DE ABREU</t>
  </si>
  <si>
    <t>28860-000</t>
  </si>
  <si>
    <t>06090-901</t>
  </si>
  <si>
    <t>CONCEICAO DO ALMEIDA</t>
  </si>
  <si>
    <t>44540-000</t>
  </si>
  <si>
    <t>99709-900</t>
  </si>
  <si>
    <t>35500-971</t>
  </si>
  <si>
    <t>78550-972</t>
  </si>
  <si>
    <t xml:space="preserve">VIÇOSA </t>
  </si>
  <si>
    <t>36570-250</t>
  </si>
  <si>
    <t>78005-904</t>
  </si>
  <si>
    <t>IPIRANGA DO NORTE -MT</t>
  </si>
  <si>
    <t>40140-900</t>
  </si>
  <si>
    <t>ALCANTARAS</t>
  </si>
  <si>
    <t>62120-000</t>
  </si>
  <si>
    <t>48107-999</t>
  </si>
  <si>
    <t>27910-190</t>
  </si>
  <si>
    <t>14025-480</t>
  </si>
  <si>
    <t>88319-899</t>
  </si>
  <si>
    <t>66095-500</t>
  </si>
  <si>
    <t>ARACITABA</t>
  </si>
  <si>
    <t>98370000</t>
  </si>
  <si>
    <t>SAO BRAS DO SUACUI</t>
  </si>
  <si>
    <t>35495-000</t>
  </si>
  <si>
    <t>75832-581</t>
  </si>
  <si>
    <t>13790-970</t>
  </si>
  <si>
    <t xml:space="preserve">SÃO GONÇALO DO SAPUCAÍ </t>
  </si>
  <si>
    <t>35601-899</t>
  </si>
  <si>
    <t>79554-000</t>
  </si>
  <si>
    <t>17206-700</t>
  </si>
  <si>
    <t>TABAI</t>
  </si>
  <si>
    <t xml:space="preserve">Joselândia </t>
  </si>
  <si>
    <t>37192-899</t>
  </si>
  <si>
    <t>71515-050</t>
  </si>
  <si>
    <t>87080-700</t>
  </si>
  <si>
    <t>69900-050</t>
  </si>
  <si>
    <t>29145-210</t>
  </si>
  <si>
    <t>35602000</t>
  </si>
  <si>
    <t>78550-001</t>
  </si>
  <si>
    <t>37500-001</t>
  </si>
  <si>
    <t>76900-001</t>
  </si>
  <si>
    <t>19888-899</t>
  </si>
  <si>
    <t>29345-000</t>
  </si>
  <si>
    <t>14892-000</t>
  </si>
  <si>
    <t>SENHOR DO BONFIM</t>
  </si>
  <si>
    <t>48970-000</t>
  </si>
  <si>
    <t>17911-008</t>
  </si>
  <si>
    <t>MOGI-GUACU</t>
  </si>
  <si>
    <t>18087-267</t>
  </si>
  <si>
    <t xml:space="preserve">CARAÁ </t>
  </si>
  <si>
    <t>68627-010</t>
  </si>
  <si>
    <t xml:space="preserve">Novo Horizonte </t>
  </si>
  <si>
    <t>14802-100</t>
  </si>
  <si>
    <t xml:space="preserve">TABATINGA </t>
  </si>
  <si>
    <t xml:space="preserve">DORES DO RIO PRETO </t>
  </si>
  <si>
    <t>88805-350</t>
  </si>
  <si>
    <t xml:space="preserve">CANDEIAS </t>
  </si>
  <si>
    <t>OLHO D'AGUA DO CASADO</t>
  </si>
  <si>
    <t>57470-000</t>
  </si>
  <si>
    <t>18035-080</t>
  </si>
  <si>
    <t>FORTUNA DE MINAS</t>
  </si>
  <si>
    <t>35760-000</t>
  </si>
  <si>
    <t>36148-000</t>
  </si>
  <si>
    <t>JANGADA</t>
  </si>
  <si>
    <t>78490-000</t>
  </si>
  <si>
    <t>CAMUTANGA</t>
  </si>
  <si>
    <t>55930-000</t>
  </si>
  <si>
    <t>SIRINHAEM</t>
  </si>
  <si>
    <t>55580-000</t>
  </si>
  <si>
    <t>RIO FORMOSO</t>
  </si>
  <si>
    <t>55575-000</t>
  </si>
  <si>
    <t>IGARASSU</t>
  </si>
  <si>
    <t>53610-970</t>
  </si>
  <si>
    <t>78300-216</t>
  </si>
  <si>
    <t>87703-563</t>
  </si>
  <si>
    <t xml:space="preserve">ARIQUEMES </t>
  </si>
  <si>
    <t>76871-259</t>
  </si>
  <si>
    <t xml:space="preserve">LAMBARI </t>
  </si>
  <si>
    <t xml:space="preserve">ALFENAS </t>
  </si>
  <si>
    <t>SANTA MARIA MADALENA</t>
  </si>
  <si>
    <t>28770-000</t>
  </si>
  <si>
    <t>BARÃO</t>
  </si>
  <si>
    <t>SANTA TEREZINHA DE GOIAS</t>
  </si>
  <si>
    <t>76500-000</t>
  </si>
  <si>
    <t>35790-582</t>
  </si>
  <si>
    <t>39270-120</t>
  </si>
  <si>
    <t xml:space="preserve">ROLIM DE MOURÃO </t>
  </si>
  <si>
    <t xml:space="preserve">INDIARA-GO </t>
  </si>
  <si>
    <t>57051-090</t>
  </si>
  <si>
    <t>88111-900</t>
  </si>
  <si>
    <t>84010-045</t>
  </si>
  <si>
    <t>92529-899</t>
  </si>
  <si>
    <t>JAGUARIPE</t>
  </si>
  <si>
    <t>44480-000</t>
  </si>
  <si>
    <t xml:space="preserve">IBATIBA ES </t>
  </si>
  <si>
    <t xml:space="preserve">VALENTIN  GENTIL </t>
  </si>
  <si>
    <t>29160-000</t>
  </si>
  <si>
    <t xml:space="preserve">CAPUTIRA </t>
  </si>
  <si>
    <t xml:space="preserve">REGINOPOLIS </t>
  </si>
  <si>
    <t xml:space="preserve">CANDIDO RODRIGUES </t>
  </si>
  <si>
    <t>15930-000</t>
  </si>
  <si>
    <t xml:space="preserve">SÃO FÉLIX DO XINGU </t>
  </si>
  <si>
    <t>29900-010</t>
  </si>
  <si>
    <t>17540-003</t>
  </si>
  <si>
    <t>PEDRA AZUL</t>
  </si>
  <si>
    <t>39970-000</t>
  </si>
  <si>
    <t>37418-026</t>
  </si>
  <si>
    <t>CACHOEIRO DE ITAPEMIRIM MG</t>
  </si>
  <si>
    <t>29313-825</t>
  </si>
  <si>
    <t xml:space="preserve">NEPOMUCENO </t>
  </si>
  <si>
    <t xml:space="preserve">VICENTINÓPOLIS </t>
  </si>
  <si>
    <t>SANTA MARIA DO SUAÇUÍ</t>
  </si>
  <si>
    <t>39780-000</t>
  </si>
  <si>
    <t>30130-000</t>
  </si>
  <si>
    <t>13295-166</t>
  </si>
  <si>
    <t>96400-011</t>
  </si>
  <si>
    <t>POMBAL</t>
  </si>
  <si>
    <t>58840-000</t>
  </si>
  <si>
    <t>68460-140</t>
  </si>
  <si>
    <t>30494-460</t>
  </si>
  <si>
    <t>78098-270</t>
  </si>
  <si>
    <t>69301-200</t>
  </si>
  <si>
    <t>CARMO DA MATA</t>
  </si>
  <si>
    <t>SAO ROMAO</t>
  </si>
  <si>
    <t>39290-000</t>
  </si>
  <si>
    <t>39440-037</t>
  </si>
  <si>
    <t>IRUPI-ES</t>
  </si>
  <si>
    <t>14405-212</t>
  </si>
  <si>
    <t>CHA PRETA</t>
  </si>
  <si>
    <t>57760-000</t>
  </si>
  <si>
    <t>13855-050</t>
  </si>
  <si>
    <t>68030-290</t>
  </si>
  <si>
    <t>MATO VERDE</t>
  </si>
  <si>
    <t>39527-000</t>
  </si>
  <si>
    <t>ICARAI DE MINAS</t>
  </si>
  <si>
    <t>ALEM PARAIBA</t>
  </si>
  <si>
    <t>36660-000</t>
  </si>
  <si>
    <t>SANTANA DO GARAMBEU</t>
  </si>
  <si>
    <t xml:space="preserve">NOVA XAVANTINA </t>
  </si>
  <si>
    <t>79302-907</t>
  </si>
  <si>
    <t>13611-970</t>
  </si>
  <si>
    <t>13615-687</t>
  </si>
  <si>
    <t>NOVA RAMADA</t>
  </si>
  <si>
    <t>98758-000</t>
  </si>
  <si>
    <t>83750-970</t>
  </si>
  <si>
    <t>76937-970</t>
  </si>
  <si>
    <t>SAO LUIZ DO NORTE</t>
  </si>
  <si>
    <t>76365-000</t>
  </si>
  <si>
    <t>WANDERLEY</t>
  </si>
  <si>
    <t>47940-000</t>
  </si>
  <si>
    <t xml:space="preserve">Santa Adélia </t>
  </si>
  <si>
    <t>15830-000</t>
  </si>
  <si>
    <t>96400-570</t>
  </si>
  <si>
    <t>91130-060</t>
  </si>
  <si>
    <t>96408-850</t>
  </si>
  <si>
    <t>68455-679</t>
  </si>
  <si>
    <t>18035-380</t>
  </si>
  <si>
    <t>89239-720</t>
  </si>
  <si>
    <t>16600-970</t>
  </si>
  <si>
    <t>75800-051</t>
  </si>
  <si>
    <t>68625-008</t>
  </si>
  <si>
    <t>68625-015</t>
  </si>
  <si>
    <t>17560-015</t>
  </si>
  <si>
    <t>68549-601</t>
  </si>
  <si>
    <t>75908-700</t>
  </si>
  <si>
    <t>75833-162</t>
  </si>
  <si>
    <t xml:space="preserve">ALOANDIA </t>
  </si>
  <si>
    <t>PIQUETE</t>
  </si>
  <si>
    <t>12620-000</t>
  </si>
  <si>
    <t>CRUZEIRO</t>
  </si>
  <si>
    <t>12759-899</t>
  </si>
  <si>
    <t>49517-000</t>
  </si>
  <si>
    <t>57301-370</t>
  </si>
  <si>
    <t>66825-020</t>
  </si>
  <si>
    <t>79004-190</t>
  </si>
  <si>
    <t>13313-510</t>
  </si>
  <si>
    <t>98000-000</t>
  </si>
  <si>
    <t>86010-001</t>
  </si>
  <si>
    <t>95059-650</t>
  </si>
  <si>
    <t>GOVERNADOR EUGENIO BARROS</t>
  </si>
  <si>
    <t>65780-000</t>
  </si>
  <si>
    <t>18618-030</t>
  </si>
  <si>
    <t>76470-000</t>
  </si>
  <si>
    <t>57312-390</t>
  </si>
  <si>
    <t>35570-400</t>
  </si>
  <si>
    <t>VILA SECA</t>
  </si>
  <si>
    <t>98847-000</t>
  </si>
  <si>
    <t>RODON DO PARÁ</t>
  </si>
  <si>
    <t>CARBONITA</t>
  </si>
  <si>
    <t>39665-000</t>
  </si>
  <si>
    <t>79900-001</t>
  </si>
  <si>
    <t>14811-265</t>
  </si>
  <si>
    <t>95060-970</t>
  </si>
  <si>
    <t>JALES</t>
  </si>
  <si>
    <t>15709-899</t>
  </si>
  <si>
    <t>PALESTINA DO PARA</t>
  </si>
  <si>
    <t>36355-000</t>
  </si>
  <si>
    <t xml:space="preserve">DOM ELISEU - PA </t>
  </si>
  <si>
    <t>35430-053</t>
  </si>
  <si>
    <t>37901-710</t>
  </si>
  <si>
    <t>MACAIBA</t>
  </si>
  <si>
    <t>59280-000</t>
  </si>
  <si>
    <t>ITATIBA DO SUL</t>
  </si>
  <si>
    <t>99760-000</t>
  </si>
  <si>
    <t>96501-001</t>
  </si>
  <si>
    <t>66025-000</t>
  </si>
  <si>
    <t>FORMOSA DO SUL</t>
  </si>
  <si>
    <t>89859-000</t>
  </si>
  <si>
    <t>85601-020</t>
  </si>
  <si>
    <t>74823-180</t>
  </si>
  <si>
    <t>75523-516</t>
  </si>
  <si>
    <t>06817-180</t>
  </si>
  <si>
    <t>30431-134</t>
  </si>
  <si>
    <t>84300-970</t>
  </si>
  <si>
    <t>88912-021</t>
  </si>
  <si>
    <t>97502-295</t>
  </si>
  <si>
    <t>97513-262</t>
  </si>
  <si>
    <t>97555-000</t>
  </si>
  <si>
    <t>68902-872</t>
  </si>
  <si>
    <t>40150-000</t>
  </si>
  <si>
    <t>76963-852</t>
  </si>
  <si>
    <t>75250-000</t>
  </si>
  <si>
    <t>72898-899</t>
  </si>
  <si>
    <t>NATALANDIA</t>
  </si>
  <si>
    <t>19719-899</t>
  </si>
  <si>
    <t>78575-970</t>
  </si>
  <si>
    <t>78569-970</t>
  </si>
  <si>
    <t>78500-970</t>
  </si>
  <si>
    <t>78559-440</t>
  </si>
  <si>
    <t>57319-200</t>
  </si>
  <si>
    <t>14180-970</t>
  </si>
  <si>
    <t>57055-000</t>
  </si>
  <si>
    <t>VINHEDO</t>
  </si>
  <si>
    <t>13288-163</t>
  </si>
  <si>
    <t>ADELANDIA</t>
  </si>
  <si>
    <t>76155-000</t>
  </si>
  <si>
    <t>18400-999</t>
  </si>
  <si>
    <t>DR CAMARGO</t>
  </si>
  <si>
    <t>68630-765</t>
  </si>
  <si>
    <t>66060-232</t>
  </si>
  <si>
    <t>TUPACUGUARA</t>
  </si>
  <si>
    <t>99040-590</t>
  </si>
  <si>
    <t>57020-970</t>
  </si>
  <si>
    <t>NANUQUE</t>
  </si>
  <si>
    <t>39860-000</t>
  </si>
  <si>
    <t>13440-009</t>
  </si>
  <si>
    <t>AUREA</t>
  </si>
  <si>
    <t>99835-000</t>
  </si>
  <si>
    <t>95115-550</t>
  </si>
  <si>
    <t>ARACAGI</t>
  </si>
  <si>
    <t>58270-000</t>
  </si>
  <si>
    <t>71680-190</t>
  </si>
  <si>
    <t>MIRABELA</t>
  </si>
  <si>
    <t>39373-000</t>
  </si>
  <si>
    <t>38414-583</t>
  </si>
  <si>
    <t>57015-340</t>
  </si>
  <si>
    <t>79800-004</t>
  </si>
  <si>
    <t>16617-014</t>
  </si>
  <si>
    <t>13631-049</t>
  </si>
  <si>
    <t>57585-000</t>
  </si>
  <si>
    <t>48355-000</t>
  </si>
  <si>
    <t>75914-300</t>
  </si>
  <si>
    <t>77704-970</t>
  </si>
  <si>
    <t>16305-224</t>
  </si>
  <si>
    <t>17920-000</t>
  </si>
  <si>
    <t>71735-720</t>
  </si>
  <si>
    <t>57000-001</t>
  </si>
  <si>
    <t>16619-899</t>
  </si>
  <si>
    <t>24120-191</t>
  </si>
  <si>
    <t>97552-000</t>
  </si>
  <si>
    <t>RECREIO</t>
  </si>
  <si>
    <t>36740-000</t>
  </si>
  <si>
    <t>75524-810</t>
  </si>
  <si>
    <t>78068-720</t>
  </si>
  <si>
    <t>28010-970</t>
  </si>
  <si>
    <t>84510-140</t>
  </si>
  <si>
    <t>95020-972</t>
  </si>
  <si>
    <t>95620-000</t>
  </si>
  <si>
    <t>ROSARIO DA LIMEIRA</t>
  </si>
  <si>
    <t>36878-000</t>
  </si>
  <si>
    <t>OEIRAS</t>
  </si>
  <si>
    <t>64500-001</t>
  </si>
  <si>
    <t>PARANAGUA</t>
  </si>
  <si>
    <t>83203-000</t>
  </si>
  <si>
    <t>77403-030</t>
  </si>
  <si>
    <t>SAO LEOPOLDO</t>
  </si>
  <si>
    <t>93010-310</t>
  </si>
  <si>
    <t>75711-060</t>
  </si>
  <si>
    <t>CAMPINA GRANDE</t>
  </si>
  <si>
    <t>58400-565</t>
  </si>
  <si>
    <t>13480-001</t>
  </si>
  <si>
    <t>SAO LUIZ</t>
  </si>
  <si>
    <t>69370-000</t>
  </si>
  <si>
    <t>75832-144</t>
  </si>
  <si>
    <t>ARAGUAPAZ</t>
  </si>
  <si>
    <t>76720-000</t>
  </si>
  <si>
    <t>14801-200</t>
  </si>
  <si>
    <t>78740-347</t>
  </si>
  <si>
    <t>65903-340</t>
  </si>
  <si>
    <t>MATA ROMA</t>
  </si>
  <si>
    <t>65510-000</t>
  </si>
  <si>
    <t>36208-000</t>
  </si>
  <si>
    <t>57020-050</t>
  </si>
  <si>
    <t>23895-971</t>
  </si>
  <si>
    <t>16300-001</t>
  </si>
  <si>
    <t>16010-972</t>
  </si>
  <si>
    <t>39403-355</t>
  </si>
  <si>
    <t>12948-110</t>
  </si>
  <si>
    <t>BELO JARDIM</t>
  </si>
  <si>
    <t>55155-110</t>
  </si>
  <si>
    <t>35796-105</t>
  </si>
  <si>
    <t>96050-500</t>
  </si>
  <si>
    <t>96412-690</t>
  </si>
  <si>
    <t>SARUTAIA</t>
  </si>
  <si>
    <t>18849-899</t>
  </si>
  <si>
    <t>77826-110</t>
  </si>
  <si>
    <t>75837-766</t>
  </si>
  <si>
    <t>CAMPO MAGRO</t>
  </si>
  <si>
    <t>83535-000</t>
  </si>
  <si>
    <t>84025-000</t>
  </si>
  <si>
    <t>15908-013</t>
  </si>
  <si>
    <t>97095-080</t>
  </si>
  <si>
    <t>96790-000</t>
  </si>
  <si>
    <t>35577-240</t>
  </si>
  <si>
    <t>89562-112</t>
  </si>
  <si>
    <t>89010-003</t>
  </si>
  <si>
    <t>76811-025</t>
  </si>
  <si>
    <t>68515-974</t>
  </si>
  <si>
    <t>38602-046</t>
  </si>
  <si>
    <t>MUTUNOPOLIS</t>
  </si>
  <si>
    <t>76540-000</t>
  </si>
  <si>
    <t>79826-130</t>
  </si>
  <si>
    <t>NOVO SANTO ANTONIO</t>
  </si>
  <si>
    <t>78674-000</t>
  </si>
  <si>
    <t>76871-472</t>
  </si>
  <si>
    <t>72800-150</t>
  </si>
  <si>
    <t>87050-390</t>
  </si>
  <si>
    <t>78510-002</t>
  </si>
  <si>
    <t>35572-128</t>
  </si>
  <si>
    <t>SANTO ANTONIO DO CAIUA</t>
  </si>
  <si>
    <t>87730-000</t>
  </si>
  <si>
    <t>18108-240</t>
  </si>
  <si>
    <t>18206-420</t>
  </si>
  <si>
    <t>85812-120</t>
  </si>
  <si>
    <t>13484-305</t>
  </si>
  <si>
    <t>75806-235</t>
  </si>
  <si>
    <t>79035-525</t>
  </si>
  <si>
    <t>SAN MIGUEL DE TUCUMÁN</t>
  </si>
  <si>
    <t>PROVÍNCIA TUCUMÁN</t>
  </si>
  <si>
    <t>1020</t>
  </si>
  <si>
    <t>CABECEIRA DO APA</t>
  </si>
  <si>
    <t>73813-201</t>
  </si>
  <si>
    <t>15909-037</t>
  </si>
  <si>
    <t>GIRUA</t>
  </si>
  <si>
    <t>98870-000</t>
  </si>
  <si>
    <t>87720-140</t>
  </si>
  <si>
    <t>86031-240</t>
  </si>
  <si>
    <t>18939-899</t>
  </si>
  <si>
    <t>14810-000</t>
  </si>
  <si>
    <t>83730-991</t>
  </si>
  <si>
    <t>84035-630</t>
  </si>
  <si>
    <t>65916-695</t>
  </si>
  <si>
    <t>57035-250</t>
  </si>
  <si>
    <t>38700-970</t>
  </si>
  <si>
    <t>95520-974</t>
  </si>
  <si>
    <t>SAO JOAO DO ARAGUAIA</t>
  </si>
  <si>
    <t>68518-000</t>
  </si>
  <si>
    <t>78134-306</t>
  </si>
  <si>
    <t>LIVRAMENTO DE NOSSA SENHORA</t>
  </si>
  <si>
    <t>46140-000</t>
  </si>
  <si>
    <t>14805-179</t>
  </si>
  <si>
    <t>76800-000</t>
  </si>
  <si>
    <t>CONCEICAO DAS PEDRAS</t>
  </si>
  <si>
    <t>SAO JOSE DO HERVAL</t>
  </si>
  <si>
    <t>Rondon do pará</t>
  </si>
  <si>
    <t>67125-771</t>
  </si>
  <si>
    <t>77816-530</t>
  </si>
  <si>
    <t>78989-000</t>
  </si>
  <si>
    <t>57046-430</t>
  </si>
  <si>
    <t>57600-600</t>
  </si>
  <si>
    <t>13401-541</t>
  </si>
  <si>
    <t>87709-320</t>
  </si>
  <si>
    <t>69401-350</t>
  </si>
  <si>
    <t>01030-010</t>
  </si>
  <si>
    <t>27253-000</t>
  </si>
  <si>
    <t>66053-240</t>
  </si>
  <si>
    <t xml:space="preserve">CANDELÁRIA </t>
  </si>
  <si>
    <t>74501-970</t>
  </si>
  <si>
    <t>GUANAMBI</t>
  </si>
  <si>
    <t>46430-000</t>
  </si>
  <si>
    <t>BENTO GONCALVES</t>
  </si>
  <si>
    <t>95700-000</t>
  </si>
  <si>
    <t>COCAL DE TELHA</t>
  </si>
  <si>
    <t>64278-000</t>
  </si>
  <si>
    <t>TRAIRI</t>
  </si>
  <si>
    <t>62690-000</t>
  </si>
  <si>
    <t>86800-310</t>
  </si>
  <si>
    <t>ARACATU</t>
  </si>
  <si>
    <t>46130-000</t>
  </si>
  <si>
    <t>ACAJUTIBA</t>
  </si>
  <si>
    <t>48360-000</t>
  </si>
  <si>
    <t>57300-015</t>
  </si>
  <si>
    <t>37549-000</t>
  </si>
  <si>
    <t>18200-001</t>
  </si>
  <si>
    <t>18720-220</t>
  </si>
  <si>
    <t>29176-902</t>
  </si>
  <si>
    <t>MIRASELVA</t>
  </si>
  <si>
    <t>86615-000</t>
  </si>
  <si>
    <t>CARNAUBEIRA DA PENHA</t>
  </si>
  <si>
    <t>56420-000</t>
  </si>
  <si>
    <t>05171-430</t>
  </si>
  <si>
    <t>78462-034</t>
  </si>
  <si>
    <t>57073-370</t>
  </si>
  <si>
    <t>15996-800</t>
  </si>
  <si>
    <t xml:space="preserve">CAPITÃO POÇO </t>
  </si>
  <si>
    <t>85040-364</t>
  </si>
  <si>
    <t xml:space="preserve">DESCALVADO </t>
  </si>
  <si>
    <t>13010-001</t>
  </si>
  <si>
    <t>85905-380</t>
  </si>
  <si>
    <t xml:space="preserve">JARU </t>
  </si>
  <si>
    <t xml:space="preserve">PIRANGA </t>
  </si>
  <si>
    <t>36480-000</t>
  </si>
  <si>
    <t xml:space="preserve">MATRIZ DO CAMARAGIBE </t>
  </si>
  <si>
    <t>17906-278</t>
  </si>
  <si>
    <t xml:space="preserve">SANTA RITA IBITIPOCA </t>
  </si>
  <si>
    <t>91780-050</t>
  </si>
  <si>
    <t>68740-406</t>
  </si>
  <si>
    <t>REGENERACAO</t>
  </si>
  <si>
    <t>01001-000</t>
  </si>
  <si>
    <t>18900-017</t>
  </si>
  <si>
    <t>ALTO SANTO</t>
  </si>
  <si>
    <t>62970-000</t>
  </si>
  <si>
    <t>76843-000</t>
  </si>
  <si>
    <t>ABADIA DE GOIAS</t>
  </si>
  <si>
    <t>75345-000</t>
  </si>
  <si>
    <t xml:space="preserve">Sericita </t>
  </si>
  <si>
    <t>84172-160</t>
  </si>
  <si>
    <t>84052-240</t>
  </si>
  <si>
    <t>19847-899</t>
  </si>
  <si>
    <t>65600-077</t>
  </si>
  <si>
    <t>MORROS</t>
  </si>
  <si>
    <t>65160-000</t>
  </si>
  <si>
    <t>74025-972</t>
  </si>
  <si>
    <t>75803-307</t>
  </si>
  <si>
    <t>75832-088</t>
  </si>
  <si>
    <t>69306-630</t>
  </si>
  <si>
    <t>72760-020</t>
  </si>
  <si>
    <t>MANSIDAO</t>
  </si>
  <si>
    <t>47160-000</t>
  </si>
  <si>
    <t>ARACAS</t>
  </si>
  <si>
    <t>48108-000</t>
  </si>
  <si>
    <t>12327-170</t>
  </si>
  <si>
    <t>SAO SEBASTIAO DO ANTA</t>
  </si>
  <si>
    <t>35334-000</t>
  </si>
  <si>
    <t>PINTÓPOLIS</t>
  </si>
  <si>
    <t>39317000</t>
  </si>
  <si>
    <t>38800000</t>
  </si>
  <si>
    <t>68456-230</t>
  </si>
  <si>
    <t>QUATIPURU</t>
  </si>
  <si>
    <t>68709-000</t>
  </si>
  <si>
    <t>ANGULO</t>
  </si>
  <si>
    <t>86755-000</t>
  </si>
  <si>
    <t>68703-050</t>
  </si>
  <si>
    <t>37902-390</t>
  </si>
  <si>
    <t xml:space="preserve">NOVO PROGRESSO </t>
  </si>
  <si>
    <t>IBITITA</t>
  </si>
  <si>
    <t>44965-000</t>
  </si>
  <si>
    <t xml:space="preserve">NOVA ROMA DO SUL </t>
  </si>
  <si>
    <t>BRUSQUE</t>
  </si>
  <si>
    <t>88351-310</t>
  </si>
  <si>
    <t>12918-990</t>
  </si>
  <si>
    <t>UNIAO PAULISTA</t>
  </si>
  <si>
    <t>15250-000</t>
  </si>
  <si>
    <t xml:space="preserve">CRISTIANO OTONI </t>
  </si>
  <si>
    <t>75402-700</t>
  </si>
  <si>
    <t xml:space="preserve">SÃO ROQUE DE MINAS </t>
  </si>
  <si>
    <t>65935-000</t>
  </si>
  <si>
    <t xml:space="preserve">CUJUBIM </t>
  </si>
  <si>
    <t xml:space="preserve">PASSA TEMPO MG </t>
  </si>
  <si>
    <t xml:space="preserve">CAXIAS DO SUL </t>
  </si>
  <si>
    <t xml:space="preserve">ALTA FLORESRA </t>
  </si>
  <si>
    <t>37750-972</t>
  </si>
  <si>
    <t>87706-080</t>
  </si>
  <si>
    <t>89189-000</t>
  </si>
  <si>
    <t xml:space="preserve">PRESIDENTE BERNARDES </t>
  </si>
  <si>
    <t>30190-000</t>
  </si>
  <si>
    <t>36305-046</t>
  </si>
  <si>
    <t>78635-004</t>
  </si>
  <si>
    <t>78635-013</t>
  </si>
  <si>
    <t>78635-016</t>
  </si>
  <si>
    <t>78635-022</t>
  </si>
  <si>
    <t>78635-023</t>
  </si>
  <si>
    <t>78635-036</t>
  </si>
  <si>
    <t>78635-041</t>
  </si>
  <si>
    <t>78635-044</t>
  </si>
  <si>
    <t>78635-049</t>
  </si>
  <si>
    <t>78635-051</t>
  </si>
  <si>
    <t>78635-060</t>
  </si>
  <si>
    <t>78635-064</t>
  </si>
  <si>
    <t>78635-065</t>
  </si>
  <si>
    <t>78635-070</t>
  </si>
  <si>
    <t>78635-074</t>
  </si>
  <si>
    <t>78635-075</t>
  </si>
  <si>
    <t>78635-080</t>
  </si>
  <si>
    <t>78635-082</t>
  </si>
  <si>
    <t>78635-090</t>
  </si>
  <si>
    <t>78635-094</t>
  </si>
  <si>
    <t>78635-096</t>
  </si>
  <si>
    <t>78635-098</t>
  </si>
  <si>
    <t>78635-102</t>
  </si>
  <si>
    <t>78635-104</t>
  </si>
  <si>
    <t>78635-112</t>
  </si>
  <si>
    <t>78635-121</t>
  </si>
  <si>
    <t>78635-122</t>
  </si>
  <si>
    <t>78635-136</t>
  </si>
  <si>
    <t>78635-137</t>
  </si>
  <si>
    <t>78635-139</t>
  </si>
  <si>
    <t>78635-144</t>
  </si>
  <si>
    <t>78635-161</t>
  </si>
  <si>
    <t>78635-162</t>
  </si>
  <si>
    <t>78635-168</t>
  </si>
  <si>
    <t>78635-178</t>
  </si>
  <si>
    <t>78635-182</t>
  </si>
  <si>
    <t>78635-183</t>
  </si>
  <si>
    <t>78635-193</t>
  </si>
  <si>
    <t>78635-194</t>
  </si>
  <si>
    <t>78635-195</t>
  </si>
  <si>
    <t>78635-197</t>
  </si>
  <si>
    <t>78635-199</t>
  </si>
  <si>
    <t>78635-201</t>
  </si>
  <si>
    <t>78635-204</t>
  </si>
  <si>
    <t>78635-206</t>
  </si>
  <si>
    <t>78635-207</t>
  </si>
  <si>
    <t>78635-208</t>
  </si>
  <si>
    <t>78635-210</t>
  </si>
  <si>
    <t>78635-215</t>
  </si>
  <si>
    <t>78635-218</t>
  </si>
  <si>
    <t>78635-219</t>
  </si>
  <si>
    <t>78635-220</t>
  </si>
  <si>
    <t>78635-225</t>
  </si>
  <si>
    <t>78635-230</t>
  </si>
  <si>
    <t>78635-241</t>
  </si>
  <si>
    <t>78635-242</t>
  </si>
  <si>
    <t>78635-245</t>
  </si>
  <si>
    <t>78635-246</t>
  </si>
  <si>
    <t>78635-248</t>
  </si>
  <si>
    <t>78635-251</t>
  </si>
  <si>
    <t>78635-255</t>
  </si>
  <si>
    <t>78635-257</t>
  </si>
  <si>
    <t>78635-259</t>
  </si>
  <si>
    <t>78635-264</t>
  </si>
  <si>
    <t>78635-268</t>
  </si>
  <si>
    <t>78635-270</t>
  </si>
  <si>
    <t>78635-273</t>
  </si>
  <si>
    <t>78635-279</t>
  </si>
  <si>
    <t>78635-281</t>
  </si>
  <si>
    <t>78635-283</t>
  </si>
  <si>
    <t>78635-284</t>
  </si>
  <si>
    <t>78635-291</t>
  </si>
  <si>
    <t>78635-292</t>
  </si>
  <si>
    <t>78635-295</t>
  </si>
  <si>
    <t>78635-299</t>
  </si>
  <si>
    <t>78635-302</t>
  </si>
  <si>
    <t>78635-304</t>
  </si>
  <si>
    <t>78635-306</t>
  </si>
  <si>
    <t>78635-307</t>
  </si>
  <si>
    <t>78635-311</t>
  </si>
  <si>
    <t>78635-312</t>
  </si>
  <si>
    <t>78635-318</t>
  </si>
  <si>
    <t>78635-325</t>
  </si>
  <si>
    <t>78635-336</t>
  </si>
  <si>
    <t>78635-343</t>
  </si>
  <si>
    <t>78635-346</t>
  </si>
  <si>
    <t>78635-351</t>
  </si>
  <si>
    <t>78635-358</t>
  </si>
  <si>
    <t>78635-359</t>
  </si>
  <si>
    <t>78635-360</t>
  </si>
  <si>
    <t>78635-362</t>
  </si>
  <si>
    <t>78635-367</t>
  </si>
  <si>
    <t>78635-369</t>
  </si>
  <si>
    <t>78635-371</t>
  </si>
  <si>
    <t>78635-377</t>
  </si>
  <si>
    <t>78635-378</t>
  </si>
  <si>
    <t>78635-379</t>
  </si>
  <si>
    <t>78635-380</t>
  </si>
  <si>
    <t>78635-381</t>
  </si>
  <si>
    <t>78635-383</t>
  </si>
  <si>
    <t>78635-384</t>
  </si>
  <si>
    <t>78635-385</t>
  </si>
  <si>
    <t>78635-386</t>
  </si>
  <si>
    <t>78635-388</t>
  </si>
  <si>
    <t>78635-389</t>
  </si>
  <si>
    <t>78635-390</t>
  </si>
  <si>
    <t>78635-392</t>
  </si>
  <si>
    <t>78635-393</t>
  </si>
  <si>
    <t>78635-394</t>
  </si>
  <si>
    <t>78635-396</t>
  </si>
  <si>
    <t>78635-403</t>
  </si>
  <si>
    <t>78635-405</t>
  </si>
  <si>
    <t>78635-408</t>
  </si>
  <si>
    <t>78635-415</t>
  </si>
  <si>
    <t>78635-423</t>
  </si>
  <si>
    <t>78635-426</t>
  </si>
  <si>
    <t>78635-429</t>
  </si>
  <si>
    <t>78635-435</t>
  </si>
  <si>
    <t>78635-439</t>
  </si>
  <si>
    <t>78635-443</t>
  </si>
  <si>
    <t>78635-449</t>
  </si>
  <si>
    <t>78635-453</t>
  </si>
  <si>
    <t>78635-463</t>
  </si>
  <si>
    <t>78635-464</t>
  </si>
  <si>
    <t>78635-469</t>
  </si>
  <si>
    <t>78635-470</t>
  </si>
  <si>
    <t>78635-480</t>
  </si>
  <si>
    <t>78635-483</t>
  </si>
  <si>
    <t>78635-491</t>
  </si>
  <si>
    <t xml:space="preserve">GAVIÃO PEIXOTO </t>
  </si>
  <si>
    <t>85015-280</t>
  </si>
  <si>
    <t>85900-005</t>
  </si>
  <si>
    <t>GOVERNADOR MANGABEIRA</t>
  </si>
  <si>
    <t>44350-000</t>
  </si>
  <si>
    <t>74805-904</t>
  </si>
  <si>
    <t>85851-970</t>
  </si>
  <si>
    <t xml:space="preserve">UBAPORANGA </t>
  </si>
  <si>
    <t>MACEIÓ AL</t>
  </si>
  <si>
    <t>57051-510</t>
  </si>
  <si>
    <t>13602-002</t>
  </si>
  <si>
    <t>14807-093</t>
  </si>
  <si>
    <t>57084-594</t>
  </si>
  <si>
    <t>MERIDIANO</t>
  </si>
  <si>
    <t>15625-000</t>
  </si>
  <si>
    <t>47855-724</t>
  </si>
  <si>
    <t>05069-900</t>
  </si>
  <si>
    <t>URUPA</t>
  </si>
  <si>
    <t>76929-000</t>
  </si>
  <si>
    <t>93490-730</t>
  </si>
  <si>
    <t>17369-899</t>
  </si>
  <si>
    <t>TARAUACA</t>
  </si>
  <si>
    <t>69970-000</t>
  </si>
  <si>
    <t>57000-000</t>
  </si>
  <si>
    <t>95046-100</t>
  </si>
  <si>
    <t>72265-720</t>
  </si>
  <si>
    <t>83410-000</t>
  </si>
  <si>
    <t xml:space="preserve">NOVA SANTA ROSA	</t>
  </si>
  <si>
    <t>COTEGIPE</t>
  </si>
  <si>
    <t>65913-345</t>
  </si>
  <si>
    <t>78705-600</t>
  </si>
  <si>
    <t>GRUPIARA</t>
  </si>
  <si>
    <t>68551-971</t>
  </si>
  <si>
    <t>85812-020</t>
  </si>
  <si>
    <t>19230-000</t>
  </si>
  <si>
    <t>73801-010</t>
  </si>
  <si>
    <t>78200-001</t>
  </si>
  <si>
    <t>96505-991</t>
  </si>
  <si>
    <t>57611-000</t>
  </si>
  <si>
    <t>57306-000</t>
  </si>
  <si>
    <t>INGAÍ</t>
  </si>
  <si>
    <t>75930-000</t>
  </si>
  <si>
    <t>68629-112</t>
  </si>
  <si>
    <t>LA SARITA</t>
  </si>
  <si>
    <t>CÓRDOBA</t>
  </si>
  <si>
    <t>CBA.</t>
  </si>
  <si>
    <t>2417</t>
  </si>
  <si>
    <t>SANTO TOMÉ</t>
  </si>
  <si>
    <t>3016</t>
  </si>
  <si>
    <t>77813-410</t>
  </si>
  <si>
    <t>13060-866</t>
  </si>
  <si>
    <t>36307-444</t>
  </si>
  <si>
    <t>PERDOES</t>
  </si>
  <si>
    <t>37260-000</t>
  </si>
  <si>
    <t>CANDIDO RODRIGUES</t>
  </si>
  <si>
    <t>18401-000</t>
  </si>
  <si>
    <t>48350-000</t>
  </si>
  <si>
    <t>73801-090</t>
  </si>
  <si>
    <t>96105-000</t>
  </si>
  <si>
    <t>16209-899</t>
  </si>
  <si>
    <t>ALTAMIRA DO MARANHAO</t>
  </si>
  <si>
    <t>65310-000</t>
  </si>
  <si>
    <t>PONTE ALTA</t>
  </si>
  <si>
    <t>IRUPI  EX</t>
  </si>
  <si>
    <t>IRUPI- ES</t>
  </si>
  <si>
    <t xml:space="preserve">PACAJA </t>
  </si>
  <si>
    <t>18400-570</t>
  </si>
  <si>
    <t>68626-260</t>
  </si>
  <si>
    <t>75803-615</t>
  </si>
  <si>
    <t>BURITIRANA</t>
  </si>
  <si>
    <t>65935-500</t>
  </si>
  <si>
    <t>DOIS RIACHOS</t>
  </si>
  <si>
    <t>57560-000</t>
  </si>
  <si>
    <t>13730-005</t>
  </si>
  <si>
    <t>95211-137</t>
  </si>
  <si>
    <t>89809-970</t>
  </si>
  <si>
    <t>15904-124</t>
  </si>
  <si>
    <t>87706-620</t>
  </si>
  <si>
    <t>89015-405</t>
  </si>
  <si>
    <t>18086-000</t>
  </si>
  <si>
    <t>18705-070</t>
  </si>
  <si>
    <t>15780-970</t>
  </si>
  <si>
    <t>38180-001</t>
  </si>
  <si>
    <t>NOVA CANAA PAULISTA</t>
  </si>
  <si>
    <t>15773-000</t>
  </si>
  <si>
    <t>19140-970</t>
  </si>
  <si>
    <t>69309-105</t>
  </si>
  <si>
    <t>SANTANA DA ITARARÉ</t>
  </si>
  <si>
    <t>95211-164</t>
  </si>
  <si>
    <t>CACIMBINHAS</t>
  </si>
  <si>
    <t>57570-000</t>
  </si>
  <si>
    <t>73858-000</t>
  </si>
  <si>
    <t>MONTE GRANDE</t>
  </si>
  <si>
    <t>1842</t>
  </si>
  <si>
    <t>25 DE MAYO</t>
  </si>
  <si>
    <t>18809-899</t>
  </si>
  <si>
    <t>14178-899</t>
  </si>
  <si>
    <t>78993-000</t>
  </si>
  <si>
    <t>58360-000</t>
  </si>
  <si>
    <t>OREIRAS</t>
  </si>
  <si>
    <t>64500-970</t>
  </si>
  <si>
    <t>74005-010</t>
  </si>
  <si>
    <t>35637-000</t>
  </si>
  <si>
    <t>01302-000</t>
  </si>
  <si>
    <t>68550-876</t>
  </si>
  <si>
    <t>95888-000</t>
  </si>
  <si>
    <t>95082-150</t>
  </si>
  <si>
    <t>97010-340</t>
  </si>
  <si>
    <t>IPÊ</t>
  </si>
  <si>
    <t>95112-130</t>
  </si>
  <si>
    <t>78411-000</t>
  </si>
  <si>
    <t>87701-030</t>
  </si>
  <si>
    <t>70632-100</t>
  </si>
  <si>
    <t>13098-811</t>
  </si>
  <si>
    <t>37900-104</t>
  </si>
  <si>
    <t>02723-100</t>
  </si>
  <si>
    <t>95412-000</t>
  </si>
  <si>
    <t>75913-210</t>
  </si>
  <si>
    <t>17199-899</t>
  </si>
  <si>
    <t>79601-970</t>
  </si>
  <si>
    <t>NOVA PRATA DO IGUAÇU</t>
  </si>
  <si>
    <t>78746-702</t>
  </si>
  <si>
    <t>96501-100</t>
  </si>
  <si>
    <t>TAQUARAL DE GOIAS</t>
  </si>
  <si>
    <t>SETUBINHA</t>
  </si>
  <si>
    <t>39688-000</t>
  </si>
  <si>
    <t>79037-808</t>
  </si>
  <si>
    <t>15154-000</t>
  </si>
  <si>
    <t>78401-000</t>
  </si>
  <si>
    <t>MARILAC</t>
  </si>
  <si>
    <t>35115-000</t>
  </si>
  <si>
    <t>89169-899</t>
  </si>
  <si>
    <t>SAO DOMINGOS DO PRATA</t>
  </si>
  <si>
    <t>35995-000</t>
  </si>
  <si>
    <t>78559-024</t>
  </si>
  <si>
    <t>98055-899</t>
  </si>
  <si>
    <t>17053-460</t>
  </si>
  <si>
    <t>17015-970</t>
  </si>
  <si>
    <t>31720-450</t>
  </si>
  <si>
    <t>PEDRA MOLE</t>
  </si>
  <si>
    <t>49512-000</t>
  </si>
  <si>
    <t>96418-050</t>
  </si>
  <si>
    <t>CANINDE</t>
  </si>
  <si>
    <t>62700-000</t>
  </si>
  <si>
    <t>79270-000</t>
  </si>
  <si>
    <t>69310-600</t>
  </si>
  <si>
    <t>78300000</t>
  </si>
  <si>
    <t>68780-000</t>
  </si>
  <si>
    <t>81170-220</t>
  </si>
  <si>
    <t>98780-818</t>
  </si>
  <si>
    <t>97032-000</t>
  </si>
  <si>
    <t>18087-189</t>
  </si>
  <si>
    <t>03295-000</t>
  </si>
  <si>
    <t>FIGHIERA</t>
  </si>
  <si>
    <t>PROVÍNCIA SANTA FE</t>
  </si>
  <si>
    <t>5041</t>
  </si>
  <si>
    <t>75800-014</t>
  </si>
  <si>
    <t>86305-000</t>
  </si>
  <si>
    <t>18072-870</t>
  </si>
  <si>
    <t>95060-000</t>
  </si>
  <si>
    <t>70632-200</t>
  </si>
  <si>
    <t>58030-903</t>
  </si>
  <si>
    <t>23953-020</t>
  </si>
  <si>
    <t>13416-585</t>
  </si>
  <si>
    <t>77080-004</t>
  </si>
  <si>
    <t>SAPUCAIA DO SUL</t>
  </si>
  <si>
    <t>93210-240</t>
  </si>
  <si>
    <t>38900-970</t>
  </si>
  <si>
    <t>17051-110</t>
  </si>
  <si>
    <t>84178-300</t>
  </si>
  <si>
    <t>16605-202</t>
  </si>
  <si>
    <t>VILA NOVA DOS MARTÍRIOS</t>
  </si>
  <si>
    <t>95214-356</t>
  </si>
  <si>
    <t>65630-020</t>
  </si>
  <si>
    <t>ESTRELA DE ALAGOAS</t>
  </si>
  <si>
    <t>57625-000</t>
  </si>
  <si>
    <t>PEHUAJO</t>
  </si>
  <si>
    <t>6450</t>
  </si>
  <si>
    <t>ONCTAIVO</t>
  </si>
  <si>
    <t>RIO 2</t>
  </si>
  <si>
    <t>5900</t>
  </si>
  <si>
    <t>14800-999</t>
  </si>
  <si>
    <t>97504-078</t>
  </si>
  <si>
    <t>COLINA</t>
  </si>
  <si>
    <t>14770-000</t>
  </si>
  <si>
    <t>44077-370</t>
  </si>
  <si>
    <t>03264-050</t>
  </si>
  <si>
    <t xml:space="preserve">MINISTRO ANDREZA </t>
  </si>
  <si>
    <t>BRITANIA</t>
  </si>
  <si>
    <t>76280-000</t>
  </si>
  <si>
    <t>CALDAS BRANDAO</t>
  </si>
  <si>
    <t>58350-000</t>
  </si>
  <si>
    <t>17190-041</t>
  </si>
  <si>
    <t>18650-089</t>
  </si>
  <si>
    <t>17020-310</t>
  </si>
  <si>
    <t>85470-972</t>
  </si>
  <si>
    <t>65903-230</t>
  </si>
  <si>
    <t>68030-970</t>
  </si>
  <si>
    <t>MARACAJA</t>
  </si>
  <si>
    <t>88915-000</t>
  </si>
  <si>
    <t>13860-001</t>
  </si>
  <si>
    <t>14940-001</t>
  </si>
  <si>
    <t>23085-110</t>
  </si>
  <si>
    <t>05401-200</t>
  </si>
  <si>
    <t>38405-327</t>
  </si>
  <si>
    <t>87025-772</t>
  </si>
  <si>
    <t>SUCUPIRA DO RIACHAO</t>
  </si>
  <si>
    <t>65668-000</t>
  </si>
  <si>
    <t>SAO VENDELINO</t>
  </si>
  <si>
    <t>BRASÍLIA</t>
  </si>
  <si>
    <t>57525-000</t>
  </si>
  <si>
    <t xml:space="preserve">PORTO DOS GAÚCHO </t>
  </si>
  <si>
    <t>MAFRA SC</t>
  </si>
  <si>
    <t>36025-001</t>
  </si>
  <si>
    <t>36500-097</t>
  </si>
  <si>
    <t>89119-899</t>
  </si>
  <si>
    <t>82400-000</t>
  </si>
  <si>
    <t>73020-010</t>
  </si>
  <si>
    <t>96570-970</t>
  </si>
  <si>
    <t>18604-000</t>
  </si>
  <si>
    <t>38600-450</t>
  </si>
  <si>
    <t>LAGOA DA CANOA</t>
  </si>
  <si>
    <t>57330-000</t>
  </si>
  <si>
    <t>LINDOIA</t>
  </si>
  <si>
    <t>13950-000</t>
  </si>
  <si>
    <t>57240-004</t>
  </si>
  <si>
    <t>38700-001</t>
  </si>
  <si>
    <t>73801-971</t>
  </si>
  <si>
    <t>75020-000</t>
  </si>
  <si>
    <t>28230-001</t>
  </si>
  <si>
    <t>40301-110</t>
  </si>
  <si>
    <t>PAULISTA</t>
  </si>
  <si>
    <t>53401-223</t>
  </si>
  <si>
    <t>55158-811</t>
  </si>
  <si>
    <t>MILTON BRANDÃO</t>
  </si>
  <si>
    <t>64253-001</t>
  </si>
  <si>
    <t>SANTA BARBARA DO MONTE VERDE</t>
  </si>
  <si>
    <t>36132-971</t>
  </si>
  <si>
    <t>57600-970</t>
  </si>
  <si>
    <t>75706-755</t>
  </si>
  <si>
    <t>95900-106</t>
  </si>
  <si>
    <t>36506-000</t>
  </si>
  <si>
    <t>57039-891</t>
  </si>
  <si>
    <t>95058-001</t>
  </si>
  <si>
    <t>13280-000</t>
  </si>
  <si>
    <t>PENHA</t>
  </si>
  <si>
    <t>88385-000</t>
  </si>
  <si>
    <t>38415-057</t>
  </si>
  <si>
    <t>29702-100</t>
  </si>
  <si>
    <t>19800-110</t>
  </si>
  <si>
    <t>URUÇUI</t>
  </si>
  <si>
    <t>95032-300</t>
  </si>
  <si>
    <t>95076-090</t>
  </si>
  <si>
    <t>88508-180</t>
  </si>
  <si>
    <t xml:space="preserve">ULIANÓPOLIS - PA </t>
  </si>
  <si>
    <t>65900-050</t>
  </si>
  <si>
    <t>TABOCAS DO BREJO VELHO</t>
  </si>
  <si>
    <t>47760-000</t>
  </si>
  <si>
    <t>01033-000</t>
  </si>
  <si>
    <t>85822-880</t>
  </si>
  <si>
    <t>89850-970</t>
  </si>
  <si>
    <t>84125-200</t>
  </si>
  <si>
    <t>85853-868</t>
  </si>
  <si>
    <t>76423-000</t>
  </si>
  <si>
    <t>WAGNER</t>
  </si>
  <si>
    <t>46970-000</t>
  </si>
  <si>
    <t>68005-098</t>
  </si>
  <si>
    <t>17180-013</t>
  </si>
  <si>
    <t>MARAPANIM</t>
  </si>
  <si>
    <t>75800-402</t>
  </si>
  <si>
    <t>68379-100</t>
  </si>
  <si>
    <t>75907-440</t>
  </si>
  <si>
    <t>IPIRA</t>
  </si>
  <si>
    <t>89669-000</t>
  </si>
  <si>
    <t>57046-570</t>
  </si>
  <si>
    <t>83829-116</t>
  </si>
  <si>
    <t>85116-000</t>
  </si>
  <si>
    <t>76975-820</t>
  </si>
  <si>
    <t>95072-210</t>
  </si>
  <si>
    <t>SANTA ROSA DO SUL</t>
  </si>
  <si>
    <t>88965-000</t>
  </si>
  <si>
    <t>13087-725</t>
  </si>
  <si>
    <t>53413-150</t>
  </si>
  <si>
    <t>76863000</t>
  </si>
  <si>
    <t>74884-638</t>
  </si>
  <si>
    <t>68033-010</t>
  </si>
  <si>
    <t>ENGENHEIRO CALDAS</t>
  </si>
  <si>
    <t>35130-000</t>
  </si>
  <si>
    <t>73750-020</t>
  </si>
  <si>
    <t>SANTA GERTRUDES</t>
  </si>
  <si>
    <t>13514-899</t>
  </si>
  <si>
    <t>75832-013</t>
  </si>
  <si>
    <t>75834-074</t>
  </si>
  <si>
    <t>75832-042</t>
  </si>
  <si>
    <t>75832-553</t>
  </si>
  <si>
    <t>75832-074</t>
  </si>
  <si>
    <t>78605-970</t>
  </si>
  <si>
    <t>78557-442</t>
  </si>
  <si>
    <t>VERDELÂNDIA</t>
  </si>
  <si>
    <t>39280000</t>
  </si>
  <si>
    <t>MONTALVÂNIA</t>
  </si>
  <si>
    <t>39495000</t>
  </si>
  <si>
    <t>39490000</t>
  </si>
  <si>
    <t>IBIAÍ</t>
  </si>
  <si>
    <t>39350000</t>
  </si>
  <si>
    <t>39387000</t>
  </si>
  <si>
    <t>49025-600</t>
  </si>
  <si>
    <t>57036-000</t>
  </si>
  <si>
    <t>ICEM</t>
  </si>
  <si>
    <t>15460-000</t>
  </si>
  <si>
    <t>94575-006</t>
  </si>
  <si>
    <t>VESPASIANO CORRE</t>
  </si>
  <si>
    <t>78932-001</t>
  </si>
  <si>
    <t>86114-000</t>
  </si>
  <si>
    <t>83035-240</t>
  </si>
  <si>
    <t>SAOTIAGO</t>
  </si>
  <si>
    <t>08566444</t>
  </si>
  <si>
    <t>086534782</t>
  </si>
  <si>
    <t>085738292</t>
  </si>
  <si>
    <t>086527292</t>
  </si>
  <si>
    <t>88526-190</t>
  </si>
  <si>
    <t>72810-010</t>
  </si>
  <si>
    <t>75804-562</t>
  </si>
  <si>
    <t>75906-841</t>
  </si>
  <si>
    <t>66843-650</t>
  </si>
  <si>
    <t>SAPUCAIA ( DISTRITO)</t>
  </si>
  <si>
    <t>35311-000</t>
  </si>
  <si>
    <t>85851-010</t>
  </si>
  <si>
    <t xml:space="preserve">SABTO ANTÔNIO DO LESTE </t>
  </si>
  <si>
    <t>13900-000</t>
  </si>
  <si>
    <t>18405-001</t>
  </si>
  <si>
    <t>Tabapua SP</t>
  </si>
  <si>
    <t>35300-103</t>
  </si>
  <si>
    <t>74715-420</t>
  </si>
  <si>
    <t>82820-170</t>
  </si>
  <si>
    <t>13084-195</t>
  </si>
  <si>
    <t>36576-400</t>
  </si>
  <si>
    <t>88523-150</t>
  </si>
  <si>
    <t>96780-010</t>
  </si>
  <si>
    <t>84072-190</t>
  </si>
  <si>
    <t>MARACAÍ</t>
  </si>
  <si>
    <t>76819-000</t>
  </si>
  <si>
    <t>CAMBARÁ</t>
  </si>
  <si>
    <t>CHAVANTES</t>
  </si>
  <si>
    <t>18970-000</t>
  </si>
  <si>
    <t>84010-280</t>
  </si>
  <si>
    <t>78971-000</t>
  </si>
  <si>
    <t>74367-630</t>
  </si>
  <si>
    <t>19800-000</t>
  </si>
  <si>
    <t>RÍO VERDE</t>
  </si>
  <si>
    <t>36906-000</t>
  </si>
  <si>
    <t>15999-000</t>
  </si>
  <si>
    <t>38840-050</t>
  </si>
  <si>
    <t>37956-000</t>
  </si>
  <si>
    <t>JANIÓPOLIS</t>
  </si>
  <si>
    <t>97541-520</t>
  </si>
  <si>
    <t>83923-000</t>
  </si>
  <si>
    <t>18840-000</t>
  </si>
  <si>
    <t>MOGI MIRM</t>
  </si>
  <si>
    <t>13504-269</t>
  </si>
  <si>
    <t>ROSÁRIO DOS SUL</t>
  </si>
  <si>
    <t>AFONSO CLÁUDIO</t>
  </si>
  <si>
    <t>18510-000</t>
  </si>
  <si>
    <t>85812-035</t>
  </si>
  <si>
    <t>GUINTA DO SOL</t>
  </si>
  <si>
    <t>57317-900</t>
  </si>
  <si>
    <t>95748-972</t>
  </si>
  <si>
    <t>PLAMEIRA</t>
  </si>
  <si>
    <t>18350-000</t>
  </si>
  <si>
    <t>67030-130</t>
  </si>
  <si>
    <t>75707-380</t>
  </si>
  <si>
    <t>IMBITUBA</t>
  </si>
  <si>
    <t>73359-970</t>
  </si>
  <si>
    <t>88530-000</t>
  </si>
  <si>
    <t>89115-000</t>
  </si>
  <si>
    <t>85470-971</t>
  </si>
  <si>
    <t>96503-000</t>
  </si>
  <si>
    <t>95575-970</t>
  </si>
  <si>
    <t>BALNEARIO PIÇARRAS</t>
  </si>
  <si>
    <t>88380-000</t>
  </si>
  <si>
    <t>88813-592</t>
  </si>
  <si>
    <t>36305-198</t>
  </si>
  <si>
    <t>85915-000</t>
  </si>
  <si>
    <t>14401-150</t>
  </si>
  <si>
    <t>35249-000</t>
  </si>
  <si>
    <t>76800-001</t>
  </si>
  <si>
    <t>28660-000</t>
  </si>
  <si>
    <t>29845-000</t>
  </si>
  <si>
    <t>NOVA TRENTO</t>
  </si>
  <si>
    <t>82700-000</t>
  </si>
  <si>
    <t>19840000</t>
  </si>
  <si>
    <t>14166-080</t>
  </si>
  <si>
    <t>85490-000</t>
  </si>
  <si>
    <t>BRAGAPOLIS</t>
  </si>
  <si>
    <t>75544-999</t>
  </si>
  <si>
    <t>TOLEDOQ</t>
  </si>
  <si>
    <t>85030-230</t>
  </si>
  <si>
    <t>12902-000</t>
  </si>
  <si>
    <t>IEPÊ</t>
  </si>
  <si>
    <t>CAMPOS NOVOSQ</t>
  </si>
  <si>
    <t>SANTANA DA PONTE PENSA</t>
  </si>
  <si>
    <t>15765-000</t>
  </si>
  <si>
    <t>TOCOS DO MOJI</t>
  </si>
  <si>
    <t>37563-000</t>
  </si>
  <si>
    <t>95554-000</t>
  </si>
  <si>
    <t>BARRA DO BUGUES</t>
  </si>
  <si>
    <t>LARANJA DA TERRA</t>
  </si>
  <si>
    <t>29615-000</t>
  </si>
  <si>
    <t>97545-080</t>
  </si>
  <si>
    <t>14174-000</t>
  </si>
  <si>
    <t>11111-120</t>
  </si>
  <si>
    <t>ANTONIO JOÃO</t>
  </si>
  <si>
    <t>36301-182</t>
  </si>
  <si>
    <t xml:space="preserve">SERTANOPOLIS 	</t>
  </si>
  <si>
    <t>38106-000</t>
  </si>
  <si>
    <t>88270-000</t>
  </si>
  <si>
    <t>CORONEL MODELO</t>
  </si>
  <si>
    <t>IPORANGA</t>
  </si>
  <si>
    <t>SUD MENUCCI</t>
  </si>
  <si>
    <t>CRICIÚMA</t>
  </si>
  <si>
    <t>88812-305</t>
  </si>
  <si>
    <t>13600-090</t>
  </si>
  <si>
    <t>35434-999</t>
  </si>
  <si>
    <t>IÇARA</t>
  </si>
  <si>
    <t>RI BRILHANTE</t>
  </si>
  <si>
    <t>UNIÃO DA VITORIA</t>
  </si>
  <si>
    <t>85035-160</t>
  </si>
  <si>
    <t>LARANJEIRA DO SUL</t>
  </si>
  <si>
    <t>85303-510</t>
  </si>
  <si>
    <t>38812-000</t>
  </si>
  <si>
    <t xml:space="preserve">	IGUARACU</t>
  </si>
  <si>
    <t>SÃO JOÃO DO ITAPERIU</t>
  </si>
  <si>
    <t>96503-472</t>
  </si>
  <si>
    <t>TELÊMACO BORBA</t>
  </si>
  <si>
    <t>84260-000</t>
  </si>
  <si>
    <t>SANTA DA BOA VISTA</t>
  </si>
  <si>
    <t>PROJETO JAIBA</t>
  </si>
  <si>
    <t>84025-140</t>
  </si>
  <si>
    <t>SALES</t>
  </si>
  <si>
    <t>14980-000</t>
  </si>
  <si>
    <t>BOA VISTA DO SÃO ROQUE</t>
  </si>
  <si>
    <t>LAGUNA</t>
  </si>
  <si>
    <t>PAIÇANDU (ÁGUA BOA)</t>
  </si>
  <si>
    <t>RIO CASCA</t>
  </si>
  <si>
    <t>35370-000</t>
  </si>
  <si>
    <t>82250-000</t>
  </si>
  <si>
    <t>31710-400</t>
  </si>
  <si>
    <t>CACHOEIRAS DE MACACU</t>
  </si>
  <si>
    <t>78563000</t>
  </si>
  <si>
    <t>HERVAL D OESTE</t>
  </si>
  <si>
    <t>LAMBARI D`OESTE</t>
  </si>
  <si>
    <t>RIBEIRO GONÇALVES</t>
  </si>
  <si>
    <t>65913-000</t>
  </si>
  <si>
    <t>ARENOPOLIS</t>
  </si>
  <si>
    <t>RIO D OESTE</t>
  </si>
  <si>
    <t>VARGEM ALTA</t>
  </si>
  <si>
    <t>29295-000</t>
  </si>
  <si>
    <t>39830-000</t>
  </si>
  <si>
    <t>85010-260</t>
  </si>
  <si>
    <t>GUAÇUÍ</t>
  </si>
  <si>
    <t>95569-000</t>
  </si>
  <si>
    <t>88812-351</t>
  </si>
  <si>
    <t>87010-540</t>
  </si>
  <si>
    <t>BIQUINHAS</t>
  </si>
  <si>
    <t>35621-000</t>
  </si>
  <si>
    <t>87310-140</t>
  </si>
  <si>
    <t>MURIAÉ</t>
  </si>
  <si>
    <t>38740-042</t>
  </si>
  <si>
    <t>75803-295</t>
  </si>
  <si>
    <t>85906-000</t>
  </si>
  <si>
    <t>SIDOLÂNDIA</t>
  </si>
  <si>
    <t>14166-000</t>
  </si>
  <si>
    <t>89112-000</t>
  </si>
  <si>
    <t>13411-900</t>
  </si>
  <si>
    <t>SÃO JOSÉ DO VALE DO RIO PRETO</t>
  </si>
  <si>
    <t>25780-000</t>
  </si>
  <si>
    <t>85100-000</t>
  </si>
  <si>
    <t>15990-130</t>
  </si>
  <si>
    <t>ADOLFO</t>
  </si>
  <si>
    <t>15230-000</t>
  </si>
  <si>
    <t>TIRS</t>
  </si>
  <si>
    <t>68815-140</t>
  </si>
  <si>
    <t>73340-793</t>
  </si>
  <si>
    <t>16202-201</t>
  </si>
  <si>
    <t>MARIANÓPOLIS</t>
  </si>
  <si>
    <t>CUMBE</t>
  </si>
  <si>
    <t>49660-000</t>
  </si>
  <si>
    <t>SILVANA</t>
  </si>
  <si>
    <t>RANCHO ALEGRE DO OESTE</t>
  </si>
  <si>
    <t>38440-000</t>
  </si>
  <si>
    <t>35228-000</t>
  </si>
  <si>
    <t>PERDINHO</t>
  </si>
  <si>
    <t>89285-300</t>
  </si>
  <si>
    <t>NOVA ROMA</t>
  </si>
  <si>
    <t>73820-000</t>
  </si>
  <si>
    <t>76805-812</t>
  </si>
  <si>
    <t>88318-180</t>
  </si>
  <si>
    <t>79906-466</t>
  </si>
  <si>
    <t>18617-000</t>
  </si>
  <si>
    <t>19720-000</t>
  </si>
  <si>
    <t>36309-533</t>
  </si>
  <si>
    <t>78994-800</t>
  </si>
  <si>
    <t>85301-130</t>
  </si>
  <si>
    <t>BELA VISTA DO PARAÍSO</t>
  </si>
  <si>
    <t>18300-900</t>
  </si>
  <si>
    <t>85140-600</t>
  </si>
  <si>
    <t>13635-900</t>
  </si>
  <si>
    <t>TOMÉ AÇÚ</t>
  </si>
  <si>
    <t>SÃO ROQUE DO CANAÃ</t>
  </si>
  <si>
    <t>UBIRATÃ</t>
  </si>
  <si>
    <t>97547-070</t>
  </si>
  <si>
    <t>35880-000</t>
  </si>
  <si>
    <t>POÇO DAS TRINCHEIRAS</t>
  </si>
  <si>
    <t>79825-050</t>
  </si>
  <si>
    <t>MARTINÓPOLIS</t>
  </si>
  <si>
    <t>96501-460</t>
  </si>
  <si>
    <t>14110-000</t>
  </si>
  <si>
    <t>STO ANTONIO DA PLATINA</t>
  </si>
  <si>
    <t>88780-000</t>
  </si>
  <si>
    <t>84615-000</t>
  </si>
  <si>
    <t>RUBINEIA</t>
  </si>
  <si>
    <t>15790-000</t>
  </si>
  <si>
    <t>TABULEIRO</t>
  </si>
  <si>
    <t>CATURAI</t>
  </si>
  <si>
    <t>75430-000</t>
  </si>
  <si>
    <t>IRANI</t>
  </si>
  <si>
    <t>89680-000</t>
  </si>
  <si>
    <t>38099-000</t>
  </si>
  <si>
    <t>73813-000</t>
  </si>
  <si>
    <t>JOÃO PINHEIRO</t>
  </si>
  <si>
    <t>MANHAÇU</t>
  </si>
  <si>
    <t>19829-899</t>
  </si>
  <si>
    <t>72814-510</t>
  </si>
  <si>
    <t>57244-000</t>
  </si>
  <si>
    <t>CRISTINA</t>
  </si>
  <si>
    <t>37476-000</t>
  </si>
  <si>
    <t>35322-000</t>
  </si>
  <si>
    <t>88911-000</t>
  </si>
  <si>
    <t>38050-040</t>
  </si>
  <si>
    <t>86600-600</t>
  </si>
  <si>
    <t>QUATRO IRMAOS</t>
  </si>
  <si>
    <t>99720-000</t>
  </si>
  <si>
    <t>38183-244</t>
  </si>
  <si>
    <t>88808-505</t>
  </si>
  <si>
    <t>96501-282</t>
  </si>
  <si>
    <t>IBARAMA</t>
  </si>
  <si>
    <t>96925-000</t>
  </si>
  <si>
    <t>AMANBAI</t>
  </si>
  <si>
    <t>SÃO DOMINGOS DO NORTE</t>
  </si>
  <si>
    <t>ITAMBARAÇA</t>
  </si>
  <si>
    <t>85188-000</t>
  </si>
  <si>
    <t>17500-000</t>
  </si>
  <si>
    <t>13630-906</t>
  </si>
  <si>
    <t>13630-020</t>
  </si>
  <si>
    <t>RIO BONITO DO IGUARÇU</t>
  </si>
  <si>
    <t>88115-000</t>
  </si>
  <si>
    <t>77010-000</t>
  </si>
  <si>
    <t>36307-520</t>
  </si>
  <si>
    <t>78997-000</t>
  </si>
  <si>
    <t>36346-000</t>
  </si>
  <si>
    <t>38044-760</t>
  </si>
  <si>
    <t>08645-010</t>
  </si>
  <si>
    <t>MARQUINHO</t>
  </si>
  <si>
    <t>85168-000</t>
  </si>
  <si>
    <t>75.900001</t>
  </si>
  <si>
    <t>97501-540</t>
  </si>
  <si>
    <t>88035-001</t>
  </si>
  <si>
    <t>97502-770</t>
  </si>
  <si>
    <t>06455-030</t>
  </si>
  <si>
    <t>84165-130</t>
  </si>
  <si>
    <t>83780-000</t>
  </si>
  <si>
    <t>BOM SUCESSO DE ITARARE</t>
  </si>
  <si>
    <t>18475-000</t>
  </si>
  <si>
    <t>78557-174</t>
  </si>
  <si>
    <t>SAO JOÃO ITAPERIU</t>
  </si>
  <si>
    <t>79801-021</t>
  </si>
  <si>
    <t>EXTREMA</t>
  </si>
  <si>
    <t>37640-000</t>
  </si>
  <si>
    <t>VILA VALÉRIO</t>
  </si>
  <si>
    <t>BENTO DE ABREU</t>
  </si>
  <si>
    <t>16790-000</t>
  </si>
  <si>
    <t>87300-400</t>
  </si>
  <si>
    <t>MANUEL RIBAS</t>
  </si>
  <si>
    <t>CAMPO LARGO</t>
  </si>
  <si>
    <t>83600-970</t>
  </si>
  <si>
    <t>GAVIÃO PEIXOTO</t>
  </si>
  <si>
    <t>36357-600</t>
  </si>
  <si>
    <t>ITAMBARACÁ</t>
  </si>
  <si>
    <t>SANTA CECÍLIA DO PAVÃO</t>
  </si>
  <si>
    <t>36317-000</t>
  </si>
  <si>
    <t>75904-025</t>
  </si>
  <si>
    <t>VOLTA GRANDE</t>
  </si>
  <si>
    <t>36720-000</t>
  </si>
  <si>
    <t>84070-100</t>
  </si>
  <si>
    <t>GUIA LOPES DA LAGU</t>
  </si>
  <si>
    <t>RIO DO CAMPOS</t>
  </si>
  <si>
    <t>86010-510</t>
  </si>
  <si>
    <t>SANTO ANTONIO DA POSSE</t>
  </si>
  <si>
    <t>87272-000</t>
  </si>
  <si>
    <t>84168-140</t>
  </si>
  <si>
    <t>GRANDE RIOS</t>
  </si>
  <si>
    <t>13505-647</t>
  </si>
  <si>
    <t>73808-795</t>
  </si>
  <si>
    <t>38056-050</t>
  </si>
  <si>
    <t>73330-980</t>
  </si>
  <si>
    <t>77708-000</t>
  </si>
  <si>
    <t>13976-000</t>
  </si>
  <si>
    <t>83150-000</t>
  </si>
  <si>
    <t>86600-093</t>
  </si>
  <si>
    <t>78060-746</t>
  </si>
  <si>
    <t>78970-000</t>
  </si>
  <si>
    <t>GUAÇUI</t>
  </si>
  <si>
    <t>REBOLSAS</t>
  </si>
  <si>
    <t>96699-000</t>
  </si>
  <si>
    <t>ITAVERANA</t>
  </si>
  <si>
    <t>JAGUAPITÃ</t>
  </si>
  <si>
    <t>CAPARAÓ</t>
  </si>
  <si>
    <t>IBITUVA</t>
  </si>
  <si>
    <t>79840-510</t>
  </si>
  <si>
    <t>13570-000</t>
  </si>
  <si>
    <t>06729-080</t>
  </si>
  <si>
    <t>84551-000</t>
  </si>
  <si>
    <t>ITAPIRAPUA PAULISTA</t>
  </si>
  <si>
    <t>18385-000</t>
  </si>
  <si>
    <t>79080-170</t>
  </si>
  <si>
    <t>19814-130</t>
  </si>
  <si>
    <t>85290-000</t>
  </si>
  <si>
    <t>73860-000</t>
  </si>
  <si>
    <t>29604-000</t>
  </si>
  <si>
    <t>RIBEIRAO BARNCO</t>
  </si>
  <si>
    <t>SANTA ROSA DA SERRA</t>
  </si>
  <si>
    <t>38805-000</t>
  </si>
  <si>
    <t>79002-020</t>
  </si>
  <si>
    <t>17380-970</t>
  </si>
  <si>
    <t>CORNÉLIO PROCÓPIO</t>
  </si>
  <si>
    <t>68626-615</t>
  </si>
  <si>
    <t>PLANALTO ALEGRE</t>
  </si>
  <si>
    <t>89882-000</t>
  </si>
  <si>
    <t>MARTINS  SOARES</t>
  </si>
  <si>
    <t>29588-980</t>
  </si>
  <si>
    <t>13801-540</t>
  </si>
  <si>
    <t>MAIQUINIQUE</t>
  </si>
  <si>
    <t>45770-000</t>
  </si>
  <si>
    <t>CAMPOS NOVOS  PAULISTA</t>
  </si>
  <si>
    <t>VANDA NOVA DO IMIGRANTE</t>
  </si>
  <si>
    <t>79826-150</t>
  </si>
  <si>
    <t>78720-390</t>
  </si>
  <si>
    <t>15800-971</t>
  </si>
  <si>
    <t>PIACATUBA</t>
  </si>
  <si>
    <t>36708-000</t>
  </si>
  <si>
    <t>18400-930</t>
  </si>
  <si>
    <t>PIRATUBA</t>
  </si>
  <si>
    <t>89667-000</t>
  </si>
  <si>
    <t>49025-100</t>
  </si>
  <si>
    <t>13560-000</t>
  </si>
  <si>
    <t>01310-913</t>
  </si>
  <si>
    <t>SANTA CRUZ DA ESPERANCA</t>
  </si>
  <si>
    <t>14250-000</t>
  </si>
  <si>
    <t>CRUZÁLIA</t>
  </si>
  <si>
    <t>16450-790</t>
  </si>
  <si>
    <t>15999-005</t>
  </si>
  <si>
    <t>36309-402</t>
  </si>
  <si>
    <t>NOVA BRASILANDIA D’OESTE</t>
  </si>
  <si>
    <t>DIOGO VASCONCELOS</t>
  </si>
  <si>
    <t>35437-000</t>
  </si>
  <si>
    <t>XAVANTIN</t>
  </si>
  <si>
    <t>84046-000</t>
  </si>
  <si>
    <t>CANDNIDO MOTA</t>
  </si>
  <si>
    <t>97542-000</t>
  </si>
  <si>
    <t>38180-032</t>
  </si>
  <si>
    <t>85905-600</t>
  </si>
  <si>
    <t>78555-000</t>
  </si>
  <si>
    <t>85903-290</t>
  </si>
  <si>
    <t>78808-000</t>
  </si>
  <si>
    <t>NOVA FÁTIMA</t>
  </si>
  <si>
    <t>75595-000</t>
  </si>
  <si>
    <t>75805-853</t>
  </si>
  <si>
    <t>NOVAMUTUM</t>
  </si>
  <si>
    <t>13873-082</t>
  </si>
  <si>
    <t>85906-230</t>
  </si>
  <si>
    <t>BARRA DO JACARÉ</t>
  </si>
  <si>
    <t>29927-971</t>
  </si>
  <si>
    <t>29842-985</t>
  </si>
  <si>
    <t>38442-024</t>
  </si>
  <si>
    <t>79833-020</t>
  </si>
  <si>
    <t>SAO DESIDÉRIO</t>
  </si>
  <si>
    <t>36876-000</t>
  </si>
  <si>
    <t>37109-999</t>
  </si>
  <si>
    <t>ARROIO TRINTA</t>
  </si>
  <si>
    <t>ALEGRA</t>
  </si>
  <si>
    <t>JUNDIAÍ</t>
  </si>
  <si>
    <t>13213-408</t>
  </si>
  <si>
    <t>SANTO ANTONIO PLATINA</t>
  </si>
  <si>
    <t>73310-100</t>
  </si>
  <si>
    <t>75901-250</t>
  </si>
  <si>
    <t>JAGUARAIVA</t>
  </si>
  <si>
    <t>84070-140</t>
  </si>
  <si>
    <t>88301-320</t>
  </si>
  <si>
    <t>LUÍS EDUARDO MAGALHAES</t>
  </si>
  <si>
    <t>ALTA FLORESTA D’OESTE</t>
  </si>
  <si>
    <t>PARIQUERA-AÇU</t>
  </si>
  <si>
    <t>86700-005</t>
  </si>
  <si>
    <t>PAIQUERÊ</t>
  </si>
  <si>
    <t>JARDIM ALEGBRE</t>
  </si>
  <si>
    <t>BARRA VELHA</t>
  </si>
  <si>
    <t>IGUARACU</t>
  </si>
  <si>
    <t>86750-000</t>
  </si>
  <si>
    <t>06726-470</t>
  </si>
  <si>
    <t>83100-000</t>
  </si>
  <si>
    <t>FELIX</t>
  </si>
  <si>
    <t>78394-000</t>
  </si>
  <si>
    <t>14010-180</t>
  </si>
  <si>
    <t>LARANJEIRAS</t>
  </si>
  <si>
    <t>79811-100</t>
  </si>
  <si>
    <t>75909-000</t>
  </si>
  <si>
    <t>85301-060</t>
  </si>
  <si>
    <t>GUAIMBE</t>
  </si>
  <si>
    <t>16480-000</t>
  </si>
  <si>
    <t>SITIO SANTA ISABEL</t>
  </si>
  <si>
    <t>94410-000</t>
  </si>
  <si>
    <t>96506-630</t>
  </si>
  <si>
    <t>89894-000</t>
  </si>
  <si>
    <t>36335-970</t>
  </si>
  <si>
    <t>SÃO TOME</t>
  </si>
  <si>
    <t>87220-000</t>
  </si>
  <si>
    <t>38061-080</t>
  </si>
  <si>
    <t>49170-000</t>
  </si>
  <si>
    <t>SANTA HELENA DE GOAIS</t>
  </si>
  <si>
    <t>79008-970</t>
  </si>
  <si>
    <t>36307-446</t>
  </si>
  <si>
    <t>69909-710</t>
  </si>
  <si>
    <t>CACHOEIRA DO ARARI</t>
  </si>
  <si>
    <t>68840-000</t>
  </si>
  <si>
    <t>45992-282</t>
  </si>
  <si>
    <t>DIAMANTINA</t>
  </si>
  <si>
    <t>39100-000</t>
  </si>
  <si>
    <t>14171-700</t>
  </si>
  <si>
    <t>66073-005</t>
  </si>
  <si>
    <t>79081-090</t>
  </si>
  <si>
    <t>SÃO JOÃO BATISTA DO GLORIA</t>
  </si>
  <si>
    <t>37900-150</t>
  </si>
  <si>
    <t>75901-001</t>
  </si>
  <si>
    <t>68565-970</t>
  </si>
  <si>
    <t>36303-012</t>
  </si>
  <si>
    <t>13607-567</t>
  </si>
  <si>
    <t>65600-896</t>
  </si>
  <si>
    <t>LENÇOIS PAULISTA</t>
  </si>
  <si>
    <t>15800-970</t>
  </si>
  <si>
    <t>TRES CORAÇÕES</t>
  </si>
  <si>
    <t>PAULO LOPES</t>
  </si>
  <si>
    <t>68902-865</t>
  </si>
  <si>
    <t>MONTE SANTOS MINAS</t>
  </si>
  <si>
    <t>73377-003</t>
  </si>
  <si>
    <t>76225-000</t>
  </si>
  <si>
    <t>SÃO MIGUEL</t>
  </si>
  <si>
    <t>68645-000</t>
  </si>
  <si>
    <t>85902-180</t>
  </si>
  <si>
    <t>68550-370</t>
  </si>
  <si>
    <t>MONTE SANTOS DE MINAS</t>
  </si>
  <si>
    <t>73780-970</t>
  </si>
  <si>
    <t>37900-010</t>
  </si>
  <si>
    <t>88812-350</t>
  </si>
  <si>
    <t>73499-899</t>
  </si>
  <si>
    <t>MAIRINQUE</t>
  </si>
  <si>
    <t>18120-000</t>
  </si>
  <si>
    <t>75701-170</t>
  </si>
  <si>
    <t>BOQUEIRÃO DO LEÃO</t>
  </si>
  <si>
    <t>SAO JOSE DOS AUSENTESN</t>
  </si>
  <si>
    <t>VISTA ALEGRE DO PRATA</t>
  </si>
  <si>
    <t>95325-000</t>
  </si>
  <si>
    <t>NOVA PADUA</t>
  </si>
  <si>
    <t>95275-000</t>
  </si>
  <si>
    <t>JULIO DE CASTILHO</t>
  </si>
  <si>
    <t>98004-000</t>
  </si>
  <si>
    <t>STA VITORIA DO PALMAR</t>
  </si>
  <si>
    <t>CRISSIOMAL</t>
  </si>
  <si>
    <t>TRÊS COROAS</t>
  </si>
  <si>
    <t>IBIRUBAA</t>
  </si>
  <si>
    <t>REVALDO</t>
  </si>
  <si>
    <t>ESTÂNCIA VELHA</t>
  </si>
  <si>
    <t>93600-000</t>
  </si>
  <si>
    <t>AGUSTO PESTANA</t>
  </si>
  <si>
    <t>SANTO ANTONIO DO PALMA</t>
  </si>
  <si>
    <t>99265-000</t>
  </si>
  <si>
    <t>SÃO LOURENCO DO SUL</t>
  </si>
  <si>
    <t>PIRAPO</t>
  </si>
  <si>
    <t>97885-000</t>
  </si>
  <si>
    <t>BOA VISTA DO CEDEADO</t>
  </si>
  <si>
    <t>95405-000</t>
  </si>
  <si>
    <t>PALMEIRA DAS MISSES</t>
  </si>
  <si>
    <t>LAGOA VARMELHA</t>
  </si>
  <si>
    <t>CSACA</t>
  </si>
  <si>
    <t>ARROI DO PADRE</t>
  </si>
  <si>
    <t>96415-000</t>
  </si>
  <si>
    <t>SAO MIGUEL DAS MISSÕES</t>
  </si>
  <si>
    <t>SANTA VITÓRIA DO PALMAR</t>
  </si>
  <si>
    <t>96335-000</t>
  </si>
  <si>
    <t>98045-030</t>
  </si>
  <si>
    <t>DOUTRO MAURICIO CARDOSO</t>
  </si>
  <si>
    <t>NOVA BRÉSCIA</t>
  </si>
  <si>
    <t>97320-000</t>
  </si>
  <si>
    <t>NOVA ESPERANÇA DO SUL</t>
  </si>
  <si>
    <t>96087-025</t>
  </si>
  <si>
    <t>96090-710</t>
  </si>
  <si>
    <t>96600-970</t>
  </si>
  <si>
    <t>99060-050</t>
  </si>
  <si>
    <t>CRISSIUMA</t>
  </si>
  <si>
    <t>96221-000</t>
  </si>
  <si>
    <t>97060-200</t>
  </si>
  <si>
    <t>SALTO DA JACUI</t>
  </si>
  <si>
    <t>TITADENTES DO SUL</t>
  </si>
  <si>
    <t>96140-000</t>
  </si>
  <si>
    <t>MUÇUM</t>
  </si>
  <si>
    <t>98750-971</t>
  </si>
  <si>
    <t>TURUÇU</t>
  </si>
  <si>
    <t>95907-000</t>
  </si>
  <si>
    <t>98865-970</t>
  </si>
  <si>
    <t>BOA VISTA DI CADEADO</t>
  </si>
  <si>
    <t>96450-970</t>
  </si>
  <si>
    <t>SERRAFINA CORREIA</t>
  </si>
  <si>
    <t>VILA LANGARO</t>
  </si>
  <si>
    <t>99010-100</t>
  </si>
  <si>
    <t>VILA LANGAROO</t>
  </si>
  <si>
    <t>97095-000</t>
  </si>
  <si>
    <t>98175-970</t>
  </si>
  <si>
    <t>97350-000</t>
  </si>
  <si>
    <t>WESTFÁLIA</t>
  </si>
  <si>
    <t>SAO ROQUE</t>
  </si>
  <si>
    <t>18145-001</t>
  </si>
  <si>
    <t>19813-380</t>
  </si>
  <si>
    <t>DIADEMA</t>
  </si>
  <si>
    <t>84073-000</t>
  </si>
  <si>
    <t>37417-000</t>
  </si>
  <si>
    <t>ARGIRITA</t>
  </si>
  <si>
    <t>36710-000</t>
  </si>
  <si>
    <t>SAO MATHEUS DO SUL</t>
  </si>
  <si>
    <t>SAO DOMINGOS DO AZEITAO</t>
  </si>
  <si>
    <t>NOVA SANTA ROXA/ TERRA ROXA</t>
  </si>
  <si>
    <t>GRACCHO CARDOSO</t>
  </si>
  <si>
    <t>06723-000</t>
  </si>
  <si>
    <t>14400-970</t>
  </si>
  <si>
    <t>77020-022</t>
  </si>
  <si>
    <t>PORTO BARRERO</t>
  </si>
  <si>
    <t>IJACI</t>
  </si>
  <si>
    <t>99010-102</t>
  </si>
  <si>
    <t>18681-030</t>
  </si>
  <si>
    <t>36402-034</t>
  </si>
  <si>
    <t>18688-000</t>
  </si>
  <si>
    <t>Pimenta</t>
  </si>
  <si>
    <t>---mg</t>
  </si>
  <si>
    <t xml:space="preserve">Matão </t>
  </si>
  <si>
    <t>17022-890</t>
  </si>
  <si>
    <t>AMPARO DO SERRA</t>
  </si>
  <si>
    <t>35444-000</t>
  </si>
  <si>
    <t>37554-030</t>
  </si>
  <si>
    <t>36507-166</t>
  </si>
  <si>
    <t>14825-970</t>
  </si>
  <si>
    <t>SÃO JOAO DEL REI</t>
  </si>
  <si>
    <t>DESTERRO DE ENTRE RIOS</t>
  </si>
  <si>
    <t>35494-000</t>
  </si>
  <si>
    <t>95613-899</t>
  </si>
  <si>
    <t>68629-014</t>
  </si>
  <si>
    <t xml:space="preserve">SÃO LUÍS DO QUITUNDE </t>
  </si>
  <si>
    <t>55385-000</t>
  </si>
  <si>
    <t>13346-630</t>
  </si>
  <si>
    <t xml:space="preserve">AGUDOS </t>
  </si>
  <si>
    <t>JUARA - MT</t>
  </si>
  <si>
    <t>75523-040</t>
  </si>
  <si>
    <t xml:space="preserve">PRIMAVERA DO LESTE /MT </t>
  </si>
  <si>
    <t xml:space="preserve">SANTA RITA DE CALDAS </t>
  </si>
  <si>
    <t xml:space="preserve">UBÁ </t>
  </si>
  <si>
    <t>75800-087</t>
  </si>
  <si>
    <t>Rio Azul</t>
  </si>
  <si>
    <t>84560000</t>
  </si>
  <si>
    <t>84560</t>
  </si>
  <si>
    <t>Irati</t>
  </si>
  <si>
    <t>84500000</t>
  </si>
  <si>
    <t>8440000</t>
  </si>
  <si>
    <t>Rebouças</t>
  </si>
  <si>
    <t>84550000</t>
  </si>
  <si>
    <t>84500039</t>
  </si>
  <si>
    <t>Fernandes Pinheiro</t>
  </si>
  <si>
    <t>83900000</t>
  </si>
  <si>
    <t>São Mateus do Sul</t>
  </si>
  <si>
    <t>8460000</t>
  </si>
  <si>
    <t>84430000</t>
  </si>
  <si>
    <t>84509000</t>
  </si>
  <si>
    <t>84150000</t>
  </si>
  <si>
    <t>85550000</t>
  </si>
  <si>
    <t>Prudentópolis</t>
  </si>
  <si>
    <t>Guamiranga</t>
  </si>
  <si>
    <t>84435000</t>
  </si>
  <si>
    <t>84400000</t>
  </si>
  <si>
    <t>Paulo Frontin</t>
  </si>
  <si>
    <t>84508899</t>
  </si>
  <si>
    <t>Inácio Martins</t>
  </si>
  <si>
    <t>85155000</t>
  </si>
  <si>
    <t>84535000</t>
  </si>
  <si>
    <t>84530000</t>
  </si>
  <si>
    <t>84505650</t>
  </si>
  <si>
    <t>84507123</t>
  </si>
  <si>
    <t>84500099</t>
  </si>
  <si>
    <t>Arapoti</t>
  </si>
  <si>
    <t>84990000</t>
  </si>
  <si>
    <t>Wenceslau Braz</t>
  </si>
  <si>
    <t>84950000</t>
  </si>
  <si>
    <t>São José da Boa Vista</t>
  </si>
  <si>
    <t>84980000</t>
  </si>
  <si>
    <t>Santana do Itararé</t>
  </si>
  <si>
    <t>84970000</t>
  </si>
  <si>
    <t>Pinhalão</t>
  </si>
  <si>
    <t>84925000</t>
  </si>
  <si>
    <t>08450000</t>
  </si>
  <si>
    <t>Itaporanga</t>
  </si>
  <si>
    <t>18480000</t>
  </si>
  <si>
    <t>Sengés</t>
  </si>
  <si>
    <t>84220000</t>
  </si>
  <si>
    <t>Rosário do Ivaí</t>
  </si>
  <si>
    <t>86850000</t>
  </si>
  <si>
    <t>Ortigueira</t>
  </si>
  <si>
    <t>84350000</t>
  </si>
  <si>
    <t>Rio Branco do Ivaí</t>
  </si>
  <si>
    <t>86848000</t>
  </si>
  <si>
    <t>8685000</t>
  </si>
  <si>
    <t>Grandes Rios</t>
  </si>
  <si>
    <t>86845000</t>
  </si>
  <si>
    <t>868480000</t>
  </si>
  <si>
    <t>Ipiranga</t>
  </si>
  <si>
    <t>84450000</t>
  </si>
  <si>
    <t>Carambeí</t>
  </si>
  <si>
    <t>84145000</t>
  </si>
  <si>
    <t>Ponta Grossa</t>
  </si>
  <si>
    <t>84125000</t>
  </si>
  <si>
    <t>84010000</t>
  </si>
  <si>
    <t>84105000</t>
  </si>
  <si>
    <t>84115000</t>
  </si>
  <si>
    <t>São João do Triunfo</t>
  </si>
  <si>
    <t>84000000</t>
  </si>
  <si>
    <t>Tibagi</t>
  </si>
  <si>
    <t>84300000</t>
  </si>
  <si>
    <t>84125200</t>
  </si>
  <si>
    <t>Ivaí</t>
  </si>
  <si>
    <t>84460000</t>
  </si>
  <si>
    <t>Teixeira Soares</t>
  </si>
  <si>
    <t>84053000</t>
  </si>
  <si>
    <t>84070900</t>
  </si>
  <si>
    <t>84070460</t>
  </si>
  <si>
    <t>Paranaíba</t>
  </si>
  <si>
    <t>08414500</t>
  </si>
  <si>
    <t>Castro</t>
  </si>
  <si>
    <t>84190000</t>
  </si>
  <si>
    <t>Manoel Ribas</t>
  </si>
  <si>
    <t>85260000</t>
  </si>
  <si>
    <t>85280000</t>
  </si>
  <si>
    <t>Nova Tebas</t>
  </si>
  <si>
    <t>Arapuã</t>
  </si>
  <si>
    <t>86870000</t>
  </si>
  <si>
    <t>Pitanga</t>
  </si>
  <si>
    <t>85200000</t>
  </si>
  <si>
    <t>84250000</t>
  </si>
  <si>
    <t>Cândido de Abreu</t>
  </si>
  <si>
    <t>84470000</t>
  </si>
  <si>
    <t>Campo do Tenente</t>
  </si>
  <si>
    <t>83870000</t>
  </si>
  <si>
    <t>Rio Negro</t>
  </si>
  <si>
    <t>83880000</t>
  </si>
  <si>
    <t>Contenda</t>
  </si>
  <si>
    <t>87350000</t>
  </si>
  <si>
    <t>Quitandinha</t>
  </si>
  <si>
    <t>83440000</t>
  </si>
  <si>
    <t>Lapa</t>
  </si>
  <si>
    <t>83750000</t>
  </si>
  <si>
    <t>83730000</t>
  </si>
  <si>
    <t>Campo Magro</t>
  </si>
  <si>
    <t>83530000</t>
  </si>
  <si>
    <t>Fazenda Rio Grande</t>
  </si>
  <si>
    <t>83829018</t>
  </si>
  <si>
    <t>83820000</t>
  </si>
  <si>
    <t>83725000</t>
  </si>
  <si>
    <t>Balsa Nova</t>
  </si>
  <si>
    <t>83650000</t>
  </si>
  <si>
    <t>83711340</t>
  </si>
  <si>
    <t>Curitiba</t>
  </si>
  <si>
    <t>80620110</t>
  </si>
  <si>
    <t>83755899</t>
  </si>
  <si>
    <t>83840000</t>
  </si>
  <si>
    <t>08340000</t>
  </si>
  <si>
    <t>83754899</t>
  </si>
  <si>
    <t>83700000</t>
  </si>
  <si>
    <t>Antônio Olinto</t>
  </si>
  <si>
    <t>83980000</t>
  </si>
  <si>
    <t>São José dos Pinhais</t>
  </si>
  <si>
    <t>83180000</t>
  </si>
  <si>
    <t>Piên</t>
  </si>
  <si>
    <t>83860000</t>
  </si>
  <si>
    <t>083730000</t>
  </si>
  <si>
    <t>83164000</t>
  </si>
  <si>
    <t>83711300</t>
  </si>
  <si>
    <t>83750555</t>
  </si>
  <si>
    <t>83183000</t>
  </si>
  <si>
    <t>83185000</t>
  </si>
  <si>
    <t>Mandirituba</t>
  </si>
  <si>
    <t>83024970</t>
  </si>
  <si>
    <t>83800000</t>
  </si>
  <si>
    <t>Tijucas do Sul</t>
  </si>
  <si>
    <t>83190000</t>
  </si>
  <si>
    <t>837500000</t>
  </si>
  <si>
    <t>83701990</t>
  </si>
  <si>
    <t>83535000</t>
  </si>
  <si>
    <t>81310060</t>
  </si>
  <si>
    <t>838000000</t>
  </si>
  <si>
    <t>0000000000</t>
  </si>
  <si>
    <t>08375000</t>
  </si>
  <si>
    <t>Agudos do Sul</t>
  </si>
  <si>
    <t>83850000</t>
  </si>
  <si>
    <t>Almirante Tamandaré</t>
  </si>
  <si>
    <t>83529899</t>
  </si>
  <si>
    <t>8383730000</t>
  </si>
  <si>
    <t>80410170</t>
  </si>
  <si>
    <t>83830000</t>
  </si>
  <si>
    <t>83726000</t>
  </si>
  <si>
    <t>83700970</t>
  </si>
  <si>
    <t>83729000</t>
  </si>
  <si>
    <t>838400000</t>
  </si>
  <si>
    <t>Campo Largo</t>
  </si>
  <si>
    <t>83750081</t>
  </si>
  <si>
    <t>83023400</t>
  </si>
  <si>
    <t>Palmeira</t>
  </si>
  <si>
    <t>84130000</t>
  </si>
  <si>
    <t>Reserva</t>
  </si>
  <si>
    <t>84320000</t>
  </si>
  <si>
    <t>84120000</t>
  </si>
  <si>
    <t>83072-000</t>
  </si>
  <si>
    <t>Imbaú</t>
  </si>
  <si>
    <t>84000100</t>
  </si>
  <si>
    <t>84035250</t>
  </si>
  <si>
    <t>84064270</t>
  </si>
  <si>
    <t>84030000</t>
  </si>
  <si>
    <t>84040050</t>
  </si>
  <si>
    <t>84050070</t>
  </si>
  <si>
    <t>Imbituva</t>
  </si>
  <si>
    <t>841450000</t>
  </si>
  <si>
    <t>84010610</t>
  </si>
  <si>
    <t>84045370</t>
  </si>
  <si>
    <t>84540000</t>
  </si>
  <si>
    <t>84045980</t>
  </si>
  <si>
    <t>08400000</t>
  </si>
  <si>
    <t>84015010</t>
  </si>
  <si>
    <t>08432000</t>
  </si>
  <si>
    <t>00000000</t>
  </si>
  <si>
    <t>84052240</t>
  </si>
  <si>
    <t>84060160</t>
  </si>
  <si>
    <t>08405030</t>
  </si>
  <si>
    <t>84340000</t>
  </si>
  <si>
    <t>84130971</t>
  </si>
  <si>
    <t>00844450</t>
  </si>
  <si>
    <t>84315000</t>
  </si>
  <si>
    <t>84040150</t>
  </si>
  <si>
    <t>84010160</t>
  </si>
  <si>
    <t>842201000</t>
  </si>
  <si>
    <t>83130000</t>
  </si>
  <si>
    <t>84240000</t>
  </si>
  <si>
    <t>8413000</t>
  </si>
  <si>
    <t>84060200</t>
  </si>
  <si>
    <t>84126100</t>
  </si>
  <si>
    <t>81350250</t>
  </si>
  <si>
    <t>84059056</t>
  </si>
  <si>
    <t>Porto Amazonas</t>
  </si>
  <si>
    <t>84140000</t>
  </si>
  <si>
    <t>84072190</t>
  </si>
  <si>
    <t>84165970</t>
  </si>
  <si>
    <t>Piraí do Sul</t>
  </si>
  <si>
    <t>Piraquara</t>
  </si>
  <si>
    <t>83307330</t>
  </si>
  <si>
    <t>84196000</t>
  </si>
  <si>
    <t>84165000</t>
  </si>
  <si>
    <t>Ventania</t>
  </si>
  <si>
    <t>84345000</t>
  </si>
  <si>
    <t>84172020</t>
  </si>
  <si>
    <t>84185000</t>
  </si>
  <si>
    <t>84178680</t>
  </si>
  <si>
    <t>84168190</t>
  </si>
  <si>
    <t>84196200</t>
  </si>
  <si>
    <t>84165720</t>
  </si>
  <si>
    <t>84197400</t>
  </si>
  <si>
    <t>84172555</t>
  </si>
  <si>
    <t>84178090</t>
  </si>
  <si>
    <t>Itapeva</t>
  </si>
  <si>
    <t>18406320</t>
  </si>
  <si>
    <t>Maracaju</t>
  </si>
  <si>
    <t>84165200</t>
  </si>
  <si>
    <t>81240000</t>
  </si>
  <si>
    <t>84174105</t>
  </si>
  <si>
    <t>Campinorte</t>
  </si>
  <si>
    <t>76410000</t>
  </si>
  <si>
    <t>84193300</t>
  </si>
  <si>
    <t>Ivaiporã</t>
  </si>
  <si>
    <t>86860000</t>
  </si>
  <si>
    <t>Lidianópolis</t>
  </si>
  <si>
    <t>868650000</t>
  </si>
  <si>
    <t>Jardim Alegre</t>
  </si>
  <si>
    <t>São João do Ivaí</t>
  </si>
  <si>
    <t>86930000</t>
  </si>
  <si>
    <t>868700000</t>
  </si>
  <si>
    <t>Godoy Moreira</t>
  </si>
  <si>
    <t>86938000</t>
  </si>
  <si>
    <t>86865000</t>
  </si>
  <si>
    <t>Lunardelli</t>
  </si>
  <si>
    <t>86935000</t>
  </si>
  <si>
    <t>84870000</t>
  </si>
  <si>
    <t>869350000</t>
  </si>
  <si>
    <t>Borrazópolis</t>
  </si>
  <si>
    <t>86925000</t>
  </si>
  <si>
    <t>Paula Freitas</t>
  </si>
  <si>
    <t>84630000</t>
  </si>
  <si>
    <t>08520000</t>
  </si>
  <si>
    <t>868600000</t>
  </si>
  <si>
    <t>86884000</t>
  </si>
  <si>
    <t>85183480</t>
  </si>
  <si>
    <t>Candói</t>
  </si>
  <si>
    <t>85140000</t>
  </si>
  <si>
    <t>851394000</t>
  </si>
  <si>
    <t>Goioxim</t>
  </si>
  <si>
    <t>85162000</t>
  </si>
  <si>
    <t>Foz do Jordão</t>
  </si>
  <si>
    <t>851450000</t>
  </si>
  <si>
    <t>85118000</t>
  </si>
  <si>
    <t>85010250</t>
  </si>
  <si>
    <t>85055110</t>
  </si>
  <si>
    <t>85145000</t>
  </si>
  <si>
    <t>Londrina</t>
  </si>
  <si>
    <t>86020908</t>
  </si>
  <si>
    <t>85010000</t>
  </si>
  <si>
    <t>Cantagalo</t>
  </si>
  <si>
    <t>85160000</t>
  </si>
  <si>
    <t>85100000</t>
  </si>
  <si>
    <t>08148000</t>
  </si>
  <si>
    <t>85022620</t>
  </si>
  <si>
    <t>85113000</t>
  </si>
  <si>
    <t>85025000</t>
  </si>
  <si>
    <t>85139400</t>
  </si>
  <si>
    <t>85010010</t>
  </si>
  <si>
    <t>Campina do Simão</t>
  </si>
  <si>
    <t>85148100</t>
  </si>
  <si>
    <t>85040320</t>
  </si>
  <si>
    <t>Rio Bonito do Iguaçu</t>
  </si>
  <si>
    <t>85340000</t>
  </si>
  <si>
    <t>85138600</t>
  </si>
  <si>
    <t>85108000</t>
  </si>
  <si>
    <t>85060540</t>
  </si>
  <si>
    <t>85148000</t>
  </si>
  <si>
    <t>851400000</t>
  </si>
  <si>
    <t>85010300</t>
  </si>
  <si>
    <t>85045525</t>
  </si>
  <si>
    <t>85010030</t>
  </si>
  <si>
    <t>Quatro Pontes</t>
  </si>
  <si>
    <t>85940000</t>
  </si>
  <si>
    <t>Ipuiúna</t>
  </si>
  <si>
    <t>37559000</t>
  </si>
  <si>
    <t>85050000</t>
  </si>
  <si>
    <t>Chopinzinho</t>
  </si>
  <si>
    <t>85560000</t>
  </si>
  <si>
    <t>851180000</t>
  </si>
  <si>
    <t>Marechal Cândido Rondon</t>
  </si>
  <si>
    <t>85980000</t>
  </si>
  <si>
    <t>08534000</t>
  </si>
  <si>
    <t>85137000</t>
  </si>
  <si>
    <t>Engenheiro Beltrão</t>
  </si>
  <si>
    <t>87270000</t>
  </si>
  <si>
    <t>85050290</t>
  </si>
  <si>
    <t>Palmital</t>
  </si>
  <si>
    <t>85270000</t>
  </si>
  <si>
    <t>85015290</t>
  </si>
  <si>
    <t>85810290</t>
  </si>
  <si>
    <t>85180000</t>
  </si>
  <si>
    <t>83085220</t>
  </si>
  <si>
    <t>Mafra</t>
  </si>
  <si>
    <t>89300000</t>
  </si>
  <si>
    <t>838800000</t>
  </si>
  <si>
    <t>82620250</t>
  </si>
  <si>
    <t>Cerro Azul</t>
  </si>
  <si>
    <t>83570000</t>
  </si>
  <si>
    <t>839800000</t>
  </si>
  <si>
    <t>898600000</t>
  </si>
  <si>
    <t>83800972</t>
  </si>
  <si>
    <t>83116000</t>
  </si>
  <si>
    <t>80530040</t>
  </si>
  <si>
    <t>83022400</t>
  </si>
  <si>
    <t>Palhoça</t>
  </si>
  <si>
    <t>88131300</t>
  </si>
  <si>
    <t>80620200</t>
  </si>
  <si>
    <t>83878800</t>
  </si>
  <si>
    <t>Itaperuçu</t>
  </si>
  <si>
    <t>83820001</t>
  </si>
  <si>
    <t>83005000</t>
  </si>
  <si>
    <t>83880971</t>
  </si>
  <si>
    <t>83015290</t>
  </si>
  <si>
    <t>83085490</t>
  </si>
  <si>
    <t>Primeiro de Maio</t>
  </si>
  <si>
    <t>86140000</t>
  </si>
  <si>
    <t>Telêmaco Borba</t>
  </si>
  <si>
    <t>84261550</t>
  </si>
  <si>
    <t>Santa Cruz de Monte Castelo</t>
  </si>
  <si>
    <t>87920000</t>
  </si>
  <si>
    <t>Sertanópolis</t>
  </si>
  <si>
    <t>86170000</t>
  </si>
  <si>
    <t>84270000</t>
  </si>
  <si>
    <t>84266557</t>
  </si>
  <si>
    <t>844430000</t>
  </si>
  <si>
    <t>8443000</t>
  </si>
  <si>
    <t>DOIS IRMÃOS DAS MISSÕES</t>
  </si>
  <si>
    <t>98392-000</t>
  </si>
  <si>
    <t>ESMERALDAS</t>
  </si>
  <si>
    <t>35740-000</t>
  </si>
  <si>
    <t xml:space="preserve">GLORINHA </t>
  </si>
  <si>
    <t>14960-026</t>
  </si>
  <si>
    <t>SAO LUDGERO</t>
  </si>
  <si>
    <t>68502-390</t>
  </si>
  <si>
    <t>68628-150</t>
  </si>
  <si>
    <t>65030-005</t>
  </si>
  <si>
    <t>49000-000</t>
  </si>
  <si>
    <t>17240-001</t>
  </si>
  <si>
    <t xml:space="preserve">CALDAS NOVAS </t>
  </si>
  <si>
    <t>CAPITÃO POÇO - PA</t>
  </si>
  <si>
    <t>84010-670</t>
  </si>
  <si>
    <t xml:space="preserve">BREJO </t>
  </si>
  <si>
    <t>ITÁPOLIS</t>
  </si>
  <si>
    <t xml:space="preserve">VISTA ALEGRE  DO ALTO </t>
  </si>
  <si>
    <t xml:space="preserve">HERVEIRAS </t>
  </si>
  <si>
    <t>98781-590</t>
  </si>
  <si>
    <t>ITAGUACU DA BAHIA</t>
  </si>
  <si>
    <t>47440-000</t>
  </si>
  <si>
    <t>49160-000</t>
  </si>
  <si>
    <t>76963-749</t>
  </si>
  <si>
    <t>96400-310</t>
  </si>
  <si>
    <t>96511-000</t>
  </si>
  <si>
    <t>DELFINÓPOLIS MG</t>
  </si>
  <si>
    <t>47855-408</t>
  </si>
  <si>
    <t>36302-022</t>
  </si>
  <si>
    <t>IRUPI ES</t>
  </si>
  <si>
    <t xml:space="preserve">AIURUOCA </t>
  </si>
  <si>
    <t>75503-050</t>
  </si>
  <si>
    <t>SIMOES FILHO</t>
  </si>
  <si>
    <t>37000-000</t>
  </si>
  <si>
    <t>89162-160</t>
  </si>
  <si>
    <t>NOVO ALEGRE</t>
  </si>
  <si>
    <t>77353-000</t>
  </si>
  <si>
    <t>REDENCAO DA SERRA</t>
  </si>
  <si>
    <t>12170-000</t>
  </si>
  <si>
    <t>JAGUARIUNA</t>
  </si>
  <si>
    <t>13910-001</t>
  </si>
  <si>
    <t>13411-500</t>
  </si>
  <si>
    <t>75680-382</t>
  </si>
  <si>
    <t>PARANATAMA</t>
  </si>
  <si>
    <t>55355-000</t>
  </si>
  <si>
    <t>75510-420</t>
  </si>
  <si>
    <t xml:space="preserve">MARAJÁ DO SENA </t>
  </si>
  <si>
    <t>36280-001</t>
  </si>
  <si>
    <t>17201-900</t>
  </si>
  <si>
    <t>CEARA-MIRIM</t>
  </si>
  <si>
    <t>59570-000</t>
  </si>
  <si>
    <t>79002-976</t>
  </si>
  <si>
    <t>15500-972</t>
  </si>
  <si>
    <t>LAJEDO</t>
  </si>
  <si>
    <t>30190-900</t>
  </si>
  <si>
    <t>30180-911</t>
  </si>
  <si>
    <t xml:space="preserve">PERDÕES </t>
  </si>
  <si>
    <t xml:space="preserve">PALESTINA </t>
  </si>
  <si>
    <t>84010-015</t>
  </si>
  <si>
    <t>TANGARÁ DA SERRA MT</t>
  </si>
  <si>
    <t>78555-288</t>
  </si>
  <si>
    <t xml:space="preserve">MAFRA SC </t>
  </si>
  <si>
    <t>65060-000</t>
  </si>
  <si>
    <t>ADRIANOPOLIS</t>
  </si>
  <si>
    <t>83490-000</t>
  </si>
  <si>
    <t xml:space="preserve">MAR DE ESPANHA </t>
  </si>
  <si>
    <t xml:space="preserve">PIRATININGA </t>
  </si>
  <si>
    <t>11421-900</t>
  </si>
  <si>
    <t>68631-000</t>
  </si>
  <si>
    <t>14010-900</t>
  </si>
  <si>
    <t>CARAGUATATUBA</t>
  </si>
  <si>
    <t>11660-900</t>
  </si>
  <si>
    <t>18035-370</t>
  </si>
  <si>
    <t>72923-000</t>
  </si>
  <si>
    <t>86181-040</t>
  </si>
  <si>
    <t>09750-220</t>
  </si>
  <si>
    <t>CACULE</t>
  </si>
  <si>
    <t>46300-000</t>
  </si>
  <si>
    <t>19700-970</t>
  </si>
  <si>
    <t>84261-640</t>
  </si>
  <si>
    <t>SANTA BARBARA DO TUGURIO</t>
  </si>
  <si>
    <t>BURITINOPOLIS</t>
  </si>
  <si>
    <t>73975-000</t>
  </si>
  <si>
    <t>72870-971</t>
  </si>
  <si>
    <t>89562-730</t>
  </si>
  <si>
    <t>29930-190</t>
  </si>
  <si>
    <t>98005-200</t>
  </si>
  <si>
    <t>66090-100</t>
  </si>
  <si>
    <t>78495-000</t>
  </si>
  <si>
    <t>58013-010</t>
  </si>
  <si>
    <t>17546-899</t>
  </si>
  <si>
    <t xml:space="preserve">CACHOEIRA ALTA </t>
  </si>
  <si>
    <t>SÃO GONÇALO DO SAPUCAI</t>
  </si>
  <si>
    <t>78525-970</t>
  </si>
  <si>
    <t>39660-000</t>
  </si>
  <si>
    <t>17570-009</t>
  </si>
  <si>
    <t>96448-000</t>
  </si>
  <si>
    <t>68670-970</t>
  </si>
  <si>
    <t>93806-830</t>
  </si>
  <si>
    <t>94410-223</t>
  </si>
  <si>
    <t xml:space="preserve">São Thomé das Letras </t>
  </si>
  <si>
    <t>01009-906</t>
  </si>
  <si>
    <t>73801-540</t>
  </si>
  <si>
    <t>75908-120</t>
  </si>
  <si>
    <t>47800-124</t>
  </si>
  <si>
    <t>68040-600</t>
  </si>
  <si>
    <t>SAO PEDRO DO SUACUI</t>
  </si>
  <si>
    <t>OURÉM-PÁ</t>
  </si>
  <si>
    <t>SÃO SEBASTIÃO PARAISO</t>
  </si>
  <si>
    <t>17490-090</t>
  </si>
  <si>
    <t>16010-040</t>
  </si>
  <si>
    <t xml:space="preserve">SANTA RITA DE MINAS </t>
  </si>
  <si>
    <t>37125-000</t>
  </si>
  <si>
    <t xml:space="preserve">CARMÓPOLIS </t>
  </si>
  <si>
    <t>08566778</t>
  </si>
  <si>
    <t xml:space="preserve">URUARA </t>
  </si>
  <si>
    <t>JUCAS</t>
  </si>
  <si>
    <t>63580-000</t>
  </si>
  <si>
    <t>68925-228</t>
  </si>
  <si>
    <t>18133-060</t>
  </si>
  <si>
    <t>87509-130</t>
  </si>
  <si>
    <t>TRÊS LAGOAS</t>
  </si>
  <si>
    <t>79630-360</t>
  </si>
  <si>
    <t>PICOS</t>
  </si>
  <si>
    <t>64600-002</t>
  </si>
  <si>
    <t>87005-020</t>
  </si>
  <si>
    <t>57268-000</t>
  </si>
  <si>
    <t>14706-200</t>
  </si>
  <si>
    <t>78236-000</t>
  </si>
  <si>
    <t xml:space="preserve">BRASILÂNDIA </t>
  </si>
  <si>
    <t>36301-050</t>
  </si>
  <si>
    <t>29700-000</t>
  </si>
  <si>
    <t>38200-978</t>
  </si>
  <si>
    <t>38202-132</t>
  </si>
  <si>
    <t>37915-000</t>
  </si>
  <si>
    <t xml:space="preserve">NOVA MARILÂNDIA </t>
  </si>
  <si>
    <t>60511-075</t>
  </si>
  <si>
    <t>13560-660</t>
  </si>
  <si>
    <t>PARA DE MINAS</t>
  </si>
  <si>
    <t>35665-000</t>
  </si>
  <si>
    <t>68506-777</t>
  </si>
  <si>
    <t>65638-899</t>
  </si>
  <si>
    <t>CURIUVA</t>
  </si>
  <si>
    <t>75907-360</t>
  </si>
  <si>
    <t>75393-899</t>
  </si>
  <si>
    <t>SAO FRANCISCO DO PARA</t>
  </si>
  <si>
    <t>68748-000</t>
  </si>
  <si>
    <t>ITANHAEM</t>
  </si>
  <si>
    <t>11740-000</t>
  </si>
  <si>
    <t>59950-000</t>
  </si>
  <si>
    <t xml:space="preserve">redenção </t>
  </si>
  <si>
    <t>79905-304</t>
  </si>
  <si>
    <t>15819-899</t>
  </si>
  <si>
    <t>57046-000</t>
  </si>
  <si>
    <t>35645970</t>
  </si>
  <si>
    <t>78205-255</t>
  </si>
  <si>
    <t>35313-000</t>
  </si>
  <si>
    <t>83640-899</t>
  </si>
  <si>
    <t>69919-406</t>
  </si>
  <si>
    <t>ITAMARATI DE MINAS</t>
  </si>
  <si>
    <t>36788-000</t>
  </si>
  <si>
    <t>89700-001</t>
  </si>
  <si>
    <t>87509-645</t>
  </si>
  <si>
    <t>87065-665</t>
  </si>
  <si>
    <t>SALOA</t>
  </si>
  <si>
    <t>55350-000</t>
  </si>
  <si>
    <t>37901-530</t>
  </si>
  <si>
    <t>BARRA DO GARÇAS- MT</t>
  </si>
  <si>
    <t>35547000</t>
  </si>
  <si>
    <t>85869-080</t>
  </si>
  <si>
    <t>SAO LUIS DO QUITUNDE</t>
  </si>
  <si>
    <t>15903-000</t>
  </si>
  <si>
    <t>65913-170</t>
  </si>
  <si>
    <t>84060-160</t>
  </si>
  <si>
    <t>BEBERIBE</t>
  </si>
  <si>
    <t>62840-000</t>
  </si>
  <si>
    <t>78048-160</t>
  </si>
  <si>
    <t>CURRALINHOS</t>
  </si>
  <si>
    <t>64453-000</t>
  </si>
  <si>
    <t>65604-080</t>
  </si>
  <si>
    <t>68630-749</t>
  </si>
  <si>
    <t>68630-720</t>
  </si>
  <si>
    <t>68743-270</t>
  </si>
  <si>
    <t>68629-064</t>
  </si>
  <si>
    <t>35790000</t>
  </si>
  <si>
    <t>78005-020</t>
  </si>
  <si>
    <t>37136-016</t>
  </si>
  <si>
    <t>84500-442</t>
  </si>
  <si>
    <t>75832-172</t>
  </si>
  <si>
    <t>35319-000</t>
  </si>
  <si>
    <t>13802-444</t>
  </si>
  <si>
    <t>POCO DAS ANTAS</t>
  </si>
  <si>
    <t>13489-800</t>
  </si>
  <si>
    <t>98010-343</t>
  </si>
  <si>
    <t>79017-801</t>
  </si>
  <si>
    <t>68625-150</t>
  </si>
  <si>
    <t>69311-137</t>
  </si>
  <si>
    <t>ROSARIO ORSTE</t>
  </si>
  <si>
    <t>78550-314</t>
  </si>
  <si>
    <t>BALNEARIO PINHAL</t>
  </si>
  <si>
    <t>95599-000</t>
  </si>
  <si>
    <t>36314-899</t>
  </si>
  <si>
    <t xml:space="preserve">SERTANIA </t>
  </si>
  <si>
    <t>56600-000</t>
  </si>
  <si>
    <t>35700-000</t>
  </si>
  <si>
    <t xml:space="preserve">SIMONE </t>
  </si>
  <si>
    <t xml:space="preserve">QUATRO PONTES	</t>
  </si>
  <si>
    <t>TIRADENTES</t>
  </si>
  <si>
    <t>36325-000</t>
  </si>
  <si>
    <t>49055-210</t>
  </si>
  <si>
    <t>75908-212</t>
  </si>
  <si>
    <t>37132-346</t>
  </si>
  <si>
    <t>65145-000</t>
  </si>
  <si>
    <t>65605-270</t>
  </si>
  <si>
    <t>PEDRANOPOLIS</t>
  </si>
  <si>
    <t>15630-000</t>
  </si>
  <si>
    <t>18445-000</t>
  </si>
  <si>
    <t>Nova Brasilandia do Oeste</t>
  </si>
  <si>
    <t>90830-990</t>
  </si>
  <si>
    <t>65600-050</t>
  </si>
  <si>
    <t>29700-085</t>
  </si>
  <si>
    <t>49500-001</t>
  </si>
  <si>
    <t>78894-282</t>
  </si>
  <si>
    <t>INDAIAL</t>
  </si>
  <si>
    <t>89130-000</t>
  </si>
  <si>
    <t>72015-960</t>
  </si>
  <si>
    <t>75784-000</t>
  </si>
  <si>
    <t>13990-970</t>
  </si>
  <si>
    <t>35600000</t>
  </si>
  <si>
    <t>35640000</t>
  </si>
  <si>
    <t>36550000</t>
  </si>
  <si>
    <t>35550000</t>
  </si>
  <si>
    <t>SÃO SEBASTIÃO DO OESTE</t>
  </si>
  <si>
    <t>35506000</t>
  </si>
  <si>
    <t>23914-070</t>
  </si>
  <si>
    <t>18600-906</t>
  </si>
  <si>
    <t>75154-000</t>
  </si>
  <si>
    <t>MAURITI</t>
  </si>
  <si>
    <t>63210-000</t>
  </si>
  <si>
    <t>95679-899</t>
  </si>
  <si>
    <t>68740-080</t>
  </si>
  <si>
    <t>36873-000</t>
  </si>
  <si>
    <t>SANTO ANTÔNIO DA PATRULHA</t>
  </si>
  <si>
    <t xml:space="preserve">Coqueiro Baixo </t>
  </si>
  <si>
    <t xml:space="preserve">IGARAÇU DO TIETÊ </t>
  </si>
  <si>
    <t>17350-041</t>
  </si>
  <si>
    <t>95110-755</t>
  </si>
  <si>
    <t xml:space="preserve">SAPEZAL </t>
  </si>
  <si>
    <t>18657-899</t>
  </si>
  <si>
    <t>79002-075</t>
  </si>
  <si>
    <t>11960-000</t>
  </si>
  <si>
    <t>SÃO TIAGO</t>
  </si>
  <si>
    <t>13829-899</t>
  </si>
  <si>
    <t>NOVA BRASILANDIA MT</t>
  </si>
  <si>
    <t xml:space="preserve">PIRAÚBA </t>
  </si>
  <si>
    <t>BARREIROS</t>
  </si>
  <si>
    <t>55560-000</t>
  </si>
  <si>
    <t xml:space="preserve">CROMÍNIA </t>
  </si>
  <si>
    <t xml:space="preserve"> NOVA MUTUM</t>
  </si>
  <si>
    <t>BALBINOS</t>
  </si>
  <si>
    <t>16649-899</t>
  </si>
  <si>
    <t xml:space="preserve">ITAPOLIS </t>
  </si>
  <si>
    <t>18119-428</t>
  </si>
  <si>
    <t xml:space="preserve">SANTANA DO MANHUAC </t>
  </si>
  <si>
    <t>CATANDUVA  SP</t>
  </si>
  <si>
    <t xml:space="preserve">JUARA </t>
  </si>
  <si>
    <t>68025-080</t>
  </si>
  <si>
    <t>SENADOR JOSE PORFIRIO</t>
  </si>
  <si>
    <t>68360-000</t>
  </si>
  <si>
    <t>CONCEICAO</t>
  </si>
  <si>
    <t>58970-000</t>
  </si>
  <si>
    <t>SANTA CRUZ DO CAPIBARIBE</t>
  </si>
  <si>
    <t>55190-000</t>
  </si>
  <si>
    <t>89883-970</t>
  </si>
  <si>
    <t>58013-021</t>
  </si>
  <si>
    <t>44800-000</t>
  </si>
  <si>
    <t>IBITIRAMA ES</t>
  </si>
  <si>
    <t>SEABRA</t>
  </si>
  <si>
    <t>46900-000</t>
  </si>
  <si>
    <t>18787-899</t>
  </si>
  <si>
    <t>NOVA ALIANCA</t>
  </si>
  <si>
    <t>15210-000</t>
  </si>
  <si>
    <t>83085-220</t>
  </si>
  <si>
    <t xml:space="preserve">DOM PEDRO DE ALCÂNTARA </t>
  </si>
  <si>
    <t xml:space="preserve">PIMENTA BUENO </t>
  </si>
  <si>
    <t>IATI</t>
  </si>
  <si>
    <t>55345-000</t>
  </si>
  <si>
    <t>36707-899</t>
  </si>
  <si>
    <t xml:space="preserve">ALVORADA DO OESTE </t>
  </si>
  <si>
    <t>38446-232</t>
  </si>
  <si>
    <t>83412-390</t>
  </si>
  <si>
    <t>47806-058</t>
  </si>
  <si>
    <t>URBANO SANTOS</t>
  </si>
  <si>
    <t>65530-000</t>
  </si>
  <si>
    <t>RIACHO FRIO</t>
  </si>
  <si>
    <t>64975-000</t>
  </si>
  <si>
    <t>76821-383</t>
  </si>
  <si>
    <t>78028-770</t>
  </si>
  <si>
    <t>78840-079</t>
  </si>
  <si>
    <t xml:space="preserve">CAPÃO BONITO </t>
  </si>
  <si>
    <t>13690-970</t>
  </si>
  <si>
    <t>90230-270</t>
  </si>
  <si>
    <t>17588-899</t>
  </si>
  <si>
    <t>DUQUE DE CAXIAS</t>
  </si>
  <si>
    <t>25010-000</t>
  </si>
  <si>
    <t>13306-750</t>
  </si>
  <si>
    <t>44077-005</t>
  </si>
  <si>
    <t>GOUVEIA</t>
  </si>
  <si>
    <t>39120-000</t>
  </si>
  <si>
    <t>DIVINA PASTORA</t>
  </si>
  <si>
    <t>49650-000</t>
  </si>
  <si>
    <t xml:space="preserve">MONTE NEGRO </t>
  </si>
  <si>
    <t>39272-336</t>
  </si>
  <si>
    <t>94589-899</t>
  </si>
  <si>
    <t>93534-310</t>
  </si>
  <si>
    <t>68700-970</t>
  </si>
  <si>
    <t>76820-164</t>
  </si>
  <si>
    <t>36400-970</t>
  </si>
  <si>
    <t>Prados Mg</t>
  </si>
  <si>
    <t>TARABAI</t>
  </si>
  <si>
    <t>19210-000</t>
  </si>
  <si>
    <t>68508-970</t>
  </si>
  <si>
    <t>38300-078</t>
  </si>
  <si>
    <t>38300-070</t>
  </si>
  <si>
    <t>69926-000</t>
  </si>
  <si>
    <t>75902-520</t>
  </si>
  <si>
    <t>76870-344</t>
  </si>
  <si>
    <t>74430-060</t>
  </si>
  <si>
    <t>75408-899</t>
  </si>
  <si>
    <t>35300-321</t>
  </si>
  <si>
    <t>37068-002</t>
  </si>
  <si>
    <t>RIO PRETO DA EVA</t>
  </si>
  <si>
    <t>69117-000</t>
  </si>
  <si>
    <t xml:space="preserve">CORBÉLIA </t>
  </si>
  <si>
    <t>37150-971</t>
  </si>
  <si>
    <t>80420-010</t>
  </si>
  <si>
    <t>PARAI</t>
  </si>
  <si>
    <t>95360-000</t>
  </si>
  <si>
    <t>18103-296</t>
  </si>
  <si>
    <t>48007-158</t>
  </si>
  <si>
    <t>85505-160</t>
  </si>
  <si>
    <t>36920000</t>
  </si>
  <si>
    <t>69495-000</t>
  </si>
  <si>
    <t xml:space="preserve">SANTA RITA DE IBITIPOCA </t>
  </si>
  <si>
    <t>31630-900</t>
  </si>
  <si>
    <t>87709-310</t>
  </si>
  <si>
    <t xml:space="preserve">SANTANA DOS MONTES </t>
  </si>
  <si>
    <t>74395-056</t>
  </si>
  <si>
    <t>16605-154</t>
  </si>
  <si>
    <t>37900-453</t>
  </si>
  <si>
    <t>17286-899</t>
  </si>
  <si>
    <t>SÃO FÉLIX DO XINGU</t>
  </si>
  <si>
    <t xml:space="preserve">ALTA FLORETSA </t>
  </si>
  <si>
    <t>13560-642</t>
  </si>
  <si>
    <t>SÃO JOSÉ DOS AUSENTES</t>
  </si>
  <si>
    <t>39400-059</t>
  </si>
  <si>
    <t>96085-000</t>
  </si>
  <si>
    <t xml:space="preserve">MOJU </t>
  </si>
  <si>
    <t>PALMA</t>
  </si>
  <si>
    <t>36750-000</t>
  </si>
  <si>
    <t xml:space="preserve">SÃO DOMINGOS </t>
  </si>
  <si>
    <t>39404-046</t>
  </si>
  <si>
    <t>57046-140</t>
  </si>
  <si>
    <t>36844-000</t>
  </si>
  <si>
    <t>16400-999</t>
  </si>
  <si>
    <t>48005-900</t>
  </si>
  <si>
    <t xml:space="preserve">SÃO FELIPE </t>
  </si>
  <si>
    <t>COEURIPE AL</t>
  </si>
  <si>
    <t xml:space="preserve">LAJE DO MURIAÉ </t>
  </si>
  <si>
    <t>78030-000</t>
  </si>
  <si>
    <t>37014-020</t>
  </si>
  <si>
    <t>76801-045</t>
  </si>
  <si>
    <t>64202-528</t>
  </si>
  <si>
    <t>78750-791</t>
  </si>
  <si>
    <t>01318-000</t>
  </si>
  <si>
    <t>78898-000</t>
  </si>
  <si>
    <t>76805-826</t>
  </si>
  <si>
    <t>95575-971</t>
  </si>
  <si>
    <t>31615-090</t>
  </si>
  <si>
    <t>75901-590</t>
  </si>
  <si>
    <t>89450-000</t>
  </si>
  <si>
    <t>56555-000</t>
  </si>
  <si>
    <t>76980-973</t>
  </si>
  <si>
    <t xml:space="preserve">INDIARA </t>
  </si>
  <si>
    <t>SAO VALENTIM</t>
  </si>
  <si>
    <t>99640-000</t>
  </si>
  <si>
    <t xml:space="preserve">SANGÃO </t>
  </si>
  <si>
    <t>85896-000</t>
  </si>
  <si>
    <t>83090-995</t>
  </si>
  <si>
    <t>EUSEBIO</t>
  </si>
  <si>
    <t>61760-000</t>
  </si>
  <si>
    <t>36900-103</t>
  </si>
  <si>
    <t>29640-970</t>
  </si>
  <si>
    <t>18130-972</t>
  </si>
  <si>
    <t>MANTENOPOLIS</t>
  </si>
  <si>
    <t>29770-000</t>
  </si>
  <si>
    <t>74001-959</t>
  </si>
  <si>
    <t>LIMOEIRO</t>
  </si>
  <si>
    <t>55700-000</t>
  </si>
  <si>
    <t>68506-670</t>
  </si>
  <si>
    <t>68502-902</t>
  </si>
  <si>
    <t>ALTO JEQUITIBÁ MG</t>
  </si>
  <si>
    <t xml:space="preserve">SAO PEDRO DA SERRA </t>
  </si>
  <si>
    <t>43700-000</t>
  </si>
  <si>
    <t xml:space="preserve">MARABÁ </t>
  </si>
  <si>
    <t>37136-014</t>
  </si>
  <si>
    <t>35993-000</t>
  </si>
  <si>
    <t>79364-000</t>
  </si>
  <si>
    <t>SAO JOSE DO PEIXE</t>
  </si>
  <si>
    <t>64555-000</t>
  </si>
  <si>
    <t>38183-900</t>
  </si>
  <si>
    <t>35650-970</t>
  </si>
  <si>
    <t>ALHANDRA</t>
  </si>
  <si>
    <t>58320-000</t>
  </si>
  <si>
    <t>87703-616</t>
  </si>
  <si>
    <t>57035-230</t>
  </si>
  <si>
    <t>CRISTALANDIA DO PIAUI</t>
  </si>
  <si>
    <t>64995-000</t>
  </si>
  <si>
    <t>MIRANDÓPOLIS</t>
  </si>
  <si>
    <t>59999-999</t>
  </si>
  <si>
    <t>74935-184</t>
  </si>
  <si>
    <t>75832-036</t>
  </si>
  <si>
    <t>84010-052</t>
  </si>
  <si>
    <t>84010-070</t>
  </si>
  <si>
    <t>85110-000</t>
  </si>
  <si>
    <t>56922-000</t>
  </si>
  <si>
    <t>REC</t>
  </si>
  <si>
    <t>SANTO ANTÔNIO DO LEVEGER</t>
  </si>
  <si>
    <t>90020-190</t>
  </si>
  <si>
    <t>36200-012</t>
  </si>
  <si>
    <t>14015-170</t>
  </si>
  <si>
    <t>085993333</t>
  </si>
  <si>
    <t>9865433</t>
  </si>
  <si>
    <t>083735822</t>
  </si>
  <si>
    <t>SANTO ANTONIO DE JESUS</t>
  </si>
  <si>
    <t>44435-084</t>
  </si>
  <si>
    <t>49026-106</t>
  </si>
  <si>
    <t>65903-360</t>
  </si>
  <si>
    <t>35630-001</t>
  </si>
  <si>
    <t>14870-300</t>
  </si>
  <si>
    <t>13730-010</t>
  </si>
  <si>
    <t xml:space="preserve">Poconé </t>
  </si>
  <si>
    <t>CURIONÓPOLIS</t>
  </si>
  <si>
    <t>85588-000</t>
  </si>
  <si>
    <t xml:space="preserve">CRISTINA </t>
  </si>
  <si>
    <t>MINEIROS-GO</t>
  </si>
  <si>
    <t>75835-197</t>
  </si>
  <si>
    <t xml:space="preserve">GUARACIABA </t>
  </si>
  <si>
    <t>13417-100</t>
  </si>
  <si>
    <t xml:space="preserve">IMBÉ DE MINAS </t>
  </si>
  <si>
    <t>86609-899</t>
  </si>
  <si>
    <t>93042-230</t>
  </si>
  <si>
    <t>RAMILANDIA</t>
  </si>
  <si>
    <t>88514-690</t>
  </si>
  <si>
    <t>BARÃO DO MONTE ALTO</t>
  </si>
  <si>
    <t>38180-000</t>
  </si>
  <si>
    <t>69303-467</t>
  </si>
  <si>
    <t>65901-000</t>
  </si>
  <si>
    <t>47810-035</t>
  </si>
  <si>
    <t>38606-280</t>
  </si>
  <si>
    <t>NOSSA SENHORA DAS DORES</t>
  </si>
  <si>
    <t>49600-000</t>
  </si>
  <si>
    <t>COITÉ DO NOIA</t>
  </si>
  <si>
    <t>JACUNDÁ</t>
  </si>
  <si>
    <t>13571-512</t>
  </si>
  <si>
    <t>16052-900</t>
  </si>
  <si>
    <t>86065-490</t>
  </si>
  <si>
    <t>97120-000</t>
  </si>
  <si>
    <t>86199-800</t>
  </si>
  <si>
    <t>13960000</t>
  </si>
  <si>
    <t xml:space="preserve">ARROIO DO MEIO </t>
  </si>
  <si>
    <t>11013-900</t>
  </si>
  <si>
    <t xml:space="preserve">VARGINHA </t>
  </si>
  <si>
    <t>37036-800</t>
  </si>
  <si>
    <t>76900-783</t>
  </si>
  <si>
    <t>76194-970</t>
  </si>
  <si>
    <t xml:space="preserve">TANGARA DA SERRA </t>
  </si>
  <si>
    <t>15445-000</t>
  </si>
  <si>
    <t>GOVERNADOR VALADARES</t>
  </si>
  <si>
    <t>35100-200</t>
  </si>
  <si>
    <t xml:space="preserve">ALTO ARAGUAIA </t>
  </si>
  <si>
    <t>65917-603</t>
  </si>
  <si>
    <t>IIQUIRA</t>
  </si>
  <si>
    <t xml:space="preserve">PRESIDENTE ALVES </t>
  </si>
  <si>
    <t>ALVORADA DO GURGUEIA</t>
  </si>
  <si>
    <t>64923-000</t>
  </si>
  <si>
    <t>83820-001</t>
  </si>
  <si>
    <t>48005-460</t>
  </si>
  <si>
    <t>78460-528</t>
  </si>
  <si>
    <t>MURIBECA</t>
  </si>
  <si>
    <t>49780-000</t>
  </si>
  <si>
    <t>79813-240</t>
  </si>
  <si>
    <t>36502-110</t>
  </si>
  <si>
    <t>49015-070</t>
  </si>
  <si>
    <t>SERRA DOS AIMORÉS MG</t>
  </si>
  <si>
    <t>39868-000</t>
  </si>
  <si>
    <t>85035-010</t>
  </si>
  <si>
    <t>PEIXE-BOI</t>
  </si>
  <si>
    <t>38847899</t>
  </si>
  <si>
    <t>AQUIDAUANA</t>
  </si>
  <si>
    <t>79200-000</t>
  </si>
  <si>
    <t>35302-455</t>
  </si>
  <si>
    <t>68900-015</t>
  </si>
  <si>
    <t>INHUMA</t>
  </si>
  <si>
    <t>64535-000</t>
  </si>
  <si>
    <t>65905-352</t>
  </si>
  <si>
    <t>SANTA CRUZ DO ESCALVADO</t>
  </si>
  <si>
    <t>35384-000</t>
  </si>
  <si>
    <t>86700-050</t>
  </si>
  <si>
    <t>LAGOA NOVA</t>
  </si>
  <si>
    <t>59390-000</t>
  </si>
  <si>
    <t>84010-330</t>
  </si>
  <si>
    <t>29228-000</t>
  </si>
  <si>
    <t>PRESIDENTE EPITACIO</t>
  </si>
  <si>
    <t>19470-000</t>
  </si>
  <si>
    <t>89725-000</t>
  </si>
  <si>
    <t xml:space="preserve">SÃO ROBERTO </t>
  </si>
  <si>
    <t xml:space="preserve">VALE VERDE </t>
  </si>
  <si>
    <t>VILA ANTONIETA</t>
  </si>
  <si>
    <t>18682-580</t>
  </si>
  <si>
    <t xml:space="preserve">TABULEIRO </t>
  </si>
  <si>
    <t>68456-610</t>
  </si>
  <si>
    <t>65900-010</t>
  </si>
  <si>
    <t>18270-050</t>
  </si>
  <si>
    <t>BOM JESUS DO NORTE</t>
  </si>
  <si>
    <t>29460-000</t>
  </si>
  <si>
    <t>SERRINHA</t>
  </si>
  <si>
    <t>59258-000</t>
  </si>
  <si>
    <t>78890-971</t>
  </si>
  <si>
    <t>SAO JOAQUIM DO MONTE</t>
  </si>
  <si>
    <t>55670-000</t>
  </si>
  <si>
    <t>68005-010</t>
  </si>
  <si>
    <t>MATIAS BARBOSA</t>
  </si>
  <si>
    <t>36120-000</t>
  </si>
  <si>
    <t>JOÃO PESSOA</t>
  </si>
  <si>
    <t>PARAÍBA</t>
  </si>
  <si>
    <t>58010-005</t>
  </si>
  <si>
    <t>SÃO FRANCISCO DO SUL</t>
  </si>
  <si>
    <t>70040-010</t>
  </si>
  <si>
    <t>BAHIA</t>
  </si>
  <si>
    <t>OSVALDO CRUZ</t>
  </si>
  <si>
    <t>CACIQUE DOUBLE</t>
  </si>
  <si>
    <t>CANAPI</t>
  </si>
  <si>
    <t>ALAGOAS</t>
  </si>
  <si>
    <t>57530-000</t>
  </si>
  <si>
    <t>TIETÊ</t>
  </si>
  <si>
    <t>89201-100</t>
  </si>
  <si>
    <t>MARIANA PIMENTEL</t>
  </si>
  <si>
    <t>92900-000</t>
  </si>
  <si>
    <t>88330-185</t>
  </si>
  <si>
    <t>14177-970</t>
  </si>
  <si>
    <t>38205-000</t>
  </si>
  <si>
    <t xml:space="preserve">NOVA ARAÇÁ </t>
  </si>
  <si>
    <t>99025-530</t>
  </si>
  <si>
    <t xml:space="preserve">CONCEIÇÃO RIO VERDE </t>
  </si>
  <si>
    <t>INHANGAPI</t>
  </si>
  <si>
    <t>68770-000</t>
  </si>
  <si>
    <t xml:space="preserve">ITAUBA </t>
  </si>
  <si>
    <t>14701-420</t>
  </si>
  <si>
    <t xml:space="preserve"> BOM JESUS DO TOCANTINS</t>
  </si>
  <si>
    <t xml:space="preserve">LENÇÓIS PAULISTA </t>
  </si>
  <si>
    <t>80430-280</t>
  </si>
  <si>
    <t>89201-299</t>
  </si>
  <si>
    <t>76812-072</t>
  </si>
  <si>
    <t xml:space="preserve">POCONÉ </t>
  </si>
  <si>
    <t>DOM AQUINO MT</t>
  </si>
  <si>
    <t>37280-970</t>
  </si>
  <si>
    <t>77360-000</t>
  </si>
  <si>
    <t>80020-330</t>
  </si>
  <si>
    <t>35420-001</t>
  </si>
  <si>
    <t>11013-190</t>
  </si>
  <si>
    <t xml:space="preserve">EDEALINA-GO </t>
  </si>
  <si>
    <t xml:space="preserve">SÃO PEDRO DO AVAÍ </t>
  </si>
  <si>
    <t>75515-610</t>
  </si>
  <si>
    <t>79042-850</t>
  </si>
  <si>
    <t>35905-000</t>
  </si>
  <si>
    <t>57050-000</t>
  </si>
  <si>
    <t>44590-000</t>
  </si>
  <si>
    <t>JOAO LISBOA</t>
  </si>
  <si>
    <t>65922-000</t>
  </si>
  <si>
    <t xml:space="preserve">DOIS IRMÃOS </t>
  </si>
  <si>
    <t xml:space="preserve">ANDRELÂNDIA </t>
  </si>
  <si>
    <t xml:space="preserve">FARROUPILHA </t>
  </si>
  <si>
    <t>57302-510</t>
  </si>
  <si>
    <t>CARANDAÍ</t>
  </si>
  <si>
    <t>49500-970</t>
  </si>
  <si>
    <t>86010-380</t>
  </si>
  <si>
    <t xml:space="preserve">SANTA BARBARA DO LESTE </t>
  </si>
  <si>
    <t>78052-025</t>
  </si>
  <si>
    <t xml:space="preserve">CONQUISTA D'OESTE </t>
  </si>
  <si>
    <t>37010-600</t>
  </si>
  <si>
    <t>29930-840</t>
  </si>
  <si>
    <t xml:space="preserve">HELIODORA </t>
  </si>
  <si>
    <t>18330-970</t>
  </si>
  <si>
    <t>13600-050</t>
  </si>
  <si>
    <t>12245-615</t>
  </si>
  <si>
    <t>VALENTIN  GENTIL</t>
  </si>
  <si>
    <t>11520-000</t>
  </si>
  <si>
    <t xml:space="preserve"> JACUÍ</t>
  </si>
  <si>
    <t>78218-135</t>
  </si>
  <si>
    <t xml:space="preserve">TAVARES </t>
  </si>
  <si>
    <t xml:space="preserve">CODO </t>
  </si>
  <si>
    <t>SAUDE</t>
  </si>
  <si>
    <t>44740-000</t>
  </si>
  <si>
    <t>13400-090</t>
  </si>
  <si>
    <t xml:space="preserve">ALTO GARÇAS MT </t>
  </si>
  <si>
    <t>40252-030</t>
  </si>
  <si>
    <t>78152-135</t>
  </si>
  <si>
    <t xml:space="preserve">NOVA LACERDA </t>
  </si>
  <si>
    <t>19618-006</t>
  </si>
  <si>
    <t>CATENDE</t>
  </si>
  <si>
    <t>55400-000</t>
  </si>
  <si>
    <t>57051-470</t>
  </si>
  <si>
    <t>BREJO GRANDE</t>
  </si>
  <si>
    <t>49995-000</t>
  </si>
  <si>
    <t>57010-001</t>
  </si>
  <si>
    <t>37902-410</t>
  </si>
  <si>
    <t>CAMPO VER</t>
  </si>
  <si>
    <t>78745-160</t>
  </si>
  <si>
    <t>78700-001</t>
  </si>
  <si>
    <t xml:space="preserve">CARLOS BARBOSA </t>
  </si>
  <si>
    <t>65600-083</t>
  </si>
  <si>
    <t>85851-000</t>
  </si>
  <si>
    <t>30580-400</t>
  </si>
  <si>
    <t>SANTANA DO ARAGUAIA PA</t>
  </si>
  <si>
    <t>68743-050</t>
  </si>
  <si>
    <t>35602-000</t>
  </si>
  <si>
    <t>74810-100</t>
  </si>
  <si>
    <t>18270-900</t>
  </si>
  <si>
    <t>17500-900</t>
  </si>
  <si>
    <t>19800-900</t>
  </si>
  <si>
    <t>39404-689</t>
  </si>
  <si>
    <t>16301-370</t>
  </si>
  <si>
    <t>SUCUPIRA DO NORTE</t>
  </si>
  <si>
    <t>65860-000</t>
  </si>
  <si>
    <t>CONCEIÇÃO DOS OUROS</t>
  </si>
  <si>
    <t xml:space="preserve">ALTA FLOTESTA </t>
  </si>
  <si>
    <t>95216-014</t>
  </si>
  <si>
    <t>85960-168</t>
  </si>
  <si>
    <t>19800-039</t>
  </si>
  <si>
    <t>78456-391</t>
  </si>
  <si>
    <t>37413-504</t>
  </si>
  <si>
    <t>~UNISTALDA</t>
  </si>
  <si>
    <t>SAN JSUTO</t>
  </si>
  <si>
    <t>37553-468</t>
  </si>
  <si>
    <t>ITABIRITO</t>
  </si>
  <si>
    <t>35450-000</t>
  </si>
  <si>
    <t>MANARI</t>
  </si>
  <si>
    <t>56565-000</t>
  </si>
  <si>
    <t>38400-182</t>
  </si>
  <si>
    <t>78756-000</t>
  </si>
  <si>
    <t>PASSAGEM FRANCA</t>
  </si>
  <si>
    <t>65680-000</t>
  </si>
  <si>
    <t>13198-200</t>
  </si>
  <si>
    <t>31275-080</t>
  </si>
  <si>
    <t xml:space="preserve">ITAÚBA </t>
  </si>
  <si>
    <t>18220-970</t>
  </si>
  <si>
    <t>16480-970</t>
  </si>
  <si>
    <t>65900-440</t>
  </si>
  <si>
    <t>PRESIDENTE TANCREDO NEVES</t>
  </si>
  <si>
    <t>MÃE DO RIO</t>
  </si>
  <si>
    <t>16021-345</t>
  </si>
  <si>
    <t xml:space="preserve">SÃO MANUEL </t>
  </si>
  <si>
    <t>IGARAPE MIRI</t>
  </si>
  <si>
    <t>QUEIROZ</t>
  </si>
  <si>
    <t>17590-000</t>
  </si>
  <si>
    <t xml:space="preserve">CLAUDIA </t>
  </si>
  <si>
    <t>86102-000</t>
  </si>
  <si>
    <t>19969-899</t>
  </si>
  <si>
    <t>80030-000</t>
  </si>
  <si>
    <t>16509-899</t>
  </si>
  <si>
    <t>96540-970</t>
  </si>
  <si>
    <t>97645-971</t>
  </si>
  <si>
    <t>87830-000</t>
  </si>
  <si>
    <t>SIMOLANDIA</t>
  </si>
  <si>
    <t>73930-000</t>
  </si>
  <si>
    <t>JEQUITAÍ</t>
  </si>
  <si>
    <t>87300-470</t>
  </si>
  <si>
    <t>87306-610</t>
  </si>
  <si>
    <t xml:space="preserve">RIO MARIA </t>
  </si>
  <si>
    <t xml:space="preserve">GENERAL SALGADO </t>
  </si>
  <si>
    <t>73307-992</t>
  </si>
  <si>
    <t>75907-453</t>
  </si>
  <si>
    <t>BODOCO</t>
  </si>
  <si>
    <t>56220-000</t>
  </si>
  <si>
    <t>CONGONHAS MG</t>
  </si>
  <si>
    <t xml:space="preserve">SAO TIAGO </t>
  </si>
  <si>
    <t>71250-740</t>
  </si>
  <si>
    <t>86055-585</t>
  </si>
  <si>
    <t>65150-000</t>
  </si>
  <si>
    <t>CANDIDO MENDES</t>
  </si>
  <si>
    <t>65280-000</t>
  </si>
  <si>
    <t>MARIBONDO</t>
  </si>
  <si>
    <t>57670-000</t>
  </si>
  <si>
    <t>JUCATI</t>
  </si>
  <si>
    <t>55398-000</t>
  </si>
  <si>
    <t>57693-000</t>
  </si>
  <si>
    <t>57690-970</t>
  </si>
  <si>
    <t>44920-970</t>
  </si>
  <si>
    <t>93001-970</t>
  </si>
  <si>
    <t>73814-195</t>
  </si>
  <si>
    <t>MAFRA  SC</t>
  </si>
  <si>
    <t>78968-000</t>
  </si>
  <si>
    <t>37558-616</t>
  </si>
  <si>
    <t>44930-000</t>
  </si>
  <si>
    <t>41830-580</t>
  </si>
  <si>
    <t>57036-850</t>
  </si>
  <si>
    <t>65913-030</t>
  </si>
  <si>
    <t>38400-970</t>
  </si>
  <si>
    <t>97571-000</t>
  </si>
  <si>
    <t>CROATA</t>
  </si>
  <si>
    <t>62390-000</t>
  </si>
  <si>
    <t>29190-000</t>
  </si>
  <si>
    <t>72800-070</t>
  </si>
  <si>
    <t>70660-042</t>
  </si>
  <si>
    <t>75805-005</t>
  </si>
  <si>
    <t>UBAIRA</t>
  </si>
  <si>
    <t>45310-000</t>
  </si>
  <si>
    <t>74003-010</t>
  </si>
  <si>
    <t>URUÇUÍ</t>
  </si>
  <si>
    <t>PIAUÍ</t>
  </si>
  <si>
    <t>85902-390</t>
  </si>
  <si>
    <t>87055-405</t>
  </si>
  <si>
    <t>68125-000</t>
  </si>
  <si>
    <t>RODELAS</t>
  </si>
  <si>
    <t>48630-000</t>
  </si>
  <si>
    <t>68745-220</t>
  </si>
  <si>
    <t>PORTO BELO</t>
  </si>
  <si>
    <t>88210-000</t>
  </si>
  <si>
    <t>PEDRAS GRANDES</t>
  </si>
  <si>
    <t>88720-000</t>
  </si>
  <si>
    <t>MARIA HELENA</t>
  </si>
  <si>
    <t>ALTO PARAIDO</t>
  </si>
  <si>
    <t>37701-790</t>
  </si>
  <si>
    <t>13870-222</t>
  </si>
  <si>
    <t>18767-000</t>
  </si>
  <si>
    <t>75902-040</t>
  </si>
  <si>
    <t>68118-000</t>
  </si>
  <si>
    <t>88353-903</t>
  </si>
  <si>
    <t>RIO PRETO</t>
  </si>
  <si>
    <t>36130-000</t>
  </si>
  <si>
    <t>SÃO JOSÉ DO CALÇADO ES</t>
  </si>
  <si>
    <t>29470-000</t>
  </si>
  <si>
    <t>37345-000</t>
  </si>
  <si>
    <t>18207-816</t>
  </si>
  <si>
    <t>15800-120</t>
  </si>
  <si>
    <t xml:space="preserve">SÃO JOSÉ DO RIO PRETO </t>
  </si>
  <si>
    <t>15015-000</t>
  </si>
  <si>
    <t>30660-318</t>
  </si>
  <si>
    <t>36209-800</t>
  </si>
  <si>
    <t xml:space="preserve">JAÚ </t>
  </si>
  <si>
    <t>37900-096</t>
  </si>
  <si>
    <t>95200-434</t>
  </si>
  <si>
    <t>CHUI</t>
  </si>
  <si>
    <t>96255-000</t>
  </si>
  <si>
    <t>76870-554</t>
  </si>
  <si>
    <t>57253-899</t>
  </si>
  <si>
    <t>18600-031</t>
  </si>
  <si>
    <t xml:space="preserve">MONTE SIÃO </t>
  </si>
  <si>
    <t xml:space="preserve">SÃO SEBASTIÃO DO ANTA </t>
  </si>
  <si>
    <t xml:space="preserve">SÃO JOAO BATISTA DO GLÓRIA </t>
  </si>
  <si>
    <t>37185-060</t>
  </si>
  <si>
    <t xml:space="preserve">OLIVEIRA </t>
  </si>
  <si>
    <t>SAO GONCALO DO GURGUEIA</t>
  </si>
  <si>
    <t>64993-000</t>
  </si>
  <si>
    <t>PIEDADE DOS GERAIS</t>
  </si>
  <si>
    <t>35476-000</t>
  </si>
  <si>
    <t>TUPANCIRETAN</t>
  </si>
  <si>
    <t>85720-001</t>
  </si>
  <si>
    <t>15710-000</t>
  </si>
  <si>
    <t>38200-001</t>
  </si>
  <si>
    <t xml:space="preserve">CARACARAI </t>
  </si>
  <si>
    <t xml:space="preserve">CORUMBIARIA </t>
  </si>
  <si>
    <t>48005-070</t>
  </si>
  <si>
    <t xml:space="preserve">MAJOR VIERA </t>
  </si>
  <si>
    <t>OURÉM - PÁ</t>
  </si>
  <si>
    <t>32602-335</t>
  </si>
  <si>
    <t>SAO JOAO DE IRACEMA</t>
  </si>
  <si>
    <t>15315-000</t>
  </si>
  <si>
    <t xml:space="preserve">STA RITA IBITIPOCA </t>
  </si>
  <si>
    <t>76960-001</t>
  </si>
  <si>
    <t>88130-000</t>
  </si>
  <si>
    <t>49150-000</t>
  </si>
  <si>
    <t>57017-180</t>
  </si>
  <si>
    <t>96780-018</t>
  </si>
  <si>
    <t>65913-547</t>
  </si>
  <si>
    <t>75904-840</t>
  </si>
  <si>
    <t>80010-140</t>
  </si>
  <si>
    <t>47850-970</t>
  </si>
  <si>
    <t>75644-970</t>
  </si>
  <si>
    <t>36465-000</t>
  </si>
  <si>
    <t>68743-030</t>
  </si>
  <si>
    <t>29185-000</t>
  </si>
  <si>
    <t>38410-233</t>
  </si>
  <si>
    <t xml:space="preserve">NOVO HORIZONTE DO NORTE </t>
  </si>
  <si>
    <t>18682-300</t>
  </si>
  <si>
    <t>SANTOS DUMONT</t>
  </si>
  <si>
    <t>36245-000</t>
  </si>
  <si>
    <t>14802-500</t>
  </si>
  <si>
    <t>14803-000</t>
  </si>
  <si>
    <t>36503-010</t>
  </si>
  <si>
    <t>15990-999</t>
  </si>
  <si>
    <t>15997-000</t>
  </si>
  <si>
    <t>36202-403</t>
  </si>
  <si>
    <t>15995-065</t>
  </si>
  <si>
    <t>15997-104</t>
  </si>
  <si>
    <t>MATOS COSTA</t>
  </si>
  <si>
    <t>89420-000</t>
  </si>
  <si>
    <t>37900-240</t>
  </si>
  <si>
    <t>36576-042</t>
  </si>
  <si>
    <t>17160-009</t>
  </si>
  <si>
    <t>14802-125</t>
  </si>
  <si>
    <t>36880-065</t>
  </si>
  <si>
    <t>Candelária</t>
  </si>
  <si>
    <t>37555-138</t>
  </si>
  <si>
    <t>14806-000</t>
  </si>
  <si>
    <t>Nepomuceno</t>
  </si>
  <si>
    <t>17210-640</t>
  </si>
  <si>
    <t>account:36mlrK9F45KuT/lp/oYH1Z3pmav0BX7G54WDgOmjUnifBjzXcYiGptvnh2T0SmLxAnmYJhWHST/yWPvfDvFLfg==:accountid=%28N%c3%a3o%20Modificar%29%20Conta&amp;checksumLogicalName=%28N%c3%a3o%20Modificar%29%20Soma%20de%20Verifica%c3%a7%c3%a3o%20da%20Linha&amp;modifiedon=%28N%c3%a3o%20Modificar%29%20Data%20de%20Modifica%c3%a7%c3%a3o&amp;cnhi_fillpercentage=Percentual%20do%20preenchimento&amp;name=Nome%20da%20Conta&amp;smart_documento=Documento%20%28BR%3a%20CPF%2fCNPJ%29&amp;cnhi_teamid_accountid_concessionariaid=Concession%c3%a1ria&amp;address1_postalcode=CEP&amp;address1_composite=Endere%c3%a7o%201&amp;address1_line1=Rua&amp;address1_city=Cidade&amp;address1_county=Bairro&amp;address1_stateorprovince=Estado&amp;smart_complemento=Complemento&amp;cnhi_farm_name=Nome%20da%20Fazenda&amp;emailaddress1=Email&amp;smart_st_cellphone=Celular&amp;telephone1=Telefone%20Fixo&amp;smart_categoria=Categoria&amp;smart_sexo=Sexo&amp;smart_aniversario=Anivers%c3%a1rio&amp;smart_area_plantada_real=%c3%81rea%20Plantada%20Real&amp;cnhi_segment=Segmento</t>
  </si>
  <si>
    <t>Pessoa Natural</t>
  </si>
  <si>
    <t>Pessoa Jurídica</t>
  </si>
  <si>
    <t>Governo</t>
  </si>
  <si>
    <t>Winers</t>
  </si>
  <si>
    <t>Big Clients</t>
  </si>
  <si>
    <t>Seedbed</t>
  </si>
  <si>
    <t>Scavengers</t>
  </si>
  <si>
    <t>Varejo</t>
  </si>
  <si>
    <t>Grandes Contas</t>
  </si>
  <si>
    <t>Estratégico</t>
  </si>
  <si>
    <t>Cliente Chave</t>
  </si>
  <si>
    <t>Top</t>
  </si>
  <si>
    <t>Masculino</t>
  </si>
  <si>
    <t>Feminino</t>
  </si>
  <si>
    <t>Não Informado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</si>
</sst>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rgb="FF000000"/>
      <name val="Aptos Narrow"/>
      <scheme val="minor"/>
    </font>
    <font>
      <b/>
      <sz val="11.0"/>
      <color theme="1"/>
      <name val="Aptos Narrow"/>
    </font>
    <font>
      <sz val="11.0"/>
      <color theme="1"/>
      <name val="Aptos Narrow"/>
    </font>
    <font>
      <sz val="11.0"/>
      <color theme="1"/>
      <name val="Arial"/>
    </font>
    <font>
      <color theme="1"/>
      <name val="Aptos Narrow"/>
    </font>
  </fonts>
  <fills count="3">
    <fill>
      <patternFill patternType="none"/>
    </fill>
    <fill>
      <patternFill patternType="lightGray"/>
    </fill>
    <fill>
      <patternFill patternType="solid">
        <fgColor rgb="FF92D050"/>
        <bgColor rgb="FF92D05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0" fillId="0" fontId="2" numFmtId="49" xfId="0" applyFont="1" applyNumberFormat="1"/>
    <xf borderId="0" fillId="0" fontId="3" numFmtId="49" xfId="0" applyAlignment="1" applyFont="1" applyNumberFormat="1">
      <alignment readingOrder="0"/>
    </xf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1.0"/>
    <col customWidth="1" min="2" max="2" width="7.88"/>
    <col customWidth="1" min="3" max="3" width="21.0"/>
    <col customWidth="1" min="4" max="4" width="21.75"/>
    <col customWidth="1" min="5" max="6" width="12.63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  <c r="B2" s="2" t="s">
        <v>4</v>
      </c>
      <c r="C2" s="2" t="s">
        <v>5</v>
      </c>
    </row>
    <row r="3">
      <c r="A3" s="3" t="s">
        <v>6</v>
      </c>
      <c r="B3" s="2" t="s">
        <v>7</v>
      </c>
      <c r="C3" s="2" t="s">
        <v>8</v>
      </c>
    </row>
    <row r="4">
      <c r="A4" s="3" t="s">
        <v>9</v>
      </c>
      <c r="B4" s="2" t="s">
        <v>10</v>
      </c>
      <c r="C4" s="2" t="s">
        <v>11</v>
      </c>
    </row>
    <row r="5">
      <c r="A5" s="2" t="s">
        <v>12</v>
      </c>
      <c r="B5" s="2" t="s">
        <v>13</v>
      </c>
      <c r="C5" s="2" t="s">
        <v>14</v>
      </c>
    </row>
    <row r="6">
      <c r="A6" s="2" t="s">
        <v>15</v>
      </c>
      <c r="B6" s="2" t="s">
        <v>16</v>
      </c>
      <c r="C6" s="2" t="s">
        <v>17</v>
      </c>
    </row>
    <row r="7">
      <c r="A7" s="2" t="s">
        <v>18</v>
      </c>
      <c r="B7" s="2" t="s">
        <v>7</v>
      </c>
      <c r="C7" s="2" t="s">
        <v>19</v>
      </c>
    </row>
    <row r="8">
      <c r="A8" s="2" t="s">
        <v>20</v>
      </c>
      <c r="B8" s="2" t="s">
        <v>7</v>
      </c>
      <c r="C8" s="2" t="s">
        <v>21</v>
      </c>
    </row>
    <row r="9">
      <c r="A9" s="2" t="s">
        <v>22</v>
      </c>
      <c r="B9" s="2" t="s">
        <v>7</v>
      </c>
      <c r="C9" s="2" t="s">
        <v>23</v>
      </c>
    </row>
    <row r="10">
      <c r="A10" s="2" t="s">
        <v>24</v>
      </c>
      <c r="B10" s="2" t="s">
        <v>16</v>
      </c>
      <c r="C10" s="2" t="s">
        <v>25</v>
      </c>
    </row>
    <row r="11">
      <c r="A11" s="2" t="s">
        <v>26</v>
      </c>
      <c r="B11" s="2" t="s">
        <v>16</v>
      </c>
      <c r="C11" s="2" t="s">
        <v>27</v>
      </c>
    </row>
    <row r="12">
      <c r="A12" s="2" t="s">
        <v>28</v>
      </c>
      <c r="B12" s="2" t="s">
        <v>16</v>
      </c>
      <c r="C12" s="2" t="s">
        <v>29</v>
      </c>
    </row>
    <row r="13">
      <c r="A13" s="2" t="s">
        <v>30</v>
      </c>
      <c r="B13" s="2" t="s">
        <v>31</v>
      </c>
      <c r="C13" s="2" t="s">
        <v>32</v>
      </c>
    </row>
    <row r="14">
      <c r="A14" s="2" t="s">
        <v>33</v>
      </c>
      <c r="B14" s="2" t="s">
        <v>7</v>
      </c>
      <c r="C14" s="2" t="s">
        <v>34</v>
      </c>
    </row>
    <row r="15" hidden="1">
      <c r="B15" s="2"/>
      <c r="C15" s="2"/>
    </row>
    <row r="16">
      <c r="A16" s="2" t="s">
        <v>35</v>
      </c>
      <c r="B16" s="2" t="s">
        <v>36</v>
      </c>
      <c r="C16" s="2" t="s">
        <v>37</v>
      </c>
    </row>
    <row r="17">
      <c r="A17" s="2" t="s">
        <v>38</v>
      </c>
      <c r="B17" s="2" t="s">
        <v>39</v>
      </c>
      <c r="C17" s="2" t="s">
        <v>40</v>
      </c>
    </row>
    <row r="18">
      <c r="A18" s="2" t="s">
        <v>38</v>
      </c>
      <c r="B18" s="2" t="s">
        <v>39</v>
      </c>
      <c r="C18" s="2" t="s">
        <v>41</v>
      </c>
    </row>
    <row r="19">
      <c r="A19" s="2" t="s">
        <v>42</v>
      </c>
      <c r="B19" s="2" t="s">
        <v>39</v>
      </c>
      <c r="C19" s="2" t="s">
        <v>43</v>
      </c>
    </row>
    <row r="20">
      <c r="A20" s="2" t="s">
        <v>44</v>
      </c>
      <c r="B20" s="2" t="s">
        <v>31</v>
      </c>
      <c r="C20" s="2" t="s">
        <v>45</v>
      </c>
    </row>
    <row r="21" ht="15.75" customHeight="1">
      <c r="A21" s="2" t="s">
        <v>46</v>
      </c>
      <c r="B21" s="2" t="s">
        <v>47</v>
      </c>
      <c r="C21" s="2" t="s">
        <v>48</v>
      </c>
    </row>
    <row r="22" ht="15.75" customHeight="1">
      <c r="A22" s="2" t="s">
        <v>49</v>
      </c>
      <c r="B22" s="2" t="s">
        <v>50</v>
      </c>
      <c r="C22" s="2" t="s">
        <v>51</v>
      </c>
    </row>
    <row r="23" ht="15.75" customHeight="1">
      <c r="A23" s="2" t="s">
        <v>52</v>
      </c>
      <c r="B23" s="2" t="s">
        <v>16</v>
      </c>
      <c r="C23" s="2" t="s">
        <v>53</v>
      </c>
    </row>
    <row r="24" ht="15.75" customHeight="1">
      <c r="A24" s="2" t="s">
        <v>54</v>
      </c>
      <c r="B24" s="2" t="s">
        <v>39</v>
      </c>
      <c r="C24" s="2" t="s">
        <v>55</v>
      </c>
    </row>
    <row r="25" ht="15.75" customHeight="1">
      <c r="A25" s="2" t="s">
        <v>56</v>
      </c>
      <c r="B25" s="2" t="s">
        <v>16</v>
      </c>
      <c r="C25" s="2" t="s">
        <v>57</v>
      </c>
    </row>
    <row r="26" ht="15.75" customHeight="1">
      <c r="A26" s="2" t="s">
        <v>58</v>
      </c>
      <c r="B26" s="2" t="s">
        <v>7</v>
      </c>
      <c r="C26" s="2" t="s">
        <v>59</v>
      </c>
    </row>
    <row r="27" ht="15.75" customHeight="1">
      <c r="A27" s="2" t="s">
        <v>60</v>
      </c>
      <c r="B27" s="2" t="s">
        <v>16</v>
      </c>
      <c r="C27" s="2" t="s">
        <v>61</v>
      </c>
    </row>
    <row r="28" ht="15.75" customHeight="1">
      <c r="A28" s="2" t="s">
        <v>62</v>
      </c>
      <c r="B28" s="2" t="s">
        <v>7</v>
      </c>
      <c r="C28" s="2" t="s">
        <v>63</v>
      </c>
    </row>
    <row r="29" ht="15.75" customHeight="1">
      <c r="A29" s="2" t="s">
        <v>64</v>
      </c>
      <c r="B29" s="2" t="s">
        <v>7</v>
      </c>
      <c r="C29" s="2" t="s">
        <v>65</v>
      </c>
    </row>
    <row r="30" ht="15.75" customHeight="1">
      <c r="A30" s="2" t="s">
        <v>66</v>
      </c>
      <c r="B30" s="2" t="s">
        <v>67</v>
      </c>
      <c r="C30" s="2" t="s">
        <v>68</v>
      </c>
    </row>
    <row r="31" ht="15.75" customHeight="1">
      <c r="A31" s="2" t="s">
        <v>69</v>
      </c>
      <c r="B31" s="2" t="s">
        <v>67</v>
      </c>
      <c r="C31" s="2" t="s">
        <v>70</v>
      </c>
    </row>
    <row r="32" ht="15.75" customHeight="1">
      <c r="A32" s="2" t="s">
        <v>71</v>
      </c>
      <c r="B32" s="2" t="s">
        <v>16</v>
      </c>
      <c r="C32" s="2" t="s">
        <v>72</v>
      </c>
    </row>
    <row r="33" ht="15.75" customHeight="1">
      <c r="A33" s="2" t="s">
        <v>73</v>
      </c>
      <c r="B33" s="2" t="s">
        <v>74</v>
      </c>
      <c r="C33" s="2" t="s">
        <v>75</v>
      </c>
    </row>
    <row r="34" ht="15.75" customHeight="1">
      <c r="A34" s="2" t="s">
        <v>76</v>
      </c>
      <c r="B34" s="2" t="s">
        <v>16</v>
      </c>
      <c r="C34" s="2" t="s">
        <v>77</v>
      </c>
    </row>
    <row r="35" ht="15.75" customHeight="1">
      <c r="A35" s="2" t="s">
        <v>78</v>
      </c>
      <c r="B35" s="2" t="s">
        <v>47</v>
      </c>
      <c r="C35" s="2" t="s">
        <v>79</v>
      </c>
    </row>
    <row r="36" ht="15.75" customHeight="1">
      <c r="A36" s="2" t="s">
        <v>80</v>
      </c>
      <c r="B36" s="2" t="s">
        <v>47</v>
      </c>
      <c r="C36" s="2" t="s">
        <v>81</v>
      </c>
    </row>
    <row r="37" ht="15.75" customHeight="1">
      <c r="A37" s="2" t="s">
        <v>82</v>
      </c>
      <c r="B37" s="2" t="s">
        <v>31</v>
      </c>
      <c r="C37" s="2" t="s">
        <v>83</v>
      </c>
    </row>
    <row r="38" ht="15.75" customHeight="1">
      <c r="A38" s="2" t="s">
        <v>84</v>
      </c>
      <c r="B38" s="2" t="s">
        <v>16</v>
      </c>
      <c r="C38" s="2" t="s">
        <v>85</v>
      </c>
    </row>
    <row r="39" ht="15.75" customHeight="1">
      <c r="A39" s="2" t="s">
        <v>86</v>
      </c>
      <c r="B39" s="2" t="s">
        <v>4</v>
      </c>
      <c r="C39" s="2" t="s">
        <v>87</v>
      </c>
    </row>
    <row r="40" ht="15.75" customHeight="1">
      <c r="A40" s="2" t="s">
        <v>88</v>
      </c>
      <c r="B40" s="2" t="s">
        <v>67</v>
      </c>
      <c r="C40" s="2" t="s">
        <v>89</v>
      </c>
    </row>
    <row r="41" ht="15.75" customHeight="1">
      <c r="A41" s="2" t="s">
        <v>90</v>
      </c>
      <c r="B41" s="2" t="s">
        <v>67</v>
      </c>
      <c r="C41" s="2" t="s">
        <v>91</v>
      </c>
    </row>
    <row r="42" ht="15.75" customHeight="1">
      <c r="A42" s="2" t="s">
        <v>92</v>
      </c>
      <c r="B42" s="2" t="s">
        <v>7</v>
      </c>
      <c r="C42" s="2" t="s">
        <v>93</v>
      </c>
    </row>
    <row r="43" ht="15.75" customHeight="1">
      <c r="A43" s="2" t="s">
        <v>94</v>
      </c>
      <c r="B43" s="2" t="s">
        <v>39</v>
      </c>
      <c r="C43" s="2" t="s">
        <v>95</v>
      </c>
    </row>
    <row r="44" ht="15.75" customHeight="1">
      <c r="A44" s="2" t="s">
        <v>96</v>
      </c>
      <c r="B44" s="2" t="s">
        <v>16</v>
      </c>
      <c r="C44" s="2" t="s">
        <v>97</v>
      </c>
    </row>
    <row r="45" ht="15.75" customHeight="1">
      <c r="A45" s="2" t="s">
        <v>98</v>
      </c>
      <c r="B45" s="2" t="s">
        <v>39</v>
      </c>
      <c r="C45" s="2" t="s">
        <v>99</v>
      </c>
    </row>
    <row r="46" ht="15.75" customHeight="1">
      <c r="A46" s="2" t="s">
        <v>100</v>
      </c>
      <c r="B46" s="2" t="s">
        <v>31</v>
      </c>
      <c r="C46" s="2" t="s">
        <v>101</v>
      </c>
    </row>
    <row r="47" ht="15.75" customHeight="1">
      <c r="A47" s="2" t="s">
        <v>102</v>
      </c>
      <c r="B47" s="2" t="s">
        <v>16</v>
      </c>
      <c r="C47" s="2" t="s">
        <v>103</v>
      </c>
    </row>
    <row r="48" ht="15.75" customHeight="1">
      <c r="A48" s="2" t="s">
        <v>104</v>
      </c>
      <c r="B48" s="2" t="s">
        <v>4</v>
      </c>
      <c r="C48" s="2" t="s">
        <v>105</v>
      </c>
    </row>
    <row r="49" ht="15.75" customHeight="1">
      <c r="A49" s="2" t="s">
        <v>106</v>
      </c>
      <c r="B49" s="2" t="s">
        <v>4</v>
      </c>
      <c r="C49" s="2" t="s">
        <v>107</v>
      </c>
    </row>
    <row r="50" ht="15.75" customHeight="1">
      <c r="A50" s="2" t="s">
        <v>108</v>
      </c>
      <c r="B50" s="2" t="s">
        <v>4</v>
      </c>
      <c r="C50" s="2" t="s">
        <v>109</v>
      </c>
    </row>
    <row r="51" ht="15.75" customHeight="1">
      <c r="A51" s="2" t="s">
        <v>110</v>
      </c>
      <c r="B51" s="2" t="s">
        <v>111</v>
      </c>
      <c r="C51" s="2" t="s">
        <v>112</v>
      </c>
    </row>
    <row r="52" ht="15.75" customHeight="1">
      <c r="A52" s="2" t="s">
        <v>113</v>
      </c>
      <c r="B52" s="2" t="s">
        <v>111</v>
      </c>
      <c r="C52" s="2" t="s">
        <v>114</v>
      </c>
    </row>
    <row r="53" ht="15.75" customHeight="1">
      <c r="A53" s="2" t="s">
        <v>115</v>
      </c>
      <c r="B53" s="2" t="s">
        <v>10</v>
      </c>
      <c r="C53" s="2" t="s">
        <v>116</v>
      </c>
    </row>
    <row r="54" ht="15.75" customHeight="1">
      <c r="A54" s="2" t="s">
        <v>117</v>
      </c>
      <c r="B54" s="2" t="s">
        <v>67</v>
      </c>
      <c r="C54" s="2" t="s">
        <v>68</v>
      </c>
    </row>
    <row r="55" ht="15.75" customHeight="1">
      <c r="A55" s="2" t="s">
        <v>117</v>
      </c>
      <c r="B55" s="2" t="s">
        <v>67</v>
      </c>
      <c r="C55" s="2" t="s">
        <v>70</v>
      </c>
    </row>
    <row r="56" ht="15.75" customHeight="1">
      <c r="A56" s="2" t="s">
        <v>118</v>
      </c>
      <c r="B56" s="2" t="s">
        <v>119</v>
      </c>
      <c r="C56" s="2" t="s">
        <v>120</v>
      </c>
    </row>
    <row r="57" ht="15.75" customHeight="1">
      <c r="A57" s="2" t="s">
        <v>121</v>
      </c>
      <c r="B57" s="2" t="s">
        <v>13</v>
      </c>
      <c r="C57" s="2" t="s">
        <v>122</v>
      </c>
    </row>
    <row r="58" ht="15.75" customHeight="1">
      <c r="A58" s="2" t="s">
        <v>123</v>
      </c>
      <c r="B58" s="2" t="s">
        <v>16</v>
      </c>
      <c r="C58" s="2" t="s">
        <v>17</v>
      </c>
    </row>
    <row r="59" ht="15.75" customHeight="1">
      <c r="A59" s="2" t="s">
        <v>124</v>
      </c>
      <c r="B59" s="2" t="s">
        <v>16</v>
      </c>
      <c r="C59" s="2" t="s">
        <v>125</v>
      </c>
    </row>
    <row r="60" ht="15.75" customHeight="1">
      <c r="A60" s="2" t="s">
        <v>126</v>
      </c>
      <c r="B60" s="2" t="s">
        <v>4</v>
      </c>
      <c r="C60" s="2" t="s">
        <v>127</v>
      </c>
    </row>
    <row r="61" ht="15.75" customHeight="1">
      <c r="A61" s="2" t="s">
        <v>128</v>
      </c>
      <c r="B61" s="2" t="s">
        <v>129</v>
      </c>
      <c r="C61" s="2" t="s">
        <v>130</v>
      </c>
    </row>
    <row r="62" ht="15.75" customHeight="1">
      <c r="A62" s="2" t="s">
        <v>131</v>
      </c>
      <c r="B62" s="2" t="s">
        <v>16</v>
      </c>
      <c r="C62" s="2" t="s">
        <v>132</v>
      </c>
    </row>
    <row r="63" ht="15.75" customHeight="1">
      <c r="A63" s="2" t="s">
        <v>133</v>
      </c>
      <c r="B63" s="2" t="s">
        <v>47</v>
      </c>
      <c r="C63" s="2" t="s">
        <v>134</v>
      </c>
    </row>
    <row r="64" ht="15.75" customHeight="1">
      <c r="A64" s="2" t="s">
        <v>135</v>
      </c>
      <c r="B64" s="2" t="s">
        <v>47</v>
      </c>
      <c r="C64" s="2" t="s">
        <v>136</v>
      </c>
    </row>
    <row r="65" ht="15.75" customHeight="1">
      <c r="A65" s="2" t="s">
        <v>137</v>
      </c>
      <c r="B65" s="2" t="s">
        <v>4</v>
      </c>
      <c r="C65" s="2" t="s">
        <v>138</v>
      </c>
    </row>
    <row r="66" ht="15.75" customHeight="1">
      <c r="A66" s="2" t="s">
        <v>139</v>
      </c>
      <c r="B66" s="2" t="s">
        <v>31</v>
      </c>
      <c r="C66" s="2" t="s">
        <v>140</v>
      </c>
    </row>
    <row r="67" ht="15.75" customHeight="1">
      <c r="A67" s="2" t="s">
        <v>141</v>
      </c>
      <c r="B67" s="2" t="s">
        <v>36</v>
      </c>
      <c r="C67" s="2" t="s">
        <v>142</v>
      </c>
    </row>
    <row r="68" ht="15.75" customHeight="1">
      <c r="A68" s="2" t="s">
        <v>143</v>
      </c>
      <c r="B68" s="2" t="s">
        <v>31</v>
      </c>
      <c r="C68" s="2" t="s">
        <v>144</v>
      </c>
    </row>
    <row r="69" ht="15.75" customHeight="1">
      <c r="A69" s="2" t="s">
        <v>145</v>
      </c>
      <c r="B69" s="2" t="s">
        <v>16</v>
      </c>
      <c r="C69" s="2" t="s">
        <v>146</v>
      </c>
    </row>
    <row r="70" ht="15.75" customHeight="1">
      <c r="A70" s="2" t="s">
        <v>147</v>
      </c>
      <c r="B70" s="2" t="s">
        <v>31</v>
      </c>
      <c r="C70" s="2" t="s">
        <v>148</v>
      </c>
    </row>
    <row r="71" ht="15.75" customHeight="1">
      <c r="A71" s="2" t="s">
        <v>94</v>
      </c>
      <c r="B71" s="2" t="s">
        <v>39</v>
      </c>
      <c r="C71" s="2" t="s">
        <v>149</v>
      </c>
    </row>
    <row r="72" ht="15.75" customHeight="1">
      <c r="A72" s="2" t="s">
        <v>150</v>
      </c>
      <c r="B72" s="2" t="s">
        <v>151</v>
      </c>
      <c r="C72" s="2" t="s">
        <v>152</v>
      </c>
    </row>
    <row r="73" ht="15.75" customHeight="1">
      <c r="A73" s="2" t="s">
        <v>153</v>
      </c>
      <c r="B73" s="2" t="s">
        <v>31</v>
      </c>
      <c r="C73" s="2" t="s">
        <v>154</v>
      </c>
    </row>
    <row r="74" ht="15.75" customHeight="1">
      <c r="A74" s="2" t="s">
        <v>155</v>
      </c>
      <c r="B74" s="2" t="s">
        <v>156</v>
      </c>
      <c r="C74" s="2" t="s">
        <v>157</v>
      </c>
    </row>
    <row r="75" ht="15.75" customHeight="1">
      <c r="A75" s="2" t="s">
        <v>158</v>
      </c>
      <c r="B75" s="2" t="s">
        <v>47</v>
      </c>
      <c r="C75" s="2" t="s">
        <v>159</v>
      </c>
    </row>
    <row r="76" ht="15.75" customHeight="1">
      <c r="A76" s="2" t="s">
        <v>160</v>
      </c>
      <c r="B76" s="2" t="s">
        <v>47</v>
      </c>
      <c r="C76" s="2" t="s">
        <v>161</v>
      </c>
    </row>
    <row r="77" ht="15.75" customHeight="1">
      <c r="A77" s="2" t="s">
        <v>162</v>
      </c>
      <c r="B77" s="2" t="s">
        <v>47</v>
      </c>
      <c r="C77" s="2" t="s">
        <v>163</v>
      </c>
    </row>
    <row r="78" ht="15.75" customHeight="1">
      <c r="A78" s="2" t="s">
        <v>164</v>
      </c>
      <c r="B78" s="2" t="s">
        <v>7</v>
      </c>
      <c r="C78" s="2" t="s">
        <v>165</v>
      </c>
    </row>
    <row r="79" ht="15.75" customHeight="1">
      <c r="A79" s="2" t="s">
        <v>166</v>
      </c>
      <c r="B79" s="2" t="s">
        <v>47</v>
      </c>
      <c r="C79" s="2" t="s">
        <v>167</v>
      </c>
    </row>
    <row r="80" ht="15.75" customHeight="1">
      <c r="A80" s="2" t="s">
        <v>168</v>
      </c>
      <c r="B80" s="2" t="s">
        <v>16</v>
      </c>
      <c r="C80" s="2" t="s">
        <v>169</v>
      </c>
    </row>
    <row r="81" ht="15.75" customHeight="1">
      <c r="A81" s="2" t="s">
        <v>170</v>
      </c>
      <c r="B81" s="2" t="s">
        <v>31</v>
      </c>
      <c r="C81" s="2" t="s">
        <v>171</v>
      </c>
    </row>
    <row r="82" ht="15.75" customHeight="1">
      <c r="A82" s="2" t="s">
        <v>172</v>
      </c>
      <c r="B82" s="2" t="s">
        <v>47</v>
      </c>
      <c r="C82" s="2" t="s">
        <v>173</v>
      </c>
    </row>
    <row r="83" ht="15.75" customHeight="1">
      <c r="A83" s="2" t="s">
        <v>174</v>
      </c>
      <c r="B83" s="2" t="s">
        <v>31</v>
      </c>
      <c r="C83" s="2" t="s">
        <v>175</v>
      </c>
    </row>
    <row r="84" ht="15.75" customHeight="1">
      <c r="A84" s="2" t="s">
        <v>176</v>
      </c>
      <c r="B84" s="2" t="s">
        <v>16</v>
      </c>
      <c r="C84" s="2" t="s">
        <v>177</v>
      </c>
    </row>
    <row r="85" ht="15.75" customHeight="1">
      <c r="A85" s="2" t="s">
        <v>178</v>
      </c>
      <c r="B85" s="2" t="s">
        <v>47</v>
      </c>
      <c r="C85" s="2" t="s">
        <v>179</v>
      </c>
    </row>
    <row r="86" ht="15.75" customHeight="1">
      <c r="A86" s="2" t="s">
        <v>180</v>
      </c>
      <c r="B86" s="2" t="s">
        <v>39</v>
      </c>
      <c r="C86" s="2" t="s">
        <v>181</v>
      </c>
    </row>
    <row r="87" ht="15.75" customHeight="1">
      <c r="A87" s="2" t="s">
        <v>182</v>
      </c>
      <c r="B87" s="2" t="s">
        <v>7</v>
      </c>
      <c r="C87" s="2" t="s">
        <v>183</v>
      </c>
    </row>
    <row r="88" ht="15.75" customHeight="1">
      <c r="A88" s="2" t="s">
        <v>184</v>
      </c>
      <c r="B88" s="2" t="s">
        <v>31</v>
      </c>
      <c r="C88" s="2" t="s">
        <v>185</v>
      </c>
    </row>
    <row r="89" ht="15.75" customHeight="1">
      <c r="A89" s="2" t="s">
        <v>186</v>
      </c>
      <c r="B89" s="2" t="s">
        <v>7</v>
      </c>
      <c r="C89" s="2" t="s">
        <v>187</v>
      </c>
    </row>
    <row r="90" ht="15.75" customHeight="1">
      <c r="A90" s="2" t="s">
        <v>188</v>
      </c>
      <c r="B90" s="2" t="s">
        <v>31</v>
      </c>
      <c r="C90" s="2" t="s">
        <v>189</v>
      </c>
    </row>
    <row r="91" ht="15.75" customHeight="1">
      <c r="A91" s="2" t="s">
        <v>190</v>
      </c>
      <c r="B91" s="2" t="s">
        <v>47</v>
      </c>
      <c r="C91" s="2" t="s">
        <v>191</v>
      </c>
    </row>
    <row r="92" ht="15.75" customHeight="1">
      <c r="A92" s="2" t="s">
        <v>192</v>
      </c>
      <c r="B92" s="2" t="s">
        <v>47</v>
      </c>
      <c r="C92" s="2" t="s">
        <v>193</v>
      </c>
    </row>
    <row r="93" ht="15.75" customHeight="1">
      <c r="A93" s="2" t="s">
        <v>194</v>
      </c>
      <c r="B93" s="2" t="s">
        <v>47</v>
      </c>
      <c r="C93" s="2" t="s">
        <v>195</v>
      </c>
    </row>
    <row r="94" ht="15.75" customHeight="1">
      <c r="A94" s="2" t="s">
        <v>196</v>
      </c>
      <c r="B94" s="2" t="s">
        <v>7</v>
      </c>
      <c r="C94" s="2" t="s">
        <v>197</v>
      </c>
    </row>
    <row r="95" ht="15.75" customHeight="1">
      <c r="A95" s="2" t="s">
        <v>198</v>
      </c>
      <c r="B95" s="2" t="s">
        <v>74</v>
      </c>
      <c r="C95" s="2" t="s">
        <v>199</v>
      </c>
    </row>
    <row r="96" ht="15.75" customHeight="1">
      <c r="A96" s="2" t="s">
        <v>200</v>
      </c>
      <c r="B96" s="2" t="s">
        <v>16</v>
      </c>
      <c r="C96" s="2" t="s">
        <v>201</v>
      </c>
    </row>
    <row r="97" ht="15.75" customHeight="1">
      <c r="A97" s="2" t="s">
        <v>202</v>
      </c>
      <c r="B97" s="2" t="s">
        <v>7</v>
      </c>
      <c r="C97" s="2" t="s">
        <v>203</v>
      </c>
    </row>
    <row r="98" ht="15.75" customHeight="1">
      <c r="A98" s="2" t="s">
        <v>204</v>
      </c>
      <c r="B98" s="2" t="s">
        <v>50</v>
      </c>
      <c r="C98" s="2" t="s">
        <v>205</v>
      </c>
    </row>
    <row r="99" ht="15.75" customHeight="1">
      <c r="A99" s="2" t="s">
        <v>206</v>
      </c>
      <c r="B99" s="2" t="s">
        <v>13</v>
      </c>
      <c r="C99" s="2" t="s">
        <v>122</v>
      </c>
    </row>
    <row r="100" ht="15.75" customHeight="1">
      <c r="A100" s="2" t="s">
        <v>207</v>
      </c>
      <c r="B100" s="2" t="s">
        <v>47</v>
      </c>
      <c r="C100" s="2" t="s">
        <v>208</v>
      </c>
    </row>
    <row r="101" ht="15.75" customHeight="1">
      <c r="A101" s="2" t="s">
        <v>209</v>
      </c>
      <c r="B101" s="2" t="s">
        <v>47</v>
      </c>
      <c r="C101" s="2" t="s">
        <v>210</v>
      </c>
    </row>
    <row r="102" ht="15.75" customHeight="1">
      <c r="A102" s="2" t="s">
        <v>211</v>
      </c>
      <c r="B102" s="2" t="s">
        <v>47</v>
      </c>
      <c r="C102" s="2" t="s">
        <v>212</v>
      </c>
    </row>
    <row r="103" ht="15.75" customHeight="1">
      <c r="A103" s="2" t="s">
        <v>213</v>
      </c>
      <c r="B103" s="2" t="s">
        <v>47</v>
      </c>
      <c r="C103" s="2" t="s">
        <v>214</v>
      </c>
    </row>
    <row r="104" ht="15.75" customHeight="1">
      <c r="A104" s="2" t="s">
        <v>215</v>
      </c>
      <c r="B104" s="2" t="s">
        <v>7</v>
      </c>
      <c r="C104" s="2" t="s">
        <v>216</v>
      </c>
    </row>
    <row r="105" ht="15.75" customHeight="1">
      <c r="A105" s="2" t="s">
        <v>217</v>
      </c>
      <c r="B105" s="2" t="s">
        <v>31</v>
      </c>
      <c r="C105" s="2" t="s">
        <v>218</v>
      </c>
    </row>
    <row r="106" ht="15.75" customHeight="1">
      <c r="A106" s="2" t="s">
        <v>219</v>
      </c>
      <c r="B106" s="2" t="s">
        <v>4</v>
      </c>
      <c r="C106" s="2" t="s">
        <v>220</v>
      </c>
    </row>
    <row r="107" ht="15.75" customHeight="1">
      <c r="A107" s="2" t="s">
        <v>221</v>
      </c>
      <c r="B107" s="2" t="s">
        <v>31</v>
      </c>
      <c r="C107" s="2" t="s">
        <v>222</v>
      </c>
    </row>
    <row r="108" ht="15.75" customHeight="1">
      <c r="A108" s="2" t="s">
        <v>223</v>
      </c>
      <c r="B108" s="2" t="s">
        <v>31</v>
      </c>
      <c r="C108" s="2" t="s">
        <v>224</v>
      </c>
    </row>
    <row r="109" ht="15.75" customHeight="1">
      <c r="A109" s="2" t="s">
        <v>225</v>
      </c>
      <c r="B109" s="2" t="s">
        <v>36</v>
      </c>
      <c r="C109" s="2" t="s">
        <v>226</v>
      </c>
    </row>
    <row r="110" ht="15.75" customHeight="1">
      <c r="A110" s="2" t="s">
        <v>227</v>
      </c>
      <c r="B110" s="2" t="s">
        <v>31</v>
      </c>
      <c r="C110" s="2" t="s">
        <v>228</v>
      </c>
    </row>
    <row r="111" ht="15.75" customHeight="1">
      <c r="A111" s="2" t="s">
        <v>229</v>
      </c>
      <c r="B111" s="2" t="s">
        <v>7</v>
      </c>
      <c r="C111" s="2" t="s">
        <v>230</v>
      </c>
    </row>
    <row r="112" ht="15.75" customHeight="1">
      <c r="A112" s="2" t="s">
        <v>231</v>
      </c>
      <c r="B112" s="2" t="s">
        <v>7</v>
      </c>
      <c r="C112" s="2" t="s">
        <v>232</v>
      </c>
    </row>
    <row r="113" ht="15.75" customHeight="1">
      <c r="A113" s="2" t="s">
        <v>233</v>
      </c>
      <c r="B113" s="2" t="s">
        <v>47</v>
      </c>
      <c r="C113" s="2" t="s">
        <v>234</v>
      </c>
    </row>
    <row r="114" ht="15.75" customHeight="1">
      <c r="A114" s="2" t="s">
        <v>235</v>
      </c>
      <c r="B114" s="2" t="s">
        <v>7</v>
      </c>
      <c r="C114" s="2" t="s">
        <v>236</v>
      </c>
    </row>
    <row r="115" ht="15.75" customHeight="1">
      <c r="A115" s="2" t="s">
        <v>237</v>
      </c>
      <c r="B115" s="2" t="s">
        <v>4</v>
      </c>
      <c r="C115" s="2" t="s">
        <v>238</v>
      </c>
    </row>
    <row r="116" ht="15.75" customHeight="1">
      <c r="A116" s="2" t="s">
        <v>239</v>
      </c>
      <c r="B116" s="2" t="s">
        <v>47</v>
      </c>
      <c r="C116" s="2" t="s">
        <v>240</v>
      </c>
    </row>
    <row r="117" ht="15.75" customHeight="1">
      <c r="A117" s="2" t="s">
        <v>241</v>
      </c>
      <c r="B117" s="2" t="s">
        <v>36</v>
      </c>
      <c r="C117" s="2" t="s">
        <v>242</v>
      </c>
    </row>
    <row r="118" ht="15.75" customHeight="1">
      <c r="A118" s="2" t="s">
        <v>243</v>
      </c>
      <c r="B118" s="2" t="s">
        <v>36</v>
      </c>
      <c r="C118" s="2" t="s">
        <v>244</v>
      </c>
    </row>
    <row r="119" ht="15.75" customHeight="1">
      <c r="A119" s="2" t="s">
        <v>245</v>
      </c>
      <c r="B119" s="2" t="s">
        <v>36</v>
      </c>
      <c r="C119" s="2" t="s">
        <v>246</v>
      </c>
    </row>
    <row r="120" ht="15.75" customHeight="1">
      <c r="A120" s="2" t="s">
        <v>247</v>
      </c>
      <c r="B120" s="2" t="s">
        <v>36</v>
      </c>
      <c r="C120" s="2" t="s">
        <v>248</v>
      </c>
    </row>
    <row r="121" ht="15.75" customHeight="1">
      <c r="A121" s="2" t="s">
        <v>249</v>
      </c>
      <c r="B121" s="2" t="s">
        <v>31</v>
      </c>
      <c r="C121" s="2" t="s">
        <v>250</v>
      </c>
    </row>
    <row r="122" ht="15.75" customHeight="1">
      <c r="A122" s="2" t="s">
        <v>251</v>
      </c>
      <c r="B122" s="2" t="s">
        <v>16</v>
      </c>
      <c r="C122" s="2" t="s">
        <v>252</v>
      </c>
    </row>
    <row r="123" ht="15.75" customHeight="1">
      <c r="A123" s="2" t="s">
        <v>253</v>
      </c>
      <c r="B123" s="2" t="s">
        <v>50</v>
      </c>
      <c r="C123" s="2" t="s">
        <v>254</v>
      </c>
    </row>
    <row r="124" ht="15.75" customHeight="1">
      <c r="A124" s="2" t="s">
        <v>255</v>
      </c>
      <c r="B124" s="2" t="s">
        <v>31</v>
      </c>
      <c r="C124" s="2" t="s">
        <v>256</v>
      </c>
    </row>
    <row r="125" ht="15.75" customHeight="1">
      <c r="A125" s="2" t="s">
        <v>257</v>
      </c>
      <c r="B125" s="2" t="s">
        <v>16</v>
      </c>
      <c r="C125" s="2" t="s">
        <v>258</v>
      </c>
    </row>
    <row r="126" ht="15.75" customHeight="1">
      <c r="A126" s="2" t="s">
        <v>259</v>
      </c>
      <c r="B126" s="2" t="s">
        <v>50</v>
      </c>
      <c r="C126" s="2" t="s">
        <v>260</v>
      </c>
    </row>
    <row r="127" ht="15.75" customHeight="1">
      <c r="A127" s="2" t="s">
        <v>261</v>
      </c>
      <c r="B127" s="2" t="s">
        <v>31</v>
      </c>
      <c r="C127" s="2" t="s">
        <v>262</v>
      </c>
    </row>
    <row r="128" ht="15.75" customHeight="1">
      <c r="A128" s="2" t="s">
        <v>263</v>
      </c>
      <c r="B128" s="2" t="s">
        <v>129</v>
      </c>
      <c r="C128" s="2" t="s">
        <v>264</v>
      </c>
    </row>
    <row r="129" ht="15.75" customHeight="1">
      <c r="A129" s="2" t="s">
        <v>265</v>
      </c>
      <c r="B129" s="2" t="s">
        <v>16</v>
      </c>
      <c r="C129" s="2" t="s">
        <v>266</v>
      </c>
    </row>
    <row r="130" ht="15.75" customHeight="1">
      <c r="A130" s="2" t="s">
        <v>267</v>
      </c>
      <c r="B130" s="2" t="s">
        <v>129</v>
      </c>
      <c r="C130" s="2" t="s">
        <v>268</v>
      </c>
    </row>
    <row r="131" ht="15.75" customHeight="1">
      <c r="A131" s="2" t="s">
        <v>269</v>
      </c>
      <c r="B131" s="2" t="s">
        <v>47</v>
      </c>
      <c r="C131" s="2" t="s">
        <v>270</v>
      </c>
    </row>
    <row r="132" ht="15.75" customHeight="1">
      <c r="A132" s="2" t="s">
        <v>271</v>
      </c>
      <c r="B132" s="2" t="s">
        <v>4</v>
      </c>
      <c r="C132" s="2" t="s">
        <v>272</v>
      </c>
    </row>
    <row r="133" ht="15.75" customHeight="1">
      <c r="A133" s="2" t="s">
        <v>273</v>
      </c>
      <c r="B133" s="2" t="s">
        <v>111</v>
      </c>
      <c r="C133" s="2" t="s">
        <v>274</v>
      </c>
    </row>
    <row r="134" ht="15.75" customHeight="1">
      <c r="A134" s="2" t="s">
        <v>275</v>
      </c>
      <c r="B134" s="2" t="s">
        <v>31</v>
      </c>
      <c r="C134" s="2" t="s">
        <v>276</v>
      </c>
    </row>
    <row r="135" ht="15.75" customHeight="1">
      <c r="A135" s="2" t="s">
        <v>277</v>
      </c>
      <c r="B135" s="2" t="s">
        <v>47</v>
      </c>
      <c r="C135" s="2" t="s">
        <v>278</v>
      </c>
    </row>
    <row r="136" ht="15.75" customHeight="1">
      <c r="A136" s="2" t="s">
        <v>12</v>
      </c>
      <c r="B136" s="2" t="s">
        <v>13</v>
      </c>
      <c r="C136" s="2" t="s">
        <v>279</v>
      </c>
    </row>
    <row r="137" ht="15.75" customHeight="1">
      <c r="A137" s="2" t="s">
        <v>280</v>
      </c>
      <c r="B137" s="2" t="s">
        <v>31</v>
      </c>
      <c r="C137" s="2" t="s">
        <v>281</v>
      </c>
    </row>
    <row r="138" ht="15.75" customHeight="1">
      <c r="A138" s="2" t="s">
        <v>282</v>
      </c>
      <c r="B138" s="2" t="s">
        <v>31</v>
      </c>
      <c r="C138" s="2" t="s">
        <v>283</v>
      </c>
    </row>
    <row r="139" ht="15.75" customHeight="1">
      <c r="A139" s="2" t="s">
        <v>284</v>
      </c>
      <c r="B139" s="2" t="s">
        <v>50</v>
      </c>
      <c r="C139" s="2" t="s">
        <v>285</v>
      </c>
    </row>
    <row r="140" ht="15.75" customHeight="1">
      <c r="A140" s="2" t="s">
        <v>286</v>
      </c>
      <c r="B140" s="2" t="s">
        <v>31</v>
      </c>
      <c r="C140" s="2" t="s">
        <v>287</v>
      </c>
    </row>
    <row r="141" ht="15.75" customHeight="1">
      <c r="A141" s="2" t="s">
        <v>288</v>
      </c>
      <c r="B141" s="2" t="s">
        <v>50</v>
      </c>
      <c r="C141" s="2" t="s">
        <v>289</v>
      </c>
    </row>
    <row r="142" ht="15.75" customHeight="1">
      <c r="A142" s="2" t="s">
        <v>290</v>
      </c>
      <c r="B142" s="2" t="s">
        <v>67</v>
      </c>
      <c r="C142" s="2" t="s">
        <v>291</v>
      </c>
    </row>
    <row r="143" ht="15.75" customHeight="1">
      <c r="A143" s="2" t="s">
        <v>292</v>
      </c>
      <c r="B143" s="2" t="s">
        <v>4</v>
      </c>
      <c r="C143" s="2" t="s">
        <v>293</v>
      </c>
    </row>
    <row r="144" ht="15.75" customHeight="1">
      <c r="A144" s="2" t="s">
        <v>294</v>
      </c>
      <c r="B144" s="2" t="s">
        <v>47</v>
      </c>
      <c r="C144" s="2" t="s">
        <v>295</v>
      </c>
    </row>
    <row r="145" ht="15.75" customHeight="1">
      <c r="A145" s="2" t="s">
        <v>296</v>
      </c>
      <c r="B145" s="2" t="s">
        <v>111</v>
      </c>
      <c r="C145" s="2" t="s">
        <v>297</v>
      </c>
    </row>
    <row r="146" ht="15.75" customHeight="1">
      <c r="A146" s="2" t="s">
        <v>298</v>
      </c>
      <c r="B146" s="2" t="s">
        <v>7</v>
      </c>
      <c r="C146" s="2" t="s">
        <v>299</v>
      </c>
    </row>
    <row r="147" ht="15.75" customHeight="1">
      <c r="A147" s="2" t="s">
        <v>300</v>
      </c>
      <c r="B147" s="2" t="s">
        <v>31</v>
      </c>
      <c r="C147" s="2" t="s">
        <v>301</v>
      </c>
    </row>
    <row r="148" ht="15.75" customHeight="1">
      <c r="A148" s="2" t="s">
        <v>302</v>
      </c>
      <c r="B148" s="2" t="s">
        <v>7</v>
      </c>
      <c r="C148" s="2" t="s">
        <v>303</v>
      </c>
    </row>
    <row r="149" ht="15.75" customHeight="1">
      <c r="A149" s="2" t="s">
        <v>304</v>
      </c>
      <c r="B149" s="2" t="s">
        <v>7</v>
      </c>
      <c r="C149" s="2" t="s">
        <v>305</v>
      </c>
    </row>
    <row r="150" ht="15.75" customHeight="1">
      <c r="A150" s="2" t="s">
        <v>306</v>
      </c>
      <c r="B150" s="2" t="s">
        <v>16</v>
      </c>
      <c r="C150" s="2" t="s">
        <v>307</v>
      </c>
    </row>
    <row r="151" ht="15.75" customHeight="1">
      <c r="A151" s="2" t="s">
        <v>308</v>
      </c>
      <c r="B151" s="2" t="s">
        <v>16</v>
      </c>
      <c r="C151" s="2" t="s">
        <v>309</v>
      </c>
    </row>
    <row r="152" ht="15.75" customHeight="1">
      <c r="A152" s="2" t="s">
        <v>310</v>
      </c>
      <c r="B152" s="2" t="s">
        <v>7</v>
      </c>
      <c r="C152" s="2" t="s">
        <v>311</v>
      </c>
    </row>
    <row r="153" ht="15.75" customHeight="1">
      <c r="A153" s="2" t="s">
        <v>312</v>
      </c>
      <c r="B153" s="2" t="s">
        <v>31</v>
      </c>
      <c r="C153" s="2" t="s">
        <v>313</v>
      </c>
    </row>
    <row r="154" ht="15.75" customHeight="1">
      <c r="A154" s="2" t="s">
        <v>314</v>
      </c>
      <c r="B154" s="2" t="s">
        <v>31</v>
      </c>
      <c r="C154" s="2" t="s">
        <v>315</v>
      </c>
    </row>
    <row r="155" ht="15.75" customHeight="1">
      <c r="A155" s="2" t="s">
        <v>316</v>
      </c>
      <c r="B155" s="2" t="s">
        <v>31</v>
      </c>
      <c r="C155" s="2" t="s">
        <v>317</v>
      </c>
    </row>
    <row r="156" ht="15.75" customHeight="1">
      <c r="A156" s="2" t="s">
        <v>318</v>
      </c>
      <c r="B156" s="2" t="s">
        <v>31</v>
      </c>
      <c r="C156" s="2" t="s">
        <v>319</v>
      </c>
    </row>
    <row r="157" ht="15.75" customHeight="1">
      <c r="A157" s="2" t="s">
        <v>320</v>
      </c>
      <c r="B157" s="2" t="s">
        <v>31</v>
      </c>
      <c r="C157" s="2" t="s">
        <v>321</v>
      </c>
    </row>
    <row r="158" ht="15.75" customHeight="1">
      <c r="A158" s="2" t="s">
        <v>322</v>
      </c>
      <c r="B158" s="2" t="s">
        <v>31</v>
      </c>
      <c r="C158" s="2" t="s">
        <v>323</v>
      </c>
    </row>
    <row r="159" ht="15.75" customHeight="1">
      <c r="A159" s="2" t="s">
        <v>324</v>
      </c>
      <c r="B159" s="2" t="s">
        <v>16</v>
      </c>
      <c r="C159" s="2" t="s">
        <v>325</v>
      </c>
    </row>
    <row r="160" ht="15.75" customHeight="1">
      <c r="A160" s="2" t="s">
        <v>326</v>
      </c>
      <c r="B160" s="2" t="s">
        <v>31</v>
      </c>
      <c r="C160" s="2" t="s">
        <v>327</v>
      </c>
    </row>
    <row r="161" ht="15.75" customHeight="1">
      <c r="A161" s="2" t="s">
        <v>328</v>
      </c>
      <c r="B161" s="2" t="s">
        <v>31</v>
      </c>
      <c r="C161" s="2" t="s">
        <v>329</v>
      </c>
    </row>
    <row r="162" ht="15.75" customHeight="1">
      <c r="A162" s="2" t="s">
        <v>330</v>
      </c>
      <c r="B162" s="2" t="s">
        <v>4</v>
      </c>
      <c r="C162" s="2" t="s">
        <v>331</v>
      </c>
    </row>
    <row r="163" ht="15.75" customHeight="1">
      <c r="A163" s="2" t="s">
        <v>332</v>
      </c>
      <c r="B163" s="2" t="s">
        <v>4</v>
      </c>
      <c r="C163" s="2" t="s">
        <v>333</v>
      </c>
    </row>
    <row r="164" ht="15.75" customHeight="1">
      <c r="A164" s="2" t="s">
        <v>334</v>
      </c>
      <c r="B164" s="2" t="s">
        <v>16</v>
      </c>
      <c r="C164" s="2" t="s">
        <v>335</v>
      </c>
    </row>
    <row r="165" ht="15.75" customHeight="1">
      <c r="A165" s="2" t="s">
        <v>336</v>
      </c>
      <c r="B165" s="2" t="s">
        <v>10</v>
      </c>
      <c r="C165" s="2" t="s">
        <v>337</v>
      </c>
    </row>
    <row r="166" ht="15.75" customHeight="1">
      <c r="A166" s="2" t="s">
        <v>338</v>
      </c>
      <c r="B166" s="2" t="s">
        <v>31</v>
      </c>
      <c r="C166" s="2" t="s">
        <v>339</v>
      </c>
    </row>
    <row r="167" ht="15.75" customHeight="1">
      <c r="A167" s="2" t="s">
        <v>340</v>
      </c>
      <c r="B167" s="2" t="s">
        <v>31</v>
      </c>
      <c r="C167" s="2" t="s">
        <v>341</v>
      </c>
    </row>
    <row r="168" ht="15.75" customHeight="1">
      <c r="A168" s="2" t="s">
        <v>342</v>
      </c>
      <c r="B168" s="2" t="s">
        <v>47</v>
      </c>
      <c r="C168" s="2" t="s">
        <v>343</v>
      </c>
    </row>
    <row r="169" ht="15.75" customHeight="1">
      <c r="A169" s="2" t="s">
        <v>344</v>
      </c>
      <c r="B169" s="2" t="s">
        <v>39</v>
      </c>
      <c r="C169" s="2" t="s">
        <v>345</v>
      </c>
    </row>
    <row r="170" ht="15.75" customHeight="1">
      <c r="A170" s="2" t="s">
        <v>202</v>
      </c>
      <c r="B170" s="2" t="s">
        <v>7</v>
      </c>
      <c r="C170" s="2" t="s">
        <v>346</v>
      </c>
    </row>
    <row r="171" ht="15.75" customHeight="1">
      <c r="A171" s="2" t="s">
        <v>347</v>
      </c>
      <c r="B171" s="2" t="s">
        <v>7</v>
      </c>
      <c r="C171" s="2" t="s">
        <v>348</v>
      </c>
    </row>
    <row r="172" ht="15.75" customHeight="1">
      <c r="A172" s="2" t="s">
        <v>349</v>
      </c>
      <c r="B172" s="2" t="s">
        <v>7</v>
      </c>
      <c r="C172" s="2" t="s">
        <v>350</v>
      </c>
    </row>
    <row r="173" ht="15.75" customHeight="1">
      <c r="A173" s="2" t="s">
        <v>351</v>
      </c>
      <c r="B173" s="2" t="s">
        <v>7</v>
      </c>
      <c r="C173" s="2" t="s">
        <v>352</v>
      </c>
    </row>
    <row r="174" ht="15.75" customHeight="1">
      <c r="A174" s="2" t="s">
        <v>353</v>
      </c>
      <c r="B174" s="2" t="s">
        <v>129</v>
      </c>
      <c r="C174" s="2" t="s">
        <v>354</v>
      </c>
    </row>
    <row r="175" ht="15.75" customHeight="1">
      <c r="A175" s="2" t="s">
        <v>355</v>
      </c>
      <c r="B175" s="2" t="s">
        <v>4</v>
      </c>
      <c r="C175" s="2" t="s">
        <v>356</v>
      </c>
    </row>
    <row r="176" ht="15.75" customHeight="1">
      <c r="A176" s="2" t="s">
        <v>357</v>
      </c>
      <c r="B176" s="2" t="s">
        <v>129</v>
      </c>
      <c r="C176" s="2" t="s">
        <v>358</v>
      </c>
    </row>
    <row r="177" ht="15.75" customHeight="1">
      <c r="A177" s="2" t="s">
        <v>359</v>
      </c>
      <c r="B177" s="2" t="s">
        <v>47</v>
      </c>
      <c r="C177" s="2" t="s">
        <v>360</v>
      </c>
    </row>
    <row r="178" ht="15.75" customHeight="1">
      <c r="A178" s="2" t="s">
        <v>361</v>
      </c>
      <c r="B178" s="2" t="s">
        <v>16</v>
      </c>
      <c r="C178" s="2" t="s">
        <v>362</v>
      </c>
    </row>
    <row r="179" ht="15.75" customHeight="1">
      <c r="A179" s="2" t="s">
        <v>363</v>
      </c>
      <c r="B179" s="2" t="s">
        <v>31</v>
      </c>
      <c r="C179" s="2" t="s">
        <v>364</v>
      </c>
    </row>
    <row r="180" ht="15.75" customHeight="1">
      <c r="A180" s="2" t="s">
        <v>365</v>
      </c>
      <c r="B180" s="2" t="s">
        <v>31</v>
      </c>
      <c r="C180" s="2" t="s">
        <v>366</v>
      </c>
    </row>
    <row r="181" ht="15.75" customHeight="1">
      <c r="A181" s="2" t="s">
        <v>367</v>
      </c>
      <c r="B181" s="2" t="s">
        <v>39</v>
      </c>
      <c r="C181" s="2" t="s">
        <v>368</v>
      </c>
    </row>
    <row r="182" ht="15.75" customHeight="1">
      <c r="A182" s="2" t="s">
        <v>324</v>
      </c>
      <c r="B182" s="2" t="s">
        <v>16</v>
      </c>
      <c r="C182" s="2" t="s">
        <v>369</v>
      </c>
    </row>
    <row r="183" ht="15.75" customHeight="1">
      <c r="A183" s="2" t="s">
        <v>370</v>
      </c>
      <c r="B183" s="2" t="s">
        <v>4</v>
      </c>
      <c r="C183" s="2" t="s">
        <v>371</v>
      </c>
    </row>
    <row r="184" ht="15.75" customHeight="1">
      <c r="A184" s="2" t="s">
        <v>372</v>
      </c>
      <c r="B184" s="2" t="s">
        <v>13</v>
      </c>
      <c r="C184" s="2" t="s">
        <v>373</v>
      </c>
    </row>
    <row r="185" ht="15.75" customHeight="1">
      <c r="A185" s="2" t="s">
        <v>374</v>
      </c>
      <c r="B185" s="2" t="s">
        <v>7</v>
      </c>
      <c r="C185" s="2" t="s">
        <v>375</v>
      </c>
    </row>
    <row r="186" ht="15.75" customHeight="1">
      <c r="A186" s="2" t="s">
        <v>376</v>
      </c>
      <c r="B186" s="2" t="s">
        <v>31</v>
      </c>
      <c r="C186" s="2" t="s">
        <v>377</v>
      </c>
    </row>
    <row r="187" ht="15.75" customHeight="1">
      <c r="A187" s="2" t="s">
        <v>378</v>
      </c>
      <c r="B187" s="2" t="s">
        <v>47</v>
      </c>
      <c r="C187" s="2" t="s">
        <v>379</v>
      </c>
    </row>
    <row r="188" ht="15.75" customHeight="1">
      <c r="A188" s="2" t="s">
        <v>380</v>
      </c>
      <c r="B188" s="2" t="s">
        <v>47</v>
      </c>
      <c r="C188" s="2" t="s">
        <v>381</v>
      </c>
    </row>
    <row r="189" ht="15.75" customHeight="1">
      <c r="A189" s="2" t="s">
        <v>382</v>
      </c>
      <c r="B189" s="2" t="s">
        <v>16</v>
      </c>
      <c r="C189" s="2" t="s">
        <v>383</v>
      </c>
    </row>
    <row r="190" ht="15.75" customHeight="1">
      <c r="A190" s="2" t="s">
        <v>384</v>
      </c>
      <c r="B190" s="2" t="s">
        <v>7</v>
      </c>
      <c r="C190" s="2" t="s">
        <v>385</v>
      </c>
    </row>
    <row r="191" ht="15.75" customHeight="1">
      <c r="A191" s="2" t="s">
        <v>386</v>
      </c>
      <c r="B191" s="2" t="s">
        <v>47</v>
      </c>
      <c r="C191" s="2" t="s">
        <v>387</v>
      </c>
    </row>
    <row r="192" ht="15.75" customHeight="1">
      <c r="A192" s="2" t="s">
        <v>388</v>
      </c>
      <c r="B192" s="2" t="s">
        <v>50</v>
      </c>
      <c r="C192" s="2" t="s">
        <v>389</v>
      </c>
    </row>
    <row r="193" ht="15.75" customHeight="1">
      <c r="A193" s="2" t="s">
        <v>390</v>
      </c>
      <c r="B193" s="2" t="s">
        <v>7</v>
      </c>
      <c r="C193" s="2" t="s">
        <v>391</v>
      </c>
    </row>
    <row r="194" ht="15.75" customHeight="1">
      <c r="A194" s="2" t="s">
        <v>392</v>
      </c>
      <c r="B194" s="2" t="s">
        <v>47</v>
      </c>
      <c r="C194" s="2" t="s">
        <v>393</v>
      </c>
    </row>
    <row r="195" ht="15.75" customHeight="1">
      <c r="A195" s="2" t="s">
        <v>394</v>
      </c>
      <c r="B195" s="2" t="s">
        <v>16</v>
      </c>
      <c r="C195" s="2" t="s">
        <v>395</v>
      </c>
    </row>
    <row r="196" ht="15.75" customHeight="1">
      <c r="A196" s="2" t="s">
        <v>396</v>
      </c>
      <c r="B196" s="2" t="s">
        <v>47</v>
      </c>
      <c r="C196" s="2" t="s">
        <v>397</v>
      </c>
    </row>
    <row r="197" ht="15.75" customHeight="1">
      <c r="A197" s="2" t="s">
        <v>251</v>
      </c>
      <c r="B197" s="2" t="s">
        <v>16</v>
      </c>
      <c r="C197" s="2" t="s">
        <v>398</v>
      </c>
    </row>
    <row r="198" ht="15.75" customHeight="1">
      <c r="A198" s="2" t="s">
        <v>399</v>
      </c>
      <c r="B198" s="2" t="s">
        <v>36</v>
      </c>
      <c r="C198" s="2" t="s">
        <v>400</v>
      </c>
    </row>
    <row r="199" ht="15.75" customHeight="1">
      <c r="A199" s="2" t="s">
        <v>401</v>
      </c>
      <c r="B199" s="2" t="s">
        <v>4</v>
      </c>
      <c r="C199" s="2" t="s">
        <v>402</v>
      </c>
    </row>
    <row r="200" ht="15.75" customHeight="1">
      <c r="A200" s="2" t="s">
        <v>403</v>
      </c>
      <c r="B200" s="2" t="s">
        <v>47</v>
      </c>
      <c r="C200" s="2" t="s">
        <v>404</v>
      </c>
    </row>
    <row r="201" ht="15.75" customHeight="1">
      <c r="A201" s="2" t="s">
        <v>405</v>
      </c>
      <c r="B201" s="2" t="s">
        <v>47</v>
      </c>
      <c r="C201" s="2" t="s">
        <v>406</v>
      </c>
    </row>
    <row r="202" ht="15.75" customHeight="1">
      <c r="A202" s="2" t="s">
        <v>326</v>
      </c>
      <c r="B202" s="2" t="s">
        <v>31</v>
      </c>
      <c r="C202" s="2" t="s">
        <v>407</v>
      </c>
    </row>
    <row r="203" ht="15.75" customHeight="1">
      <c r="A203" s="2" t="s">
        <v>408</v>
      </c>
      <c r="B203" s="2" t="s">
        <v>31</v>
      </c>
      <c r="C203" s="2" t="s">
        <v>409</v>
      </c>
    </row>
    <row r="204" ht="15.75" customHeight="1">
      <c r="A204" s="2" t="s">
        <v>410</v>
      </c>
      <c r="B204" s="2" t="s">
        <v>111</v>
      </c>
      <c r="C204" s="2" t="s">
        <v>411</v>
      </c>
    </row>
    <row r="205" ht="15.75" customHeight="1">
      <c r="A205" s="2" t="s">
        <v>412</v>
      </c>
      <c r="B205" s="2" t="s">
        <v>16</v>
      </c>
      <c r="C205" s="2" t="s">
        <v>413</v>
      </c>
    </row>
    <row r="206" ht="15.75" customHeight="1">
      <c r="A206" s="2" t="s">
        <v>414</v>
      </c>
      <c r="B206" s="2" t="s">
        <v>31</v>
      </c>
      <c r="C206" s="2" t="s">
        <v>415</v>
      </c>
    </row>
    <row r="207" ht="15.75" customHeight="1">
      <c r="A207" s="2" t="s">
        <v>416</v>
      </c>
      <c r="B207" s="2" t="s">
        <v>31</v>
      </c>
      <c r="C207" s="2" t="s">
        <v>417</v>
      </c>
    </row>
    <row r="208" ht="15.75" customHeight="1">
      <c r="A208" s="2" t="s">
        <v>418</v>
      </c>
      <c r="B208" s="2" t="s">
        <v>47</v>
      </c>
      <c r="C208" s="2" t="s">
        <v>419</v>
      </c>
    </row>
    <row r="209" ht="15.75" customHeight="1">
      <c r="A209" s="2" t="s">
        <v>420</v>
      </c>
      <c r="B209" s="2" t="s">
        <v>129</v>
      </c>
      <c r="C209" s="2" t="s">
        <v>421</v>
      </c>
    </row>
    <row r="210" ht="15.75" customHeight="1">
      <c r="A210" s="2" t="s">
        <v>422</v>
      </c>
      <c r="B210" s="2" t="s">
        <v>39</v>
      </c>
      <c r="C210" s="2" t="s">
        <v>423</v>
      </c>
    </row>
    <row r="211" ht="15.75" customHeight="1">
      <c r="A211" s="2" t="s">
        <v>424</v>
      </c>
      <c r="B211" s="2" t="s">
        <v>7</v>
      </c>
      <c r="C211" s="2" t="s">
        <v>425</v>
      </c>
    </row>
    <row r="212" ht="15.75" customHeight="1">
      <c r="A212" s="2" t="s">
        <v>426</v>
      </c>
      <c r="B212" s="2" t="s">
        <v>16</v>
      </c>
      <c r="C212" s="2" t="s">
        <v>427</v>
      </c>
    </row>
    <row r="213" ht="15.75" customHeight="1">
      <c r="A213" s="2" t="s">
        <v>428</v>
      </c>
      <c r="B213" s="2" t="s">
        <v>129</v>
      </c>
      <c r="C213" s="2" t="s">
        <v>429</v>
      </c>
    </row>
    <row r="214" ht="15.75" customHeight="1">
      <c r="A214" s="2" t="s">
        <v>263</v>
      </c>
      <c r="B214" s="2" t="s">
        <v>129</v>
      </c>
      <c r="C214" s="2" t="s">
        <v>430</v>
      </c>
    </row>
    <row r="215" ht="15.75" customHeight="1">
      <c r="A215" s="2" t="s">
        <v>431</v>
      </c>
      <c r="B215" s="2" t="s">
        <v>16</v>
      </c>
      <c r="C215" s="2" t="s">
        <v>432</v>
      </c>
    </row>
    <row r="216" ht="15.75" customHeight="1">
      <c r="A216" s="2" t="s">
        <v>433</v>
      </c>
      <c r="B216" s="2" t="s">
        <v>16</v>
      </c>
      <c r="C216" s="2" t="s">
        <v>434</v>
      </c>
    </row>
    <row r="217" ht="15.75" customHeight="1">
      <c r="A217" s="2" t="s">
        <v>435</v>
      </c>
      <c r="B217" s="2" t="s">
        <v>31</v>
      </c>
      <c r="C217" s="2" t="s">
        <v>436</v>
      </c>
    </row>
    <row r="218" ht="15.75" customHeight="1">
      <c r="A218" s="2" t="s">
        <v>437</v>
      </c>
      <c r="B218" s="2" t="s">
        <v>16</v>
      </c>
      <c r="C218" s="2" t="s">
        <v>438</v>
      </c>
    </row>
    <row r="219" ht="15.75" customHeight="1">
      <c r="A219" s="2" t="s">
        <v>439</v>
      </c>
      <c r="B219" s="2" t="s">
        <v>31</v>
      </c>
      <c r="C219" s="2" t="s">
        <v>440</v>
      </c>
    </row>
    <row r="220" ht="15.75" customHeight="1">
      <c r="A220" s="2" t="s">
        <v>441</v>
      </c>
      <c r="B220" s="2" t="s">
        <v>129</v>
      </c>
      <c r="C220" s="2" t="s">
        <v>442</v>
      </c>
    </row>
    <row r="221" ht="15.75" customHeight="1">
      <c r="A221" s="2" t="s">
        <v>443</v>
      </c>
      <c r="B221" s="2" t="s">
        <v>129</v>
      </c>
      <c r="C221" s="2" t="s">
        <v>444</v>
      </c>
    </row>
    <row r="222" ht="15.75" customHeight="1">
      <c r="A222" s="2" t="s">
        <v>445</v>
      </c>
      <c r="B222" s="2" t="s">
        <v>129</v>
      </c>
      <c r="C222" s="2" t="s">
        <v>444</v>
      </c>
    </row>
    <row r="223" ht="15.75" customHeight="1">
      <c r="A223" s="2" t="s">
        <v>446</v>
      </c>
      <c r="B223" s="2" t="s">
        <v>36</v>
      </c>
      <c r="C223" s="2" t="s">
        <v>447</v>
      </c>
    </row>
    <row r="224" ht="15.75" customHeight="1">
      <c r="A224" s="2" t="s">
        <v>448</v>
      </c>
      <c r="B224" s="2" t="s">
        <v>47</v>
      </c>
      <c r="C224" s="2" t="s">
        <v>449</v>
      </c>
    </row>
    <row r="225" ht="15.75" customHeight="1">
      <c r="A225" s="2" t="s">
        <v>450</v>
      </c>
      <c r="B225" s="2" t="s">
        <v>7</v>
      </c>
      <c r="C225" s="2" t="s">
        <v>451</v>
      </c>
    </row>
    <row r="226" ht="15.75" customHeight="1">
      <c r="A226" s="2" t="s">
        <v>452</v>
      </c>
      <c r="B226" s="2" t="s">
        <v>7</v>
      </c>
      <c r="C226" s="2" t="s">
        <v>453</v>
      </c>
    </row>
    <row r="227" ht="15.75" customHeight="1">
      <c r="A227" s="2" t="s">
        <v>454</v>
      </c>
      <c r="B227" s="2" t="s">
        <v>16</v>
      </c>
      <c r="C227" s="2" t="s">
        <v>455</v>
      </c>
    </row>
    <row r="228" ht="15.75" customHeight="1">
      <c r="A228" s="2" t="s">
        <v>456</v>
      </c>
      <c r="B228" s="2" t="s">
        <v>36</v>
      </c>
      <c r="C228" s="2" t="s">
        <v>457</v>
      </c>
    </row>
    <row r="229" ht="15.75" customHeight="1">
      <c r="A229" s="2" t="s">
        <v>458</v>
      </c>
      <c r="B229" s="2" t="s">
        <v>47</v>
      </c>
      <c r="C229" s="2" t="s">
        <v>459</v>
      </c>
    </row>
    <row r="230" ht="15.75" customHeight="1">
      <c r="A230" s="2" t="s">
        <v>460</v>
      </c>
      <c r="B230" s="2" t="s">
        <v>111</v>
      </c>
      <c r="C230" s="2" t="s">
        <v>461</v>
      </c>
    </row>
    <row r="231" ht="15.75" customHeight="1">
      <c r="A231" s="2" t="s">
        <v>462</v>
      </c>
      <c r="B231" s="2" t="s">
        <v>31</v>
      </c>
      <c r="C231" s="2" t="s">
        <v>463</v>
      </c>
    </row>
    <row r="232" ht="15.75" customHeight="1">
      <c r="A232" s="2" t="s">
        <v>464</v>
      </c>
      <c r="B232" s="2" t="s">
        <v>31</v>
      </c>
      <c r="C232" s="2" t="s">
        <v>465</v>
      </c>
    </row>
    <row r="233" ht="15.75" customHeight="1">
      <c r="A233" s="2" t="s">
        <v>466</v>
      </c>
      <c r="B233" s="2" t="s">
        <v>31</v>
      </c>
      <c r="C233" s="2" t="s">
        <v>467</v>
      </c>
    </row>
    <row r="234" ht="15.75" customHeight="1">
      <c r="A234" s="2" t="s">
        <v>468</v>
      </c>
      <c r="B234" s="2" t="s">
        <v>7</v>
      </c>
      <c r="C234" s="2" t="s">
        <v>469</v>
      </c>
    </row>
    <row r="235" ht="15.75" customHeight="1">
      <c r="A235" s="2" t="s">
        <v>470</v>
      </c>
      <c r="B235" s="2" t="s">
        <v>471</v>
      </c>
      <c r="C235" s="2" t="s">
        <v>472</v>
      </c>
    </row>
    <row r="236" ht="15.75" customHeight="1">
      <c r="A236" s="2" t="s">
        <v>473</v>
      </c>
      <c r="B236" s="2" t="s">
        <v>31</v>
      </c>
      <c r="C236" s="2" t="s">
        <v>474</v>
      </c>
    </row>
    <row r="237" ht="15.75" customHeight="1">
      <c r="A237" s="2" t="s">
        <v>475</v>
      </c>
      <c r="B237" s="2" t="s">
        <v>16</v>
      </c>
      <c r="C237" s="2" t="s">
        <v>476</v>
      </c>
    </row>
    <row r="238" ht="15.75" customHeight="1">
      <c r="A238" s="2" t="s">
        <v>477</v>
      </c>
      <c r="B238" s="2" t="s">
        <v>129</v>
      </c>
      <c r="C238" s="2" t="s">
        <v>478</v>
      </c>
    </row>
    <row r="239" ht="15.75" customHeight="1">
      <c r="A239" s="2" t="s">
        <v>477</v>
      </c>
      <c r="B239" s="2" t="s">
        <v>129</v>
      </c>
      <c r="C239" s="2" t="s">
        <v>479</v>
      </c>
    </row>
    <row r="240" ht="15.75" customHeight="1">
      <c r="A240" s="2" t="s">
        <v>480</v>
      </c>
      <c r="B240" s="2" t="s">
        <v>10</v>
      </c>
      <c r="C240" s="2" t="s">
        <v>481</v>
      </c>
    </row>
    <row r="241" ht="15.75" customHeight="1">
      <c r="A241" s="2" t="s">
        <v>482</v>
      </c>
      <c r="B241" s="2" t="s">
        <v>47</v>
      </c>
      <c r="C241" s="2" t="s">
        <v>483</v>
      </c>
    </row>
    <row r="242" ht="15.75" customHeight="1">
      <c r="A242" s="2" t="s">
        <v>484</v>
      </c>
      <c r="B242" s="2" t="s">
        <v>47</v>
      </c>
      <c r="C242" s="2" t="s">
        <v>485</v>
      </c>
    </row>
    <row r="243" ht="15.75" customHeight="1">
      <c r="A243" s="2" t="s">
        <v>486</v>
      </c>
      <c r="B243" s="2" t="s">
        <v>47</v>
      </c>
      <c r="C243" s="2" t="s">
        <v>487</v>
      </c>
    </row>
    <row r="244" ht="15.75" customHeight="1">
      <c r="A244" s="2" t="s">
        <v>488</v>
      </c>
      <c r="B244" s="2" t="s">
        <v>47</v>
      </c>
      <c r="C244" s="2" t="s">
        <v>489</v>
      </c>
    </row>
    <row r="245" ht="15.75" customHeight="1">
      <c r="A245" s="2" t="s">
        <v>458</v>
      </c>
      <c r="B245" s="2" t="s">
        <v>47</v>
      </c>
      <c r="C245" s="2" t="s">
        <v>490</v>
      </c>
    </row>
    <row r="246" ht="15.75" customHeight="1">
      <c r="A246" s="2" t="s">
        <v>491</v>
      </c>
      <c r="B246" s="2" t="s">
        <v>47</v>
      </c>
      <c r="C246" s="2" t="s">
        <v>492</v>
      </c>
    </row>
    <row r="247" ht="15.75" customHeight="1">
      <c r="A247" s="2" t="s">
        <v>12</v>
      </c>
      <c r="B247" s="2" t="s">
        <v>13</v>
      </c>
      <c r="C247" s="2" t="s">
        <v>493</v>
      </c>
    </row>
    <row r="248" ht="15.75" customHeight="1">
      <c r="A248" s="2" t="s">
        <v>494</v>
      </c>
      <c r="B248" s="2" t="s">
        <v>129</v>
      </c>
      <c r="C248" s="2" t="s">
        <v>495</v>
      </c>
    </row>
    <row r="249" ht="15.75" customHeight="1">
      <c r="A249" s="2" t="s">
        <v>49</v>
      </c>
      <c r="B249" s="2" t="s">
        <v>50</v>
      </c>
      <c r="C249" s="2" t="s">
        <v>496</v>
      </c>
    </row>
    <row r="250" ht="15.75" customHeight="1">
      <c r="A250" s="2" t="s">
        <v>497</v>
      </c>
      <c r="B250" s="2" t="s">
        <v>4</v>
      </c>
      <c r="C250" s="2" t="s">
        <v>498</v>
      </c>
    </row>
    <row r="251" ht="15.75" customHeight="1">
      <c r="A251" s="2" t="s">
        <v>499</v>
      </c>
      <c r="B251" s="2" t="s">
        <v>4</v>
      </c>
      <c r="C251" s="2" t="s">
        <v>500</v>
      </c>
    </row>
    <row r="252" ht="15.75" customHeight="1">
      <c r="A252" s="2" t="s">
        <v>501</v>
      </c>
      <c r="B252" s="2" t="s">
        <v>4</v>
      </c>
      <c r="C252" s="2" t="s">
        <v>502</v>
      </c>
    </row>
    <row r="253" ht="15.75" customHeight="1">
      <c r="A253" s="2" t="s">
        <v>503</v>
      </c>
      <c r="B253" s="2" t="s">
        <v>10</v>
      </c>
      <c r="C253" s="2" t="s">
        <v>504</v>
      </c>
    </row>
    <row r="254" ht="15.75" customHeight="1">
      <c r="A254" s="2" t="s">
        <v>505</v>
      </c>
      <c r="B254" s="2" t="s">
        <v>31</v>
      </c>
      <c r="C254" s="2" t="s">
        <v>506</v>
      </c>
    </row>
    <row r="255" ht="15.75" customHeight="1">
      <c r="A255" s="2" t="s">
        <v>507</v>
      </c>
      <c r="B255" s="2" t="s">
        <v>16</v>
      </c>
      <c r="C255" s="2" t="s">
        <v>508</v>
      </c>
    </row>
    <row r="256" ht="15.75" customHeight="1">
      <c r="A256" s="2" t="s">
        <v>509</v>
      </c>
      <c r="B256" s="2" t="s">
        <v>7</v>
      </c>
      <c r="C256" s="2" t="s">
        <v>510</v>
      </c>
    </row>
    <row r="257" ht="15.75" customHeight="1">
      <c r="A257" s="2" t="s">
        <v>511</v>
      </c>
      <c r="B257" s="2" t="s">
        <v>31</v>
      </c>
      <c r="C257" s="2" t="s">
        <v>512</v>
      </c>
    </row>
    <row r="258" ht="15.75" customHeight="1">
      <c r="A258" s="2" t="s">
        <v>513</v>
      </c>
      <c r="B258" s="2" t="s">
        <v>16</v>
      </c>
      <c r="C258" s="2" t="s">
        <v>514</v>
      </c>
    </row>
    <row r="259" ht="15.75" customHeight="1">
      <c r="A259" s="2" t="s">
        <v>515</v>
      </c>
      <c r="B259" s="2" t="s">
        <v>4</v>
      </c>
      <c r="C259" s="2" t="s">
        <v>516</v>
      </c>
    </row>
    <row r="260" ht="15.75" customHeight="1">
      <c r="A260" s="2" t="s">
        <v>517</v>
      </c>
      <c r="B260" s="2" t="s">
        <v>16</v>
      </c>
      <c r="C260" s="2" t="s">
        <v>518</v>
      </c>
    </row>
    <row r="261" ht="15.75" customHeight="1">
      <c r="A261" s="2" t="s">
        <v>519</v>
      </c>
      <c r="B261" s="2" t="s">
        <v>129</v>
      </c>
      <c r="C261" s="2" t="s">
        <v>520</v>
      </c>
    </row>
    <row r="262" ht="15.75" customHeight="1">
      <c r="A262" s="2" t="s">
        <v>521</v>
      </c>
      <c r="B262" s="2" t="s">
        <v>31</v>
      </c>
      <c r="C262" s="2" t="s">
        <v>522</v>
      </c>
    </row>
    <row r="263" ht="15.75" customHeight="1">
      <c r="A263" s="2" t="s">
        <v>523</v>
      </c>
      <c r="B263" s="2" t="s">
        <v>16</v>
      </c>
      <c r="C263" s="2" t="s">
        <v>524</v>
      </c>
    </row>
    <row r="264" ht="15.75" customHeight="1">
      <c r="A264" s="2" t="s">
        <v>525</v>
      </c>
      <c r="B264" s="2" t="s">
        <v>39</v>
      </c>
      <c r="C264" s="2" t="s">
        <v>526</v>
      </c>
    </row>
    <row r="265" ht="15.75" customHeight="1">
      <c r="A265" s="2" t="s">
        <v>527</v>
      </c>
      <c r="B265" s="2" t="s">
        <v>47</v>
      </c>
      <c r="C265" s="2" t="s">
        <v>528</v>
      </c>
    </row>
    <row r="266" ht="15.75" customHeight="1">
      <c r="A266" s="2" t="s">
        <v>529</v>
      </c>
      <c r="B266" s="2" t="s">
        <v>7</v>
      </c>
      <c r="C266" s="2" t="s">
        <v>530</v>
      </c>
    </row>
    <row r="267" ht="15.75" customHeight="1">
      <c r="A267" s="2" t="s">
        <v>531</v>
      </c>
      <c r="B267" s="2" t="s">
        <v>47</v>
      </c>
      <c r="C267" s="2" t="s">
        <v>532</v>
      </c>
    </row>
    <row r="268" ht="15.75" customHeight="1">
      <c r="A268" s="2" t="s">
        <v>533</v>
      </c>
      <c r="B268" s="2" t="s">
        <v>47</v>
      </c>
      <c r="C268" s="2" t="s">
        <v>534</v>
      </c>
    </row>
    <row r="269" ht="15.75" customHeight="1">
      <c r="A269" s="2" t="s">
        <v>259</v>
      </c>
      <c r="B269" s="2" t="s">
        <v>50</v>
      </c>
      <c r="C269" s="2" t="s">
        <v>535</v>
      </c>
    </row>
    <row r="270" ht="15.75" customHeight="1">
      <c r="A270" s="2" t="s">
        <v>536</v>
      </c>
      <c r="B270" s="2" t="s">
        <v>4</v>
      </c>
      <c r="C270" s="2" t="s">
        <v>537</v>
      </c>
    </row>
    <row r="271" ht="15.75" customHeight="1">
      <c r="A271" s="2" t="s">
        <v>538</v>
      </c>
      <c r="B271" s="2" t="s">
        <v>4</v>
      </c>
      <c r="C271" s="2" t="s">
        <v>539</v>
      </c>
    </row>
    <row r="272" ht="15.75" customHeight="1">
      <c r="A272" s="2" t="s">
        <v>540</v>
      </c>
      <c r="B272" s="2" t="s">
        <v>129</v>
      </c>
      <c r="C272" s="2" t="s">
        <v>541</v>
      </c>
    </row>
    <row r="273" ht="15.75" customHeight="1">
      <c r="A273" s="2" t="s">
        <v>542</v>
      </c>
      <c r="B273" s="2" t="s">
        <v>129</v>
      </c>
      <c r="C273" s="2" t="s">
        <v>543</v>
      </c>
    </row>
    <row r="274" ht="15.75" customHeight="1">
      <c r="A274" s="2" t="s">
        <v>544</v>
      </c>
      <c r="B274" s="2" t="s">
        <v>111</v>
      </c>
      <c r="C274" s="2" t="s">
        <v>545</v>
      </c>
    </row>
    <row r="275" ht="15.75" customHeight="1">
      <c r="A275" s="2" t="s">
        <v>546</v>
      </c>
      <c r="B275" s="2" t="s">
        <v>471</v>
      </c>
      <c r="C275" s="2" t="s">
        <v>547</v>
      </c>
    </row>
    <row r="276" ht="15.75" customHeight="1">
      <c r="A276" s="2" t="s">
        <v>548</v>
      </c>
      <c r="B276" s="2" t="s">
        <v>50</v>
      </c>
      <c r="C276" s="2" t="s">
        <v>549</v>
      </c>
    </row>
    <row r="277" ht="15.75" customHeight="1">
      <c r="A277" s="2" t="s">
        <v>550</v>
      </c>
      <c r="B277" s="2" t="s">
        <v>36</v>
      </c>
      <c r="C277" s="2" t="s">
        <v>551</v>
      </c>
    </row>
    <row r="278" ht="15.75" customHeight="1">
      <c r="A278" s="2" t="s">
        <v>552</v>
      </c>
      <c r="B278" s="2" t="s">
        <v>16</v>
      </c>
      <c r="C278" s="2" t="s">
        <v>553</v>
      </c>
    </row>
    <row r="279" ht="15.75" customHeight="1">
      <c r="A279" s="2" t="s">
        <v>554</v>
      </c>
      <c r="B279" s="2" t="s">
        <v>555</v>
      </c>
      <c r="C279" s="2" t="s">
        <v>556</v>
      </c>
    </row>
    <row r="280" ht="15.75" customHeight="1">
      <c r="A280" s="2" t="s">
        <v>557</v>
      </c>
      <c r="B280" s="2" t="s">
        <v>471</v>
      </c>
      <c r="C280" s="2" t="s">
        <v>558</v>
      </c>
    </row>
    <row r="281" ht="15.75" customHeight="1">
      <c r="A281" s="2" t="s">
        <v>559</v>
      </c>
      <c r="B281" s="2" t="s">
        <v>39</v>
      </c>
      <c r="C281" s="2" t="s">
        <v>560</v>
      </c>
    </row>
    <row r="282" ht="15.75" customHeight="1">
      <c r="A282" s="2" t="s">
        <v>561</v>
      </c>
      <c r="B282" s="2" t="s">
        <v>74</v>
      </c>
      <c r="C282" s="2" t="s">
        <v>562</v>
      </c>
    </row>
    <row r="283" ht="15.75" customHeight="1">
      <c r="A283" s="2" t="s">
        <v>563</v>
      </c>
      <c r="B283" s="2" t="s">
        <v>129</v>
      </c>
      <c r="C283" s="2" t="s">
        <v>564</v>
      </c>
    </row>
    <row r="284" ht="15.75" customHeight="1">
      <c r="A284" s="2" t="s">
        <v>284</v>
      </c>
      <c r="B284" s="2" t="s">
        <v>50</v>
      </c>
      <c r="C284" s="2" t="s">
        <v>565</v>
      </c>
    </row>
    <row r="285" ht="15.75" customHeight="1">
      <c r="A285" s="2" t="s">
        <v>566</v>
      </c>
      <c r="B285" s="2" t="s">
        <v>31</v>
      </c>
      <c r="C285" s="2" t="s">
        <v>567</v>
      </c>
    </row>
    <row r="286" ht="15.75" customHeight="1">
      <c r="A286" s="2" t="s">
        <v>420</v>
      </c>
      <c r="B286" s="2" t="s">
        <v>129</v>
      </c>
      <c r="C286" s="2" t="s">
        <v>568</v>
      </c>
    </row>
    <row r="287" ht="15.75" customHeight="1">
      <c r="A287" s="2" t="s">
        <v>420</v>
      </c>
      <c r="B287" s="2" t="s">
        <v>129</v>
      </c>
      <c r="C287" s="2" t="s">
        <v>569</v>
      </c>
    </row>
    <row r="288" ht="15.75" customHeight="1">
      <c r="A288" s="2" t="s">
        <v>570</v>
      </c>
      <c r="B288" s="2" t="s">
        <v>50</v>
      </c>
      <c r="C288" s="2" t="s">
        <v>571</v>
      </c>
    </row>
    <row r="289" ht="15.75" customHeight="1">
      <c r="A289" s="2" t="s">
        <v>572</v>
      </c>
      <c r="B289" s="2" t="s">
        <v>16</v>
      </c>
      <c r="C289" s="2" t="s">
        <v>573</v>
      </c>
    </row>
    <row r="290" ht="15.75" customHeight="1">
      <c r="A290" s="2" t="s">
        <v>574</v>
      </c>
      <c r="B290" s="2" t="s">
        <v>16</v>
      </c>
      <c r="C290" s="2" t="s">
        <v>575</v>
      </c>
    </row>
    <row r="291" ht="15.75" customHeight="1">
      <c r="A291" s="2" t="s">
        <v>576</v>
      </c>
      <c r="B291" s="2" t="s">
        <v>31</v>
      </c>
      <c r="C291" s="2" t="s">
        <v>577</v>
      </c>
    </row>
    <row r="292" ht="15.75" customHeight="1">
      <c r="A292" s="2" t="s">
        <v>578</v>
      </c>
      <c r="B292" s="2" t="s">
        <v>31</v>
      </c>
      <c r="C292" s="2" t="s">
        <v>579</v>
      </c>
    </row>
    <row r="293" ht="15.75" customHeight="1">
      <c r="A293" s="2" t="s">
        <v>580</v>
      </c>
      <c r="B293" s="2" t="s">
        <v>16</v>
      </c>
      <c r="C293" s="2" t="s">
        <v>581</v>
      </c>
    </row>
    <row r="294" ht="15.75" customHeight="1">
      <c r="A294" s="2" t="s">
        <v>582</v>
      </c>
      <c r="B294" s="2" t="s">
        <v>31</v>
      </c>
      <c r="C294" s="2" t="s">
        <v>583</v>
      </c>
    </row>
    <row r="295" ht="15.75" customHeight="1">
      <c r="A295" s="2" t="s">
        <v>582</v>
      </c>
      <c r="B295" s="2" t="s">
        <v>31</v>
      </c>
      <c r="C295" s="2" t="s">
        <v>584</v>
      </c>
    </row>
    <row r="296" ht="15.75" customHeight="1">
      <c r="A296" s="2" t="s">
        <v>585</v>
      </c>
      <c r="B296" s="2" t="s">
        <v>31</v>
      </c>
      <c r="C296" s="2" t="s">
        <v>586</v>
      </c>
    </row>
    <row r="297" ht="15.75" customHeight="1">
      <c r="A297" s="2" t="s">
        <v>587</v>
      </c>
      <c r="B297" s="2" t="s">
        <v>31</v>
      </c>
      <c r="C297" s="2" t="s">
        <v>588</v>
      </c>
    </row>
    <row r="298" ht="15.75" customHeight="1">
      <c r="A298" s="2" t="s">
        <v>589</v>
      </c>
      <c r="B298" s="2" t="s">
        <v>36</v>
      </c>
      <c r="C298" s="2" t="s">
        <v>590</v>
      </c>
    </row>
    <row r="299" ht="15.75" customHeight="1">
      <c r="A299" s="2" t="s">
        <v>591</v>
      </c>
      <c r="B299" s="2" t="s">
        <v>111</v>
      </c>
      <c r="C299" s="2" t="s">
        <v>592</v>
      </c>
    </row>
    <row r="300" ht="15.75" customHeight="1">
      <c r="A300" s="2" t="s">
        <v>9</v>
      </c>
      <c r="B300" s="2" t="s">
        <v>10</v>
      </c>
      <c r="C300" s="2" t="s">
        <v>593</v>
      </c>
    </row>
    <row r="301" ht="15.75" customHeight="1">
      <c r="A301" s="2" t="s">
        <v>594</v>
      </c>
      <c r="B301" s="2" t="s">
        <v>47</v>
      </c>
      <c r="C301" s="2" t="s">
        <v>595</v>
      </c>
    </row>
    <row r="302" ht="15.75" customHeight="1">
      <c r="A302" s="2" t="s">
        <v>166</v>
      </c>
      <c r="B302" s="2" t="s">
        <v>47</v>
      </c>
      <c r="C302" s="2" t="s">
        <v>596</v>
      </c>
    </row>
    <row r="303" ht="15.75" customHeight="1">
      <c r="A303" s="2" t="s">
        <v>597</v>
      </c>
      <c r="B303" s="2" t="s">
        <v>39</v>
      </c>
      <c r="C303" s="2" t="s">
        <v>598</v>
      </c>
    </row>
    <row r="304" ht="15.75" customHeight="1">
      <c r="A304" s="2" t="s">
        <v>599</v>
      </c>
      <c r="B304" s="2" t="s">
        <v>39</v>
      </c>
      <c r="C304" s="2" t="s">
        <v>600</v>
      </c>
    </row>
    <row r="305" ht="15.75" customHeight="1">
      <c r="A305" s="2" t="s">
        <v>601</v>
      </c>
      <c r="B305" s="2" t="s">
        <v>7</v>
      </c>
      <c r="C305" s="2" t="s">
        <v>602</v>
      </c>
    </row>
    <row r="306" ht="15.75" customHeight="1">
      <c r="A306" s="2" t="s">
        <v>603</v>
      </c>
      <c r="B306" s="2" t="s">
        <v>10</v>
      </c>
      <c r="C306" s="2" t="s">
        <v>604</v>
      </c>
    </row>
    <row r="307" ht="15.75" customHeight="1">
      <c r="A307" s="2" t="s">
        <v>605</v>
      </c>
      <c r="B307" s="2" t="s">
        <v>39</v>
      </c>
      <c r="C307" s="2" t="s">
        <v>606</v>
      </c>
    </row>
    <row r="308" ht="15.75" customHeight="1">
      <c r="A308" s="2" t="s">
        <v>607</v>
      </c>
      <c r="B308" s="2" t="s">
        <v>39</v>
      </c>
      <c r="C308" s="2" t="s">
        <v>608</v>
      </c>
    </row>
    <row r="309" ht="15.75" customHeight="1">
      <c r="A309" s="2" t="s">
        <v>609</v>
      </c>
      <c r="B309" s="2" t="s">
        <v>36</v>
      </c>
      <c r="C309" s="2" t="s">
        <v>610</v>
      </c>
    </row>
    <row r="310" ht="15.75" customHeight="1">
      <c r="A310" s="2" t="s">
        <v>611</v>
      </c>
      <c r="B310" s="2" t="s">
        <v>31</v>
      </c>
      <c r="C310" s="2" t="s">
        <v>612</v>
      </c>
    </row>
    <row r="311" ht="15.75" customHeight="1">
      <c r="A311" s="2" t="s">
        <v>314</v>
      </c>
      <c r="B311" s="2" t="s">
        <v>31</v>
      </c>
      <c r="C311" s="2" t="s">
        <v>613</v>
      </c>
    </row>
    <row r="312" ht="15.75" customHeight="1">
      <c r="A312" s="2" t="s">
        <v>215</v>
      </c>
      <c r="B312" s="2" t="s">
        <v>7</v>
      </c>
      <c r="C312" s="2" t="s">
        <v>614</v>
      </c>
    </row>
    <row r="313" ht="15.75" customHeight="1">
      <c r="A313" s="2" t="s">
        <v>615</v>
      </c>
      <c r="B313" s="2" t="s">
        <v>47</v>
      </c>
      <c r="C313" s="2" t="s">
        <v>616</v>
      </c>
    </row>
    <row r="314" ht="15.75" customHeight="1">
      <c r="A314" s="2" t="s">
        <v>617</v>
      </c>
      <c r="B314" s="2" t="s">
        <v>31</v>
      </c>
      <c r="C314" s="2" t="s">
        <v>618</v>
      </c>
    </row>
    <row r="315" ht="15.75" customHeight="1">
      <c r="A315" s="2" t="s">
        <v>619</v>
      </c>
      <c r="B315" s="2" t="s">
        <v>129</v>
      </c>
      <c r="C315" s="2" t="s">
        <v>620</v>
      </c>
    </row>
    <row r="316" ht="15.75" customHeight="1">
      <c r="A316" s="2" t="s">
        <v>621</v>
      </c>
      <c r="B316" s="2" t="s">
        <v>47</v>
      </c>
      <c r="C316" s="2" t="s">
        <v>622</v>
      </c>
    </row>
    <row r="317" ht="15.75" customHeight="1">
      <c r="A317" s="2" t="s">
        <v>623</v>
      </c>
      <c r="B317" s="2" t="s">
        <v>7</v>
      </c>
      <c r="C317" s="2" t="s">
        <v>624</v>
      </c>
    </row>
    <row r="318" ht="15.75" customHeight="1">
      <c r="A318" s="2" t="s">
        <v>625</v>
      </c>
      <c r="B318" s="2" t="s">
        <v>16</v>
      </c>
      <c r="C318" s="2" t="s">
        <v>626</v>
      </c>
    </row>
    <row r="319" ht="15.75" customHeight="1">
      <c r="A319" s="2" t="s">
        <v>265</v>
      </c>
      <c r="B319" s="2" t="s">
        <v>16</v>
      </c>
      <c r="C319" s="2" t="s">
        <v>627</v>
      </c>
    </row>
    <row r="320" ht="15.75" customHeight="1">
      <c r="A320" s="2" t="s">
        <v>628</v>
      </c>
      <c r="B320" s="2" t="s">
        <v>629</v>
      </c>
      <c r="C320" s="2" t="s">
        <v>630</v>
      </c>
    </row>
    <row r="321" ht="15.75" customHeight="1">
      <c r="A321" s="2" t="s">
        <v>631</v>
      </c>
      <c r="B321" s="2" t="s">
        <v>129</v>
      </c>
      <c r="C321" s="2" t="s">
        <v>632</v>
      </c>
    </row>
    <row r="322" ht="15.75" customHeight="1">
      <c r="A322" s="2" t="s">
        <v>633</v>
      </c>
      <c r="B322" s="2" t="s">
        <v>50</v>
      </c>
      <c r="C322" s="2" t="s">
        <v>634</v>
      </c>
    </row>
    <row r="323" ht="15.75" customHeight="1">
      <c r="A323" s="2" t="s">
        <v>635</v>
      </c>
      <c r="B323" s="2" t="s">
        <v>7</v>
      </c>
      <c r="C323" s="2" t="s">
        <v>636</v>
      </c>
    </row>
    <row r="324" ht="15.75" customHeight="1">
      <c r="A324" s="2" t="s">
        <v>637</v>
      </c>
      <c r="B324" s="2" t="s">
        <v>36</v>
      </c>
      <c r="C324" s="2" t="s">
        <v>638</v>
      </c>
    </row>
    <row r="325" ht="15.75" customHeight="1">
      <c r="A325" s="2" t="s">
        <v>639</v>
      </c>
      <c r="B325" s="2" t="s">
        <v>47</v>
      </c>
      <c r="C325" s="2" t="s">
        <v>640</v>
      </c>
    </row>
    <row r="326" ht="15.75" customHeight="1">
      <c r="A326" s="2" t="s">
        <v>641</v>
      </c>
      <c r="B326" s="2" t="s">
        <v>31</v>
      </c>
      <c r="C326" s="2" t="s">
        <v>642</v>
      </c>
    </row>
    <row r="327" ht="15.75" customHeight="1">
      <c r="A327" s="2" t="s">
        <v>643</v>
      </c>
      <c r="B327" s="2" t="s">
        <v>129</v>
      </c>
      <c r="C327" s="2" t="s">
        <v>644</v>
      </c>
    </row>
    <row r="328" ht="15.75" customHeight="1">
      <c r="A328" s="2" t="s">
        <v>645</v>
      </c>
      <c r="B328" s="2" t="s">
        <v>119</v>
      </c>
      <c r="C328" s="2" t="s">
        <v>646</v>
      </c>
    </row>
    <row r="329" ht="15.75" customHeight="1">
      <c r="A329" s="2" t="s">
        <v>647</v>
      </c>
      <c r="B329" s="2" t="s">
        <v>50</v>
      </c>
      <c r="C329" s="2" t="s">
        <v>648</v>
      </c>
    </row>
    <row r="330" ht="15.75" customHeight="1">
      <c r="A330" s="2" t="s">
        <v>649</v>
      </c>
      <c r="B330" s="2" t="s">
        <v>129</v>
      </c>
      <c r="C330" s="2" t="s">
        <v>650</v>
      </c>
    </row>
    <row r="331" ht="15.75" customHeight="1">
      <c r="A331" s="2" t="s">
        <v>651</v>
      </c>
      <c r="B331" s="2" t="s">
        <v>31</v>
      </c>
      <c r="C331" s="2" t="s">
        <v>652</v>
      </c>
    </row>
    <row r="332" ht="15.75" customHeight="1">
      <c r="A332" s="2" t="s">
        <v>403</v>
      </c>
      <c r="B332" s="2" t="s">
        <v>47</v>
      </c>
      <c r="C332" s="2" t="s">
        <v>653</v>
      </c>
    </row>
    <row r="333" ht="15.75" customHeight="1">
      <c r="A333" s="2" t="s">
        <v>654</v>
      </c>
      <c r="B333" s="2" t="s">
        <v>16</v>
      </c>
      <c r="C333" s="2" t="s">
        <v>655</v>
      </c>
    </row>
    <row r="334" ht="15.75" customHeight="1">
      <c r="A334" s="2" t="s">
        <v>656</v>
      </c>
      <c r="B334" s="2" t="s">
        <v>629</v>
      </c>
      <c r="C334" s="2" t="s">
        <v>657</v>
      </c>
    </row>
    <row r="335" ht="15.75" customHeight="1">
      <c r="A335" s="2" t="s">
        <v>658</v>
      </c>
      <c r="B335" s="2" t="s">
        <v>47</v>
      </c>
      <c r="C335" s="2" t="s">
        <v>659</v>
      </c>
    </row>
    <row r="336" ht="15.75" customHeight="1">
      <c r="A336" s="2" t="s">
        <v>660</v>
      </c>
      <c r="B336" s="2" t="s">
        <v>31</v>
      </c>
      <c r="C336" s="2" t="s">
        <v>661</v>
      </c>
    </row>
    <row r="337" ht="15.75" customHeight="1">
      <c r="A337" s="2" t="s">
        <v>662</v>
      </c>
      <c r="B337" s="2" t="s">
        <v>129</v>
      </c>
      <c r="C337" s="2" t="s">
        <v>663</v>
      </c>
    </row>
    <row r="338" ht="15.75" customHeight="1">
      <c r="A338" s="2" t="s">
        <v>211</v>
      </c>
      <c r="B338" s="2" t="s">
        <v>129</v>
      </c>
      <c r="C338" s="2" t="s">
        <v>664</v>
      </c>
    </row>
    <row r="339" ht="15.75" customHeight="1">
      <c r="A339" s="2" t="s">
        <v>665</v>
      </c>
      <c r="B339" s="2" t="s">
        <v>13</v>
      </c>
      <c r="C339" s="2" t="s">
        <v>666</v>
      </c>
    </row>
    <row r="340" ht="15.75" customHeight="1">
      <c r="A340" s="2" t="s">
        <v>667</v>
      </c>
      <c r="B340" s="2" t="s">
        <v>47</v>
      </c>
      <c r="C340" s="2" t="s">
        <v>668</v>
      </c>
    </row>
    <row r="341" ht="15.75" customHeight="1">
      <c r="A341" s="2" t="s">
        <v>669</v>
      </c>
      <c r="B341" s="2" t="s">
        <v>31</v>
      </c>
      <c r="C341" s="2" t="s">
        <v>670</v>
      </c>
    </row>
    <row r="342" ht="15.75" customHeight="1">
      <c r="A342" s="2" t="s">
        <v>671</v>
      </c>
      <c r="B342" s="2" t="s">
        <v>31</v>
      </c>
      <c r="C342" s="2" t="s">
        <v>672</v>
      </c>
    </row>
    <row r="343" ht="15.75" customHeight="1">
      <c r="A343" s="2" t="s">
        <v>673</v>
      </c>
      <c r="B343" s="2" t="s">
        <v>4</v>
      </c>
      <c r="C343" s="2" t="s">
        <v>674</v>
      </c>
    </row>
    <row r="344" ht="15.75" customHeight="1">
      <c r="A344" s="2" t="s">
        <v>675</v>
      </c>
      <c r="B344" s="2" t="s">
        <v>47</v>
      </c>
      <c r="C344" s="2" t="s">
        <v>676</v>
      </c>
    </row>
    <row r="345" ht="15.75" customHeight="1">
      <c r="A345" s="2" t="s">
        <v>677</v>
      </c>
      <c r="B345" s="2" t="s">
        <v>31</v>
      </c>
      <c r="C345" s="2" t="s">
        <v>678</v>
      </c>
    </row>
    <row r="346" ht="15.75" customHeight="1">
      <c r="A346" s="2" t="s">
        <v>679</v>
      </c>
      <c r="B346" s="2" t="s">
        <v>16</v>
      </c>
      <c r="C346" s="2" t="s">
        <v>680</v>
      </c>
    </row>
    <row r="347" ht="15.75" customHeight="1">
      <c r="A347" s="2" t="s">
        <v>681</v>
      </c>
      <c r="B347" s="2" t="s">
        <v>47</v>
      </c>
      <c r="C347" s="2" t="s">
        <v>682</v>
      </c>
    </row>
    <row r="348" ht="15.75" customHeight="1">
      <c r="A348" s="2" t="s">
        <v>420</v>
      </c>
      <c r="B348" s="2" t="s">
        <v>129</v>
      </c>
      <c r="C348" s="2" t="s">
        <v>683</v>
      </c>
    </row>
    <row r="349" ht="15.75" customHeight="1">
      <c r="A349" s="2" t="s">
        <v>684</v>
      </c>
      <c r="B349" s="2" t="s">
        <v>36</v>
      </c>
      <c r="C349" s="2" t="s">
        <v>400</v>
      </c>
    </row>
    <row r="350" ht="15.75" customHeight="1">
      <c r="A350" s="2" t="s">
        <v>685</v>
      </c>
      <c r="B350" s="2" t="s">
        <v>47</v>
      </c>
      <c r="C350" s="2" t="s">
        <v>686</v>
      </c>
    </row>
    <row r="351" ht="15.75" customHeight="1">
      <c r="A351" s="2" t="s">
        <v>160</v>
      </c>
      <c r="B351" s="2" t="s">
        <v>47</v>
      </c>
      <c r="C351" s="2" t="s">
        <v>687</v>
      </c>
    </row>
    <row r="352" ht="15.75" customHeight="1">
      <c r="A352" s="2" t="s">
        <v>688</v>
      </c>
      <c r="B352" s="2" t="s">
        <v>47</v>
      </c>
      <c r="C352" s="2" t="s">
        <v>689</v>
      </c>
    </row>
    <row r="353" ht="15.75" customHeight="1">
      <c r="A353" s="2" t="s">
        <v>690</v>
      </c>
      <c r="B353" s="2" t="s">
        <v>4</v>
      </c>
      <c r="C353" s="2" t="s">
        <v>691</v>
      </c>
    </row>
    <row r="354" ht="15.75" customHeight="1">
      <c r="A354" s="2" t="s">
        <v>692</v>
      </c>
      <c r="B354" s="2" t="s">
        <v>4</v>
      </c>
      <c r="C354" s="2" t="s">
        <v>693</v>
      </c>
    </row>
    <row r="355" ht="15.75" customHeight="1">
      <c r="A355" s="2" t="s">
        <v>694</v>
      </c>
      <c r="B355" s="2" t="s">
        <v>4</v>
      </c>
      <c r="C355" s="2" t="s">
        <v>695</v>
      </c>
    </row>
    <row r="356" ht="15.75" customHeight="1">
      <c r="A356" s="2" t="s">
        <v>696</v>
      </c>
      <c r="B356" s="2" t="s">
        <v>4</v>
      </c>
      <c r="C356" s="2" t="s">
        <v>697</v>
      </c>
    </row>
    <row r="357" ht="15.75" customHeight="1">
      <c r="A357" s="2" t="s">
        <v>698</v>
      </c>
      <c r="B357" s="2" t="s">
        <v>47</v>
      </c>
      <c r="C357" s="2" t="s">
        <v>699</v>
      </c>
    </row>
    <row r="358" ht="15.75" customHeight="1">
      <c r="A358" s="2" t="s">
        <v>700</v>
      </c>
      <c r="B358" s="2" t="s">
        <v>4</v>
      </c>
      <c r="C358" s="2" t="s">
        <v>333</v>
      </c>
    </row>
    <row r="359" ht="15.75" customHeight="1">
      <c r="A359" s="2" t="s">
        <v>701</v>
      </c>
      <c r="B359" s="2" t="s">
        <v>50</v>
      </c>
      <c r="C359" s="2" t="s">
        <v>702</v>
      </c>
    </row>
    <row r="360" ht="15.75" customHeight="1">
      <c r="A360" s="2" t="s">
        <v>703</v>
      </c>
      <c r="B360" s="2" t="s">
        <v>4</v>
      </c>
      <c r="C360" s="2" t="s">
        <v>704</v>
      </c>
    </row>
    <row r="361" ht="15.75" customHeight="1">
      <c r="A361" s="2" t="s">
        <v>705</v>
      </c>
      <c r="B361" s="2" t="s">
        <v>39</v>
      </c>
      <c r="C361" s="2" t="s">
        <v>706</v>
      </c>
    </row>
    <row r="362" ht="15.75" customHeight="1">
      <c r="A362" s="2" t="s">
        <v>707</v>
      </c>
      <c r="B362" s="2" t="s">
        <v>47</v>
      </c>
      <c r="C362" s="2" t="s">
        <v>708</v>
      </c>
    </row>
    <row r="363" ht="15.75" customHeight="1">
      <c r="A363" s="2" t="s">
        <v>709</v>
      </c>
      <c r="B363" s="2" t="s">
        <v>16</v>
      </c>
      <c r="C363" s="2" t="s">
        <v>710</v>
      </c>
    </row>
    <row r="364" ht="15.75" customHeight="1">
      <c r="A364" s="2" t="s">
        <v>711</v>
      </c>
      <c r="B364" s="2" t="s">
        <v>47</v>
      </c>
      <c r="C364" s="2" t="s">
        <v>712</v>
      </c>
    </row>
    <row r="365" ht="15.75" customHeight="1">
      <c r="A365" s="2" t="s">
        <v>713</v>
      </c>
      <c r="B365" s="2" t="s">
        <v>47</v>
      </c>
      <c r="C365" s="2" t="s">
        <v>714</v>
      </c>
    </row>
    <row r="366" ht="15.75" customHeight="1">
      <c r="A366" s="2" t="s">
        <v>715</v>
      </c>
      <c r="B366" s="2" t="s">
        <v>129</v>
      </c>
      <c r="C366" s="2" t="s">
        <v>716</v>
      </c>
    </row>
    <row r="367" ht="15.75" customHeight="1">
      <c r="A367" s="2" t="s">
        <v>717</v>
      </c>
      <c r="B367" s="2" t="s">
        <v>47</v>
      </c>
      <c r="C367" s="2" t="s">
        <v>718</v>
      </c>
    </row>
    <row r="368" ht="15.75" customHeight="1">
      <c r="A368" s="2" t="s">
        <v>719</v>
      </c>
      <c r="B368" s="2" t="s">
        <v>36</v>
      </c>
      <c r="C368" s="2" t="s">
        <v>720</v>
      </c>
    </row>
    <row r="369" ht="15.75" customHeight="1">
      <c r="A369" s="2" t="s">
        <v>721</v>
      </c>
      <c r="B369" s="2" t="s">
        <v>16</v>
      </c>
      <c r="C369" s="2" t="s">
        <v>722</v>
      </c>
    </row>
    <row r="370" ht="15.75" customHeight="1">
      <c r="A370" s="2" t="s">
        <v>723</v>
      </c>
      <c r="B370" s="2" t="s">
        <v>39</v>
      </c>
      <c r="C370" s="2" t="s">
        <v>724</v>
      </c>
    </row>
    <row r="371" ht="15.75" customHeight="1">
      <c r="A371" s="2" t="s">
        <v>725</v>
      </c>
      <c r="B371" s="2" t="s">
        <v>39</v>
      </c>
      <c r="C371" s="2" t="s">
        <v>724</v>
      </c>
    </row>
    <row r="372" ht="15.75" customHeight="1">
      <c r="A372" s="2" t="s">
        <v>726</v>
      </c>
      <c r="B372" s="2" t="s">
        <v>36</v>
      </c>
      <c r="C372" s="2" t="s">
        <v>727</v>
      </c>
    </row>
    <row r="373" ht="15.75" customHeight="1">
      <c r="A373" s="2" t="s">
        <v>433</v>
      </c>
      <c r="B373" s="2" t="s">
        <v>16</v>
      </c>
      <c r="C373" s="2" t="s">
        <v>728</v>
      </c>
    </row>
    <row r="374" ht="15.75" customHeight="1">
      <c r="A374" s="2" t="s">
        <v>729</v>
      </c>
      <c r="B374" s="2" t="s">
        <v>50</v>
      </c>
      <c r="C374" s="2" t="s">
        <v>730</v>
      </c>
    </row>
    <row r="375" ht="15.75" customHeight="1">
      <c r="A375" s="2" t="s">
        <v>731</v>
      </c>
      <c r="B375" s="2" t="s">
        <v>4</v>
      </c>
      <c r="C375" s="2" t="s">
        <v>732</v>
      </c>
    </row>
    <row r="376" ht="15.75" customHeight="1">
      <c r="A376" s="2" t="s">
        <v>733</v>
      </c>
      <c r="B376" s="2" t="s">
        <v>629</v>
      </c>
      <c r="C376" s="2" t="s">
        <v>734</v>
      </c>
    </row>
    <row r="377" ht="15.75" customHeight="1">
      <c r="A377" s="2" t="s">
        <v>166</v>
      </c>
      <c r="B377" s="2" t="s">
        <v>47</v>
      </c>
      <c r="C377" s="2" t="s">
        <v>735</v>
      </c>
    </row>
    <row r="378" ht="15.75" customHeight="1">
      <c r="A378" s="2" t="s">
        <v>736</v>
      </c>
      <c r="B378" s="2" t="s">
        <v>31</v>
      </c>
      <c r="C378" s="2" t="s">
        <v>737</v>
      </c>
    </row>
    <row r="379" ht="15.75" customHeight="1">
      <c r="A379" s="2" t="s">
        <v>738</v>
      </c>
      <c r="B379" s="2" t="s">
        <v>50</v>
      </c>
      <c r="C379" s="2" t="s">
        <v>739</v>
      </c>
    </row>
    <row r="380" ht="15.75" customHeight="1">
      <c r="A380" s="2" t="s">
        <v>740</v>
      </c>
      <c r="B380" s="2" t="s">
        <v>31</v>
      </c>
      <c r="C380" s="2" t="s">
        <v>741</v>
      </c>
    </row>
    <row r="381" ht="15.75" customHeight="1">
      <c r="A381" s="2" t="s">
        <v>742</v>
      </c>
      <c r="B381" s="2" t="s">
        <v>47</v>
      </c>
      <c r="C381" s="2" t="s">
        <v>743</v>
      </c>
    </row>
    <row r="382" ht="15.75" customHeight="1">
      <c r="A382" s="2" t="s">
        <v>744</v>
      </c>
      <c r="B382" s="2" t="s">
        <v>39</v>
      </c>
      <c r="C382" s="2" t="s">
        <v>745</v>
      </c>
    </row>
    <row r="383" ht="15.75" customHeight="1">
      <c r="A383" s="2" t="s">
        <v>746</v>
      </c>
      <c r="B383" s="2" t="s">
        <v>4</v>
      </c>
      <c r="C383" s="2" t="s">
        <v>747</v>
      </c>
    </row>
    <row r="384" ht="15.75" customHeight="1">
      <c r="A384" s="2" t="s">
        <v>420</v>
      </c>
      <c r="B384" s="2" t="s">
        <v>129</v>
      </c>
      <c r="C384" s="2" t="s">
        <v>748</v>
      </c>
    </row>
    <row r="385" ht="15.75" customHeight="1">
      <c r="A385" s="2" t="s">
        <v>194</v>
      </c>
      <c r="B385" s="2" t="s">
        <v>47</v>
      </c>
      <c r="C385" s="2" t="s">
        <v>749</v>
      </c>
    </row>
    <row r="386" ht="15.75" customHeight="1">
      <c r="A386" s="2" t="s">
        <v>750</v>
      </c>
      <c r="B386" s="2" t="s">
        <v>50</v>
      </c>
      <c r="C386" s="2" t="s">
        <v>751</v>
      </c>
    </row>
    <row r="387" ht="15.75" customHeight="1">
      <c r="A387" s="2" t="s">
        <v>752</v>
      </c>
      <c r="B387" s="2" t="s">
        <v>4</v>
      </c>
      <c r="C387" s="2" t="s">
        <v>753</v>
      </c>
    </row>
    <row r="388" ht="15.75" customHeight="1">
      <c r="A388" s="2" t="s">
        <v>754</v>
      </c>
      <c r="B388" s="2" t="s">
        <v>47</v>
      </c>
      <c r="C388" s="2" t="s">
        <v>755</v>
      </c>
    </row>
    <row r="389" ht="15.75" customHeight="1">
      <c r="A389" s="2" t="s">
        <v>756</v>
      </c>
      <c r="B389" s="2" t="s">
        <v>16</v>
      </c>
      <c r="C389" s="2" t="s">
        <v>757</v>
      </c>
    </row>
    <row r="390" ht="15.75" customHeight="1">
      <c r="A390" s="2" t="s">
        <v>758</v>
      </c>
      <c r="B390" s="2" t="s">
        <v>31</v>
      </c>
      <c r="C390" s="2" t="s">
        <v>759</v>
      </c>
    </row>
    <row r="391" ht="15.75" customHeight="1">
      <c r="A391" s="2" t="s">
        <v>760</v>
      </c>
      <c r="B391" s="2" t="s">
        <v>31</v>
      </c>
      <c r="C391" s="2" t="s">
        <v>761</v>
      </c>
    </row>
    <row r="392" ht="15.75" customHeight="1">
      <c r="A392" s="2" t="s">
        <v>762</v>
      </c>
      <c r="B392" s="2" t="s">
        <v>36</v>
      </c>
      <c r="C392" s="2" t="s">
        <v>763</v>
      </c>
    </row>
    <row r="393" ht="15.75" customHeight="1">
      <c r="A393" s="2" t="s">
        <v>764</v>
      </c>
      <c r="B393" s="2" t="s">
        <v>36</v>
      </c>
      <c r="C393" s="2" t="s">
        <v>765</v>
      </c>
    </row>
    <row r="394" ht="15.75" customHeight="1">
      <c r="A394" s="2" t="s">
        <v>766</v>
      </c>
      <c r="B394" s="2" t="s">
        <v>36</v>
      </c>
      <c r="C394" s="2" t="s">
        <v>767</v>
      </c>
    </row>
    <row r="395" ht="15.75" customHeight="1">
      <c r="A395" s="2" t="s">
        <v>768</v>
      </c>
      <c r="B395" s="2" t="s">
        <v>36</v>
      </c>
      <c r="C395" s="2" t="s">
        <v>769</v>
      </c>
    </row>
    <row r="396" ht="15.75" customHeight="1">
      <c r="A396" s="2" t="s">
        <v>770</v>
      </c>
      <c r="B396" s="2" t="s">
        <v>7</v>
      </c>
      <c r="C396" s="2" t="s">
        <v>771</v>
      </c>
    </row>
    <row r="397" ht="15.75" customHeight="1">
      <c r="A397" s="2" t="s">
        <v>207</v>
      </c>
      <c r="B397" s="2" t="s">
        <v>47</v>
      </c>
      <c r="C397" s="2" t="s">
        <v>772</v>
      </c>
    </row>
    <row r="398" ht="15.75" customHeight="1">
      <c r="A398" s="2" t="s">
        <v>773</v>
      </c>
      <c r="B398" s="2" t="s">
        <v>4</v>
      </c>
      <c r="C398" s="2" t="s">
        <v>774</v>
      </c>
    </row>
    <row r="399" ht="15.75" customHeight="1">
      <c r="A399" s="2" t="s">
        <v>775</v>
      </c>
      <c r="B399" s="2" t="s">
        <v>4</v>
      </c>
      <c r="C399" s="2" t="s">
        <v>776</v>
      </c>
    </row>
    <row r="400" ht="15.75" customHeight="1">
      <c r="A400" s="2" t="s">
        <v>777</v>
      </c>
      <c r="B400" s="2" t="s">
        <v>16</v>
      </c>
      <c r="C400" s="2" t="s">
        <v>778</v>
      </c>
    </row>
    <row r="401" ht="15.75" customHeight="1">
      <c r="A401" s="2" t="s">
        <v>779</v>
      </c>
      <c r="B401" s="2" t="s">
        <v>47</v>
      </c>
      <c r="C401" s="2" t="s">
        <v>780</v>
      </c>
    </row>
    <row r="402" ht="15.75" customHeight="1">
      <c r="A402" s="2" t="s">
        <v>781</v>
      </c>
      <c r="B402" s="2" t="s">
        <v>782</v>
      </c>
      <c r="C402" s="2" t="s">
        <v>783</v>
      </c>
    </row>
    <row r="403" ht="15.75" customHeight="1">
      <c r="A403" s="2" t="s">
        <v>784</v>
      </c>
      <c r="B403" s="2" t="s">
        <v>39</v>
      </c>
      <c r="C403" s="2" t="s">
        <v>785</v>
      </c>
    </row>
    <row r="404" ht="15.75" customHeight="1">
      <c r="A404" s="2" t="s">
        <v>786</v>
      </c>
      <c r="B404" s="2" t="s">
        <v>36</v>
      </c>
      <c r="C404" s="2" t="s">
        <v>787</v>
      </c>
    </row>
    <row r="405" ht="15.75" customHeight="1">
      <c r="A405" s="2" t="s">
        <v>788</v>
      </c>
      <c r="B405" s="2" t="s">
        <v>47</v>
      </c>
      <c r="C405" s="2" t="s">
        <v>789</v>
      </c>
    </row>
    <row r="406" ht="15.75" customHeight="1">
      <c r="A406" s="2" t="s">
        <v>790</v>
      </c>
      <c r="B406" s="2" t="s">
        <v>129</v>
      </c>
      <c r="C406" s="2" t="s">
        <v>791</v>
      </c>
    </row>
    <row r="407" ht="15.75" customHeight="1">
      <c r="A407" s="2" t="s">
        <v>792</v>
      </c>
      <c r="B407" s="2" t="s">
        <v>16</v>
      </c>
      <c r="C407" s="2" t="s">
        <v>793</v>
      </c>
    </row>
    <row r="408" ht="15.75" customHeight="1">
      <c r="A408" s="2" t="s">
        <v>794</v>
      </c>
      <c r="B408" s="2" t="s">
        <v>39</v>
      </c>
      <c r="C408" s="2" t="s">
        <v>795</v>
      </c>
    </row>
    <row r="409" ht="15.75" customHeight="1">
      <c r="A409" s="2" t="s">
        <v>796</v>
      </c>
      <c r="B409" s="2" t="s">
        <v>10</v>
      </c>
      <c r="C409" s="2" t="s">
        <v>797</v>
      </c>
    </row>
    <row r="410" ht="15.75" customHeight="1">
      <c r="A410" s="2" t="s">
        <v>798</v>
      </c>
      <c r="B410" s="2" t="s">
        <v>13</v>
      </c>
      <c r="C410" s="2" t="s">
        <v>799</v>
      </c>
    </row>
    <row r="411" ht="15.75" customHeight="1">
      <c r="A411" s="2" t="s">
        <v>800</v>
      </c>
      <c r="B411" s="2" t="s">
        <v>31</v>
      </c>
      <c r="C411" s="2" t="s">
        <v>801</v>
      </c>
    </row>
    <row r="412" ht="15.75" customHeight="1">
      <c r="A412" s="2" t="s">
        <v>802</v>
      </c>
      <c r="B412" s="2" t="s">
        <v>31</v>
      </c>
      <c r="C412" s="2" t="s">
        <v>803</v>
      </c>
    </row>
    <row r="413" ht="15.75" customHeight="1">
      <c r="A413" s="2" t="s">
        <v>804</v>
      </c>
      <c r="B413" s="2" t="s">
        <v>31</v>
      </c>
      <c r="C413" s="2" t="s">
        <v>805</v>
      </c>
    </row>
    <row r="414" ht="15.75" customHeight="1">
      <c r="A414" s="2" t="s">
        <v>275</v>
      </c>
      <c r="B414" s="2" t="s">
        <v>31</v>
      </c>
      <c r="C414" s="2" t="s">
        <v>806</v>
      </c>
    </row>
    <row r="415" ht="15.75" customHeight="1">
      <c r="A415" s="2" t="s">
        <v>807</v>
      </c>
      <c r="B415" s="2" t="s">
        <v>31</v>
      </c>
      <c r="C415" s="2" t="s">
        <v>808</v>
      </c>
    </row>
    <row r="416" ht="15.75" customHeight="1">
      <c r="A416" s="2" t="s">
        <v>809</v>
      </c>
      <c r="B416" s="2" t="s">
        <v>4</v>
      </c>
      <c r="C416" s="2" t="s">
        <v>810</v>
      </c>
    </row>
    <row r="417" ht="15.75" customHeight="1">
      <c r="A417" s="2" t="s">
        <v>811</v>
      </c>
      <c r="B417" s="2" t="s">
        <v>4</v>
      </c>
      <c r="C417" s="2" t="s">
        <v>812</v>
      </c>
    </row>
    <row r="418" ht="15.75" customHeight="1">
      <c r="A418" s="2" t="s">
        <v>813</v>
      </c>
      <c r="B418" s="2" t="s">
        <v>471</v>
      </c>
      <c r="C418" s="2" t="s">
        <v>814</v>
      </c>
    </row>
    <row r="419" ht="15.75" customHeight="1">
      <c r="A419" s="2" t="s">
        <v>207</v>
      </c>
      <c r="B419" s="2" t="s">
        <v>47</v>
      </c>
      <c r="C419" s="2" t="s">
        <v>815</v>
      </c>
    </row>
    <row r="420" ht="15.75" customHeight="1">
      <c r="A420" s="2" t="s">
        <v>816</v>
      </c>
      <c r="B420" s="2" t="s">
        <v>47</v>
      </c>
      <c r="C420" s="2" t="s">
        <v>817</v>
      </c>
    </row>
    <row r="421" ht="15.75" customHeight="1">
      <c r="A421" s="2" t="s">
        <v>818</v>
      </c>
      <c r="B421" s="2" t="s">
        <v>31</v>
      </c>
      <c r="C421" s="2" t="s">
        <v>819</v>
      </c>
    </row>
    <row r="422" ht="15.75" customHeight="1">
      <c r="A422" s="2" t="s">
        <v>585</v>
      </c>
      <c r="B422" s="2" t="s">
        <v>31</v>
      </c>
      <c r="C422" s="2" t="s">
        <v>820</v>
      </c>
    </row>
    <row r="423" ht="15.75" customHeight="1">
      <c r="A423" s="2" t="s">
        <v>821</v>
      </c>
      <c r="B423" s="2" t="s">
        <v>31</v>
      </c>
      <c r="C423" s="2" t="s">
        <v>822</v>
      </c>
    </row>
    <row r="424" ht="15.75" customHeight="1">
      <c r="A424" s="2" t="s">
        <v>823</v>
      </c>
      <c r="B424" s="2" t="s">
        <v>824</v>
      </c>
      <c r="C424" s="2" t="s">
        <v>825</v>
      </c>
    </row>
    <row r="425" ht="15.75" customHeight="1">
      <c r="A425" s="2" t="s">
        <v>826</v>
      </c>
      <c r="B425" s="2" t="s">
        <v>129</v>
      </c>
      <c r="C425" s="2" t="s">
        <v>827</v>
      </c>
    </row>
    <row r="426" ht="15.75" customHeight="1">
      <c r="A426" s="2" t="s">
        <v>828</v>
      </c>
      <c r="B426" s="2" t="s">
        <v>31</v>
      </c>
      <c r="C426" s="2" t="s">
        <v>829</v>
      </c>
    </row>
    <row r="427" ht="15.75" customHeight="1">
      <c r="A427" s="2" t="s">
        <v>830</v>
      </c>
      <c r="B427" s="2" t="s">
        <v>47</v>
      </c>
      <c r="C427" s="2" t="s">
        <v>831</v>
      </c>
    </row>
    <row r="428" ht="15.75" customHeight="1">
      <c r="A428" s="2" t="s">
        <v>832</v>
      </c>
      <c r="B428" s="2" t="s">
        <v>31</v>
      </c>
      <c r="C428" s="2" t="s">
        <v>833</v>
      </c>
    </row>
    <row r="429" ht="15.75" customHeight="1">
      <c r="A429" s="2" t="s">
        <v>834</v>
      </c>
      <c r="B429" s="2" t="s">
        <v>39</v>
      </c>
      <c r="C429" s="2" t="s">
        <v>835</v>
      </c>
    </row>
    <row r="430" ht="15.75" customHeight="1">
      <c r="A430" s="2" t="s">
        <v>836</v>
      </c>
      <c r="B430" s="2" t="s">
        <v>16</v>
      </c>
      <c r="C430" s="2" t="s">
        <v>837</v>
      </c>
    </row>
    <row r="431" ht="15.75" customHeight="1">
      <c r="A431" s="2" t="s">
        <v>838</v>
      </c>
      <c r="B431" s="2" t="s">
        <v>47</v>
      </c>
      <c r="C431" s="2" t="s">
        <v>839</v>
      </c>
    </row>
    <row r="432" ht="15.75" customHeight="1">
      <c r="A432" s="2" t="s">
        <v>840</v>
      </c>
      <c r="B432" s="2" t="s">
        <v>4</v>
      </c>
      <c r="C432" s="2" t="s">
        <v>841</v>
      </c>
    </row>
    <row r="433" ht="15.75" customHeight="1">
      <c r="A433" s="2" t="s">
        <v>842</v>
      </c>
      <c r="B433" s="2" t="s">
        <v>7</v>
      </c>
      <c r="C433" s="2" t="s">
        <v>614</v>
      </c>
    </row>
    <row r="434" ht="15.75" customHeight="1">
      <c r="A434" s="2" t="s">
        <v>843</v>
      </c>
      <c r="B434" s="2" t="s">
        <v>129</v>
      </c>
      <c r="C434" s="2" t="s">
        <v>844</v>
      </c>
    </row>
    <row r="435" ht="15.75" customHeight="1">
      <c r="A435" s="2" t="s">
        <v>845</v>
      </c>
      <c r="B435" s="2" t="s">
        <v>16</v>
      </c>
      <c r="C435" s="2" t="s">
        <v>846</v>
      </c>
    </row>
    <row r="436" ht="15.75" customHeight="1">
      <c r="A436" s="2" t="s">
        <v>847</v>
      </c>
      <c r="B436" s="2" t="s">
        <v>16</v>
      </c>
      <c r="C436" s="2" t="s">
        <v>848</v>
      </c>
    </row>
    <row r="437" ht="15.75" customHeight="1">
      <c r="A437" s="2" t="s">
        <v>826</v>
      </c>
      <c r="B437" s="2" t="s">
        <v>129</v>
      </c>
      <c r="C437" s="2" t="s">
        <v>849</v>
      </c>
    </row>
    <row r="438" ht="15.75" customHeight="1">
      <c r="A438" s="2" t="s">
        <v>850</v>
      </c>
      <c r="B438" s="2" t="s">
        <v>156</v>
      </c>
      <c r="C438" s="2" t="s">
        <v>157</v>
      </c>
    </row>
    <row r="439" ht="15.75" customHeight="1">
      <c r="A439" s="2" t="s">
        <v>456</v>
      </c>
      <c r="B439" s="2" t="s">
        <v>36</v>
      </c>
      <c r="C439" s="2" t="s">
        <v>851</v>
      </c>
    </row>
    <row r="440" ht="15.75" customHeight="1">
      <c r="A440" s="2" t="s">
        <v>852</v>
      </c>
      <c r="B440" s="2" t="s">
        <v>7</v>
      </c>
      <c r="C440" s="2" t="s">
        <v>853</v>
      </c>
    </row>
    <row r="441" ht="15.75" customHeight="1">
      <c r="A441" s="2" t="s">
        <v>854</v>
      </c>
      <c r="B441" s="2" t="s">
        <v>10</v>
      </c>
      <c r="C441" s="2" t="s">
        <v>855</v>
      </c>
    </row>
    <row r="442" ht="15.75" customHeight="1">
      <c r="A442" s="2" t="s">
        <v>856</v>
      </c>
      <c r="B442" s="2" t="s">
        <v>50</v>
      </c>
      <c r="C442" s="2" t="s">
        <v>857</v>
      </c>
    </row>
    <row r="443" ht="15.75" customHeight="1">
      <c r="A443" s="2" t="s">
        <v>858</v>
      </c>
      <c r="B443" s="2" t="s">
        <v>7</v>
      </c>
      <c r="C443" s="2" t="s">
        <v>859</v>
      </c>
    </row>
    <row r="444" ht="15.75" customHeight="1">
      <c r="A444" s="2" t="s">
        <v>860</v>
      </c>
      <c r="B444" s="2" t="s">
        <v>4</v>
      </c>
      <c r="C444" s="2" t="s">
        <v>861</v>
      </c>
    </row>
    <row r="445" ht="15.75" customHeight="1">
      <c r="A445" s="2" t="s">
        <v>862</v>
      </c>
      <c r="B445" s="2" t="s">
        <v>47</v>
      </c>
      <c r="C445" s="2" t="s">
        <v>863</v>
      </c>
    </row>
    <row r="446" ht="15.75" customHeight="1">
      <c r="A446" s="2" t="s">
        <v>864</v>
      </c>
      <c r="B446" s="2" t="s">
        <v>47</v>
      </c>
      <c r="C446" s="2" t="s">
        <v>865</v>
      </c>
    </row>
    <row r="447" ht="15.75" customHeight="1">
      <c r="A447" s="2" t="s">
        <v>866</v>
      </c>
      <c r="B447" s="2" t="s">
        <v>16</v>
      </c>
      <c r="C447" s="2" t="s">
        <v>867</v>
      </c>
    </row>
    <row r="448" ht="15.75" customHeight="1">
      <c r="A448" s="2" t="s">
        <v>868</v>
      </c>
      <c r="B448" s="2" t="s">
        <v>16</v>
      </c>
      <c r="C448" s="2" t="s">
        <v>869</v>
      </c>
    </row>
    <row r="449" ht="15.75" customHeight="1">
      <c r="A449" s="2" t="s">
        <v>870</v>
      </c>
      <c r="B449" s="2" t="s">
        <v>555</v>
      </c>
      <c r="C449" s="2" t="s">
        <v>871</v>
      </c>
    </row>
    <row r="450" ht="15.75" customHeight="1">
      <c r="A450" s="2" t="s">
        <v>872</v>
      </c>
      <c r="B450" s="2" t="s">
        <v>39</v>
      </c>
      <c r="C450" s="2" t="s">
        <v>873</v>
      </c>
    </row>
    <row r="451" ht="15.75" customHeight="1">
      <c r="A451" s="2" t="s">
        <v>874</v>
      </c>
      <c r="B451" s="2" t="s">
        <v>16</v>
      </c>
      <c r="C451" s="2" t="s">
        <v>875</v>
      </c>
    </row>
    <row r="452" ht="15.75" customHeight="1">
      <c r="A452" s="2" t="s">
        <v>876</v>
      </c>
      <c r="B452" s="2" t="s">
        <v>16</v>
      </c>
      <c r="C452" s="2" t="s">
        <v>877</v>
      </c>
    </row>
    <row r="453" ht="15.75" customHeight="1">
      <c r="A453" s="2" t="s">
        <v>878</v>
      </c>
      <c r="B453" s="2" t="s">
        <v>7</v>
      </c>
      <c r="C453" s="2" t="s">
        <v>879</v>
      </c>
    </row>
    <row r="454" ht="15.75" customHeight="1">
      <c r="A454" s="2" t="s">
        <v>880</v>
      </c>
      <c r="B454" s="2" t="s">
        <v>4</v>
      </c>
      <c r="C454" s="2" t="s">
        <v>881</v>
      </c>
    </row>
    <row r="455" ht="15.75" customHeight="1">
      <c r="A455" s="2" t="s">
        <v>882</v>
      </c>
      <c r="B455" s="2" t="s">
        <v>31</v>
      </c>
      <c r="C455" s="2" t="s">
        <v>883</v>
      </c>
    </row>
    <row r="456" ht="15.75" customHeight="1">
      <c r="A456" s="2" t="s">
        <v>884</v>
      </c>
      <c r="B456" s="2" t="s">
        <v>31</v>
      </c>
      <c r="C456" s="2" t="s">
        <v>885</v>
      </c>
    </row>
    <row r="457" ht="15.75" customHeight="1">
      <c r="A457" s="2" t="s">
        <v>886</v>
      </c>
      <c r="B457" s="2" t="s">
        <v>31</v>
      </c>
      <c r="C457" s="2" t="s">
        <v>887</v>
      </c>
    </row>
    <row r="458" ht="15.75" customHeight="1">
      <c r="A458" s="2" t="s">
        <v>888</v>
      </c>
      <c r="B458" s="2" t="s">
        <v>47</v>
      </c>
      <c r="C458" s="2" t="s">
        <v>889</v>
      </c>
    </row>
    <row r="459" ht="15.75" customHeight="1">
      <c r="A459" s="2" t="s">
        <v>890</v>
      </c>
      <c r="B459" s="2" t="s">
        <v>47</v>
      </c>
      <c r="C459" s="2" t="s">
        <v>891</v>
      </c>
    </row>
    <row r="460" ht="15.75" customHeight="1">
      <c r="A460" s="2" t="s">
        <v>892</v>
      </c>
      <c r="B460" s="2" t="s">
        <v>7</v>
      </c>
      <c r="C460" s="2" t="s">
        <v>893</v>
      </c>
    </row>
    <row r="461" ht="15.75" customHeight="1">
      <c r="A461" s="2" t="s">
        <v>894</v>
      </c>
      <c r="B461" s="2" t="s">
        <v>13</v>
      </c>
      <c r="C461" s="2" t="s">
        <v>895</v>
      </c>
    </row>
    <row r="462" ht="15.75" customHeight="1">
      <c r="A462" s="2" t="s">
        <v>431</v>
      </c>
      <c r="B462" s="2" t="s">
        <v>16</v>
      </c>
      <c r="C462" s="2" t="s">
        <v>896</v>
      </c>
    </row>
    <row r="463" ht="15.75" customHeight="1">
      <c r="A463" s="2" t="s">
        <v>897</v>
      </c>
      <c r="B463" s="2" t="s">
        <v>7</v>
      </c>
      <c r="C463" s="2" t="s">
        <v>898</v>
      </c>
    </row>
    <row r="464" ht="15.75" customHeight="1">
      <c r="A464" s="2" t="s">
        <v>899</v>
      </c>
      <c r="B464" s="2" t="s">
        <v>900</v>
      </c>
      <c r="C464" s="2" t="s">
        <v>901</v>
      </c>
    </row>
    <row r="465" ht="15.75" customHeight="1">
      <c r="A465" s="2" t="s">
        <v>902</v>
      </c>
      <c r="B465" s="2" t="s">
        <v>47</v>
      </c>
      <c r="C465" s="2" t="s">
        <v>903</v>
      </c>
    </row>
    <row r="466" ht="15.75" customHeight="1">
      <c r="A466" s="2" t="s">
        <v>904</v>
      </c>
      <c r="B466" s="2" t="s">
        <v>36</v>
      </c>
      <c r="C466" s="2" t="s">
        <v>905</v>
      </c>
    </row>
    <row r="467" ht="15.75" customHeight="1">
      <c r="A467" s="2" t="s">
        <v>906</v>
      </c>
      <c r="B467" s="2" t="s">
        <v>907</v>
      </c>
      <c r="C467" s="2" t="s">
        <v>739</v>
      </c>
    </row>
    <row r="468" ht="15.75" customHeight="1">
      <c r="A468" s="2" t="s">
        <v>908</v>
      </c>
      <c r="B468" s="2" t="s">
        <v>13</v>
      </c>
      <c r="C468" s="2" t="s">
        <v>909</v>
      </c>
    </row>
    <row r="469" ht="15.75" customHeight="1">
      <c r="A469" s="2" t="s">
        <v>910</v>
      </c>
      <c r="B469" s="2" t="s">
        <v>16</v>
      </c>
      <c r="C469" s="2" t="s">
        <v>911</v>
      </c>
    </row>
    <row r="470" ht="15.75" customHeight="1">
      <c r="A470" s="2" t="s">
        <v>912</v>
      </c>
      <c r="B470" s="2" t="s">
        <v>39</v>
      </c>
      <c r="C470" s="2" t="s">
        <v>913</v>
      </c>
    </row>
    <row r="471" ht="15.75" customHeight="1">
      <c r="A471" s="2" t="s">
        <v>914</v>
      </c>
      <c r="B471" s="2" t="s">
        <v>50</v>
      </c>
      <c r="C471" s="2" t="s">
        <v>915</v>
      </c>
    </row>
    <row r="472" ht="15.75" customHeight="1">
      <c r="A472" s="2" t="s">
        <v>916</v>
      </c>
      <c r="B472" s="2" t="s">
        <v>39</v>
      </c>
      <c r="C472" s="2" t="s">
        <v>917</v>
      </c>
    </row>
    <row r="473" ht="15.75" customHeight="1">
      <c r="A473" s="2" t="s">
        <v>918</v>
      </c>
      <c r="B473" s="2" t="s">
        <v>31</v>
      </c>
      <c r="C473" s="2" t="s">
        <v>919</v>
      </c>
    </row>
    <row r="474" ht="15.75" customHeight="1">
      <c r="A474" s="2" t="s">
        <v>920</v>
      </c>
      <c r="B474" s="2" t="s">
        <v>129</v>
      </c>
      <c r="C474" s="2" t="s">
        <v>921</v>
      </c>
    </row>
    <row r="475" ht="15.75" customHeight="1">
      <c r="A475" s="2" t="s">
        <v>922</v>
      </c>
      <c r="B475" s="2" t="s">
        <v>47</v>
      </c>
      <c r="C475" s="2" t="s">
        <v>923</v>
      </c>
    </row>
    <row r="476" ht="15.75" customHeight="1">
      <c r="A476" s="2" t="s">
        <v>924</v>
      </c>
      <c r="B476" s="2" t="s">
        <v>36</v>
      </c>
      <c r="C476" s="2" t="s">
        <v>925</v>
      </c>
    </row>
    <row r="477" ht="15.75" customHeight="1">
      <c r="A477" s="2" t="s">
        <v>926</v>
      </c>
      <c r="B477" s="2" t="s">
        <v>16</v>
      </c>
      <c r="C477" s="2" t="s">
        <v>927</v>
      </c>
    </row>
    <row r="478" ht="15.75" customHeight="1">
      <c r="A478" s="2" t="s">
        <v>928</v>
      </c>
      <c r="B478" s="2" t="s">
        <v>129</v>
      </c>
      <c r="C478" s="2" t="s">
        <v>929</v>
      </c>
    </row>
    <row r="479" ht="15.75" customHeight="1">
      <c r="A479" s="2" t="s">
        <v>930</v>
      </c>
      <c r="B479" s="2" t="s">
        <v>16</v>
      </c>
      <c r="C479" s="2" t="s">
        <v>931</v>
      </c>
    </row>
    <row r="480" ht="15.75" customHeight="1">
      <c r="A480" s="2" t="s">
        <v>932</v>
      </c>
      <c r="B480" s="2" t="s">
        <v>129</v>
      </c>
      <c r="C480" s="2" t="s">
        <v>933</v>
      </c>
    </row>
    <row r="481" ht="15.75" customHeight="1">
      <c r="A481" s="2" t="s">
        <v>934</v>
      </c>
      <c r="B481" s="2" t="s">
        <v>111</v>
      </c>
      <c r="C481" s="2" t="s">
        <v>935</v>
      </c>
    </row>
    <row r="482" ht="15.75" customHeight="1">
      <c r="A482" s="2" t="s">
        <v>936</v>
      </c>
      <c r="B482" s="2" t="s">
        <v>16</v>
      </c>
      <c r="C482" s="2" t="s">
        <v>937</v>
      </c>
    </row>
    <row r="483" ht="15.75" customHeight="1">
      <c r="A483" s="2" t="s">
        <v>938</v>
      </c>
      <c r="B483" s="2" t="s">
        <v>7</v>
      </c>
      <c r="C483" s="2" t="s">
        <v>939</v>
      </c>
    </row>
    <row r="484" ht="15.75" customHeight="1">
      <c r="A484" s="2" t="s">
        <v>804</v>
      </c>
      <c r="B484" s="2" t="s">
        <v>47</v>
      </c>
      <c r="C484" s="2" t="s">
        <v>940</v>
      </c>
    </row>
    <row r="485" ht="15.75" customHeight="1">
      <c r="A485" s="2" t="s">
        <v>941</v>
      </c>
      <c r="B485" s="2" t="s">
        <v>4</v>
      </c>
      <c r="C485" s="2" t="s">
        <v>942</v>
      </c>
    </row>
    <row r="486" ht="15.75" customHeight="1">
      <c r="A486" s="2" t="s">
        <v>943</v>
      </c>
      <c r="B486" s="2" t="s">
        <v>47</v>
      </c>
      <c r="C486" s="2" t="s">
        <v>944</v>
      </c>
    </row>
    <row r="487" ht="15.75" customHeight="1">
      <c r="A487" s="2" t="s">
        <v>945</v>
      </c>
      <c r="B487" s="2" t="s">
        <v>39</v>
      </c>
      <c r="C487" s="2" t="s">
        <v>946</v>
      </c>
    </row>
    <row r="488" ht="15.75" customHeight="1">
      <c r="A488" s="2" t="s">
        <v>947</v>
      </c>
      <c r="B488" s="2" t="s">
        <v>111</v>
      </c>
      <c r="C488" s="2" t="s">
        <v>948</v>
      </c>
    </row>
    <row r="489" ht="15.75" customHeight="1">
      <c r="A489" s="2" t="s">
        <v>949</v>
      </c>
      <c r="B489" s="2" t="s">
        <v>950</v>
      </c>
      <c r="C489" s="2" t="s">
        <v>951</v>
      </c>
    </row>
    <row r="490" ht="15.75" customHeight="1">
      <c r="A490" s="2" t="s">
        <v>952</v>
      </c>
      <c r="B490" s="2" t="s">
        <v>16</v>
      </c>
      <c r="C490" s="2" t="s">
        <v>953</v>
      </c>
    </row>
    <row r="491" ht="15.75" customHeight="1">
      <c r="A491" s="2" t="s">
        <v>245</v>
      </c>
      <c r="B491" s="2" t="s">
        <v>36</v>
      </c>
      <c r="C491" s="2" t="s">
        <v>954</v>
      </c>
    </row>
    <row r="492" ht="15.75" customHeight="1">
      <c r="A492" s="2" t="s">
        <v>617</v>
      </c>
      <c r="B492" s="2" t="s">
        <v>31</v>
      </c>
      <c r="C492" s="2" t="s">
        <v>955</v>
      </c>
    </row>
    <row r="493" ht="15.75" customHeight="1">
      <c r="A493" s="2" t="s">
        <v>956</v>
      </c>
      <c r="B493" s="2" t="s">
        <v>16</v>
      </c>
      <c r="C493" s="2" t="s">
        <v>957</v>
      </c>
    </row>
    <row r="494" ht="15.75" customHeight="1">
      <c r="A494" s="2" t="s">
        <v>958</v>
      </c>
      <c r="B494" s="2" t="s">
        <v>4</v>
      </c>
      <c r="C494" s="2" t="s">
        <v>959</v>
      </c>
    </row>
    <row r="495" ht="15.75" customHeight="1">
      <c r="A495" s="2" t="s">
        <v>342</v>
      </c>
      <c r="B495" s="2" t="s">
        <v>47</v>
      </c>
      <c r="C495" s="2" t="s">
        <v>960</v>
      </c>
    </row>
    <row r="496" ht="15.75" customHeight="1">
      <c r="A496" s="2" t="s">
        <v>961</v>
      </c>
      <c r="B496" s="2" t="s">
        <v>16</v>
      </c>
      <c r="C496" s="2" t="s">
        <v>962</v>
      </c>
    </row>
    <row r="497" ht="15.75" customHeight="1">
      <c r="A497" s="2" t="s">
        <v>963</v>
      </c>
      <c r="B497" s="2" t="s">
        <v>47</v>
      </c>
      <c r="C497" s="2" t="s">
        <v>964</v>
      </c>
    </row>
    <row r="498" ht="15.75" customHeight="1">
      <c r="A498" s="2" t="s">
        <v>965</v>
      </c>
      <c r="B498" s="2" t="s">
        <v>111</v>
      </c>
      <c r="C498" s="2" t="s">
        <v>966</v>
      </c>
    </row>
    <row r="499" ht="15.75" customHeight="1">
      <c r="A499" s="2" t="s">
        <v>967</v>
      </c>
      <c r="B499" s="2" t="s">
        <v>4</v>
      </c>
      <c r="C499" s="2" t="s">
        <v>968</v>
      </c>
    </row>
    <row r="500" ht="15.75" customHeight="1">
      <c r="A500" s="2" t="s">
        <v>969</v>
      </c>
      <c r="B500" s="2" t="s">
        <v>31</v>
      </c>
      <c r="C500" s="2" t="s">
        <v>970</v>
      </c>
    </row>
    <row r="501" ht="15.75" customHeight="1">
      <c r="A501" s="2" t="s">
        <v>477</v>
      </c>
      <c r="B501" s="2" t="s">
        <v>129</v>
      </c>
      <c r="C501" s="2" t="s">
        <v>971</v>
      </c>
    </row>
    <row r="502" ht="15.75" customHeight="1">
      <c r="A502" s="2" t="s">
        <v>972</v>
      </c>
      <c r="B502" s="2" t="s">
        <v>129</v>
      </c>
      <c r="C502" s="2" t="s">
        <v>973</v>
      </c>
    </row>
    <row r="503" ht="15.75" customHeight="1">
      <c r="A503" s="2" t="s">
        <v>477</v>
      </c>
      <c r="B503" s="2" t="s">
        <v>129</v>
      </c>
      <c r="C503" s="2" t="s">
        <v>974</v>
      </c>
    </row>
    <row r="504" ht="15.75" customHeight="1">
      <c r="A504" s="2" t="s">
        <v>477</v>
      </c>
      <c r="B504" s="2" t="s">
        <v>129</v>
      </c>
      <c r="C504" s="2" t="s">
        <v>975</v>
      </c>
    </row>
    <row r="505" ht="15.75" customHeight="1">
      <c r="A505" s="2" t="s">
        <v>976</v>
      </c>
      <c r="B505" s="2" t="s">
        <v>111</v>
      </c>
      <c r="C505" s="2" t="s">
        <v>977</v>
      </c>
    </row>
    <row r="506" ht="15.75" customHeight="1">
      <c r="A506" s="2" t="s">
        <v>978</v>
      </c>
      <c r="B506" s="2" t="s">
        <v>16</v>
      </c>
      <c r="C506" s="2" t="s">
        <v>979</v>
      </c>
    </row>
    <row r="507" ht="15.75" customHeight="1">
      <c r="A507" s="2" t="s">
        <v>420</v>
      </c>
      <c r="B507" s="2" t="s">
        <v>129</v>
      </c>
      <c r="C507" s="2" t="s">
        <v>980</v>
      </c>
    </row>
    <row r="508" ht="15.75" customHeight="1">
      <c r="A508" s="2" t="s">
        <v>981</v>
      </c>
      <c r="B508" s="2" t="s">
        <v>129</v>
      </c>
      <c r="C508" s="2" t="s">
        <v>982</v>
      </c>
    </row>
    <row r="509" ht="15.75" customHeight="1">
      <c r="A509" s="2" t="s">
        <v>983</v>
      </c>
      <c r="B509" s="2" t="s">
        <v>984</v>
      </c>
      <c r="C509" s="2" t="s">
        <v>985</v>
      </c>
    </row>
    <row r="510" ht="15.75" customHeight="1">
      <c r="A510" s="2" t="s">
        <v>790</v>
      </c>
      <c r="B510" s="2" t="s">
        <v>129</v>
      </c>
      <c r="C510" s="2" t="s">
        <v>986</v>
      </c>
    </row>
    <row r="511" ht="15.75" customHeight="1">
      <c r="A511" s="2" t="s">
        <v>987</v>
      </c>
      <c r="B511" s="2" t="s">
        <v>16</v>
      </c>
      <c r="C511" s="2" t="s">
        <v>988</v>
      </c>
    </row>
    <row r="512" ht="15.75" customHeight="1">
      <c r="A512" s="2" t="s">
        <v>989</v>
      </c>
      <c r="B512" s="2" t="s">
        <v>47</v>
      </c>
      <c r="C512" s="2" t="s">
        <v>990</v>
      </c>
    </row>
    <row r="513" ht="15.75" customHeight="1">
      <c r="A513" s="2" t="s">
        <v>477</v>
      </c>
      <c r="B513" s="2" t="s">
        <v>129</v>
      </c>
      <c r="C513" s="2" t="s">
        <v>991</v>
      </c>
    </row>
    <row r="514" ht="15.75" customHeight="1">
      <c r="A514" s="2" t="s">
        <v>992</v>
      </c>
      <c r="B514" s="2" t="s">
        <v>129</v>
      </c>
      <c r="C514" s="2" t="s">
        <v>993</v>
      </c>
    </row>
    <row r="515" ht="15.75" customHeight="1">
      <c r="A515" s="2" t="s">
        <v>420</v>
      </c>
      <c r="B515" s="2" t="s">
        <v>129</v>
      </c>
      <c r="C515" s="2" t="s">
        <v>994</v>
      </c>
    </row>
    <row r="516" ht="15.75" customHeight="1">
      <c r="A516" s="2" t="s">
        <v>995</v>
      </c>
      <c r="B516" s="2" t="s">
        <v>4</v>
      </c>
      <c r="C516" s="2" t="s">
        <v>996</v>
      </c>
    </row>
    <row r="517" ht="15.75" customHeight="1">
      <c r="A517" s="2" t="s">
        <v>997</v>
      </c>
      <c r="B517" s="2" t="s">
        <v>129</v>
      </c>
      <c r="C517" s="2" t="s">
        <v>998</v>
      </c>
    </row>
    <row r="518" ht="15.75" customHeight="1">
      <c r="A518" s="2" t="s">
        <v>999</v>
      </c>
      <c r="B518" s="2" t="s">
        <v>31</v>
      </c>
      <c r="C518" s="2" t="s">
        <v>1000</v>
      </c>
    </row>
    <row r="519" ht="15.75" customHeight="1">
      <c r="A519" s="2" t="s">
        <v>1001</v>
      </c>
      <c r="B519" s="2" t="s">
        <v>1002</v>
      </c>
      <c r="C519" s="2" t="s">
        <v>1003</v>
      </c>
    </row>
    <row r="520" ht="15.75" customHeight="1">
      <c r="A520" s="2" t="s">
        <v>1004</v>
      </c>
      <c r="B520" s="2" t="s">
        <v>31</v>
      </c>
      <c r="C520" s="2" t="s">
        <v>1005</v>
      </c>
    </row>
    <row r="521" ht="15.75" customHeight="1">
      <c r="A521" s="2" t="s">
        <v>1006</v>
      </c>
      <c r="B521" s="2" t="s">
        <v>31</v>
      </c>
      <c r="C521" s="2" t="s">
        <v>1007</v>
      </c>
    </row>
    <row r="522" ht="15.75" customHeight="1">
      <c r="A522" s="2" t="s">
        <v>1008</v>
      </c>
      <c r="B522" s="2" t="s">
        <v>31</v>
      </c>
      <c r="C522" s="2" t="s">
        <v>1009</v>
      </c>
    </row>
    <row r="523" ht="15.75" customHeight="1">
      <c r="A523" s="2" t="s">
        <v>1010</v>
      </c>
      <c r="B523" s="2" t="s">
        <v>4</v>
      </c>
      <c r="C523" s="2" t="s">
        <v>1011</v>
      </c>
    </row>
    <row r="524" ht="15.75" customHeight="1">
      <c r="A524" s="2" t="s">
        <v>1012</v>
      </c>
      <c r="B524" s="2" t="s">
        <v>4</v>
      </c>
      <c r="C524" s="2" t="s">
        <v>1013</v>
      </c>
    </row>
    <row r="525" ht="15.75" customHeight="1">
      <c r="A525" s="2" t="s">
        <v>1014</v>
      </c>
      <c r="B525" s="2" t="s">
        <v>31</v>
      </c>
      <c r="C525" s="2" t="s">
        <v>1015</v>
      </c>
    </row>
    <row r="526" ht="15.75" customHeight="1">
      <c r="A526" s="2" t="s">
        <v>628</v>
      </c>
      <c r="B526" s="2" t="s">
        <v>47</v>
      </c>
      <c r="C526" s="2" t="s">
        <v>1016</v>
      </c>
    </row>
    <row r="527" ht="15.75" customHeight="1">
      <c r="A527" s="2" t="s">
        <v>1017</v>
      </c>
      <c r="B527" s="2" t="s">
        <v>74</v>
      </c>
      <c r="C527" s="2" t="s">
        <v>1018</v>
      </c>
    </row>
    <row r="528" ht="15.75" customHeight="1">
      <c r="A528" s="2" t="s">
        <v>1019</v>
      </c>
      <c r="B528" s="2" t="s">
        <v>7</v>
      </c>
      <c r="C528" s="2" t="s">
        <v>1020</v>
      </c>
    </row>
    <row r="529" ht="15.75" customHeight="1">
      <c r="A529" s="2" t="s">
        <v>1021</v>
      </c>
      <c r="B529" s="2" t="s">
        <v>47</v>
      </c>
      <c r="C529" s="2" t="s">
        <v>1022</v>
      </c>
    </row>
    <row r="530" ht="15.75" customHeight="1">
      <c r="A530" s="2" t="s">
        <v>1023</v>
      </c>
      <c r="B530" s="2" t="s">
        <v>36</v>
      </c>
      <c r="C530" s="2" t="s">
        <v>1024</v>
      </c>
    </row>
    <row r="531" ht="15.75" customHeight="1">
      <c r="A531" s="2" t="s">
        <v>1025</v>
      </c>
      <c r="B531" s="2" t="s">
        <v>47</v>
      </c>
      <c r="C531" s="2" t="s">
        <v>1026</v>
      </c>
    </row>
    <row r="532" ht="15.75" customHeight="1">
      <c r="A532" s="2" t="s">
        <v>1027</v>
      </c>
      <c r="B532" s="2" t="s">
        <v>13</v>
      </c>
      <c r="C532" s="2" t="s">
        <v>1028</v>
      </c>
    </row>
    <row r="533" ht="15.75" customHeight="1">
      <c r="A533" s="2" t="s">
        <v>858</v>
      </c>
      <c r="B533" s="2" t="s">
        <v>13</v>
      </c>
      <c r="C533" s="2" t="s">
        <v>122</v>
      </c>
    </row>
    <row r="534" ht="15.75" customHeight="1">
      <c r="A534" s="2" t="s">
        <v>1029</v>
      </c>
      <c r="B534" s="2" t="s">
        <v>50</v>
      </c>
      <c r="C534" s="2" t="s">
        <v>1030</v>
      </c>
    </row>
    <row r="535" ht="15.75" customHeight="1">
      <c r="A535" s="2" t="s">
        <v>1031</v>
      </c>
      <c r="B535" s="2" t="s">
        <v>47</v>
      </c>
      <c r="C535" s="2" t="s">
        <v>1032</v>
      </c>
    </row>
    <row r="536" ht="15.75" customHeight="1">
      <c r="A536" s="2" t="s">
        <v>1033</v>
      </c>
      <c r="B536" s="2" t="s">
        <v>16</v>
      </c>
      <c r="C536" s="2" t="s">
        <v>1034</v>
      </c>
    </row>
    <row r="537" ht="15.75" customHeight="1">
      <c r="A537" s="2" t="s">
        <v>1035</v>
      </c>
      <c r="B537" s="2" t="s">
        <v>31</v>
      </c>
      <c r="C537" s="2" t="s">
        <v>1036</v>
      </c>
    </row>
    <row r="538" ht="15.75" customHeight="1">
      <c r="A538" s="2" t="s">
        <v>1037</v>
      </c>
      <c r="B538" s="2" t="s">
        <v>1038</v>
      </c>
      <c r="C538" s="2" t="s">
        <v>1039</v>
      </c>
    </row>
    <row r="539" ht="15.75" customHeight="1">
      <c r="A539" s="2" t="s">
        <v>1040</v>
      </c>
      <c r="B539" s="2" t="s">
        <v>13</v>
      </c>
      <c r="C539" s="2" t="s">
        <v>1041</v>
      </c>
    </row>
    <row r="540" ht="15.75" customHeight="1">
      <c r="A540" s="2" t="s">
        <v>1042</v>
      </c>
      <c r="B540" s="2" t="s">
        <v>50</v>
      </c>
      <c r="C540" s="2" t="s">
        <v>389</v>
      </c>
    </row>
    <row r="541" ht="15.75" customHeight="1">
      <c r="A541" s="2" t="s">
        <v>1043</v>
      </c>
      <c r="B541" s="2" t="s">
        <v>16</v>
      </c>
      <c r="C541" s="2" t="s">
        <v>1044</v>
      </c>
    </row>
    <row r="542" ht="15.75" customHeight="1">
      <c r="A542" s="2" t="s">
        <v>1045</v>
      </c>
      <c r="B542" s="2" t="s">
        <v>16</v>
      </c>
      <c r="C542" s="2" t="s">
        <v>1046</v>
      </c>
    </row>
    <row r="543" ht="15.75" customHeight="1">
      <c r="A543" s="2" t="s">
        <v>1047</v>
      </c>
      <c r="B543" s="2" t="s">
        <v>74</v>
      </c>
      <c r="C543" s="2" t="s">
        <v>1048</v>
      </c>
    </row>
    <row r="544" ht="15.75" customHeight="1">
      <c r="A544" s="2" t="s">
        <v>1049</v>
      </c>
      <c r="B544" s="2" t="s">
        <v>31</v>
      </c>
      <c r="C544" s="2" t="s">
        <v>1050</v>
      </c>
    </row>
    <row r="545" ht="15.75" customHeight="1">
      <c r="A545" s="2" t="s">
        <v>1051</v>
      </c>
      <c r="B545" s="2" t="s">
        <v>47</v>
      </c>
      <c r="C545" s="2" t="s">
        <v>1052</v>
      </c>
    </row>
    <row r="546" ht="15.75" customHeight="1">
      <c r="A546" s="2" t="s">
        <v>1053</v>
      </c>
      <c r="B546" s="2" t="s">
        <v>47</v>
      </c>
      <c r="C546" s="2" t="s">
        <v>1054</v>
      </c>
    </row>
    <row r="547" ht="15.75" customHeight="1">
      <c r="A547" s="2" t="s">
        <v>1055</v>
      </c>
      <c r="B547" s="2" t="s">
        <v>7</v>
      </c>
      <c r="C547" s="2" t="s">
        <v>385</v>
      </c>
    </row>
    <row r="548" ht="15.75" customHeight="1">
      <c r="A548" s="2" t="s">
        <v>1056</v>
      </c>
      <c r="B548" s="2" t="s">
        <v>39</v>
      </c>
      <c r="C548" s="2" t="s">
        <v>1057</v>
      </c>
    </row>
    <row r="549" ht="15.75" customHeight="1">
      <c r="A549" s="2" t="s">
        <v>1058</v>
      </c>
      <c r="B549" s="2" t="s">
        <v>50</v>
      </c>
      <c r="C549" s="2" t="s">
        <v>1059</v>
      </c>
    </row>
    <row r="550" ht="15.75" customHeight="1">
      <c r="A550" s="2" t="s">
        <v>1060</v>
      </c>
      <c r="B550" s="2" t="s">
        <v>7</v>
      </c>
      <c r="C550" s="2" t="s">
        <v>1061</v>
      </c>
    </row>
    <row r="551" ht="15.75" customHeight="1">
      <c r="A551" s="2" t="s">
        <v>1062</v>
      </c>
      <c r="B551" s="2" t="s">
        <v>7</v>
      </c>
      <c r="C551" s="2" t="s">
        <v>1063</v>
      </c>
    </row>
    <row r="552" ht="15.75" customHeight="1">
      <c r="A552" s="2" t="s">
        <v>1064</v>
      </c>
      <c r="B552" s="2" t="s">
        <v>1065</v>
      </c>
      <c r="C552" s="2" t="s">
        <v>1066</v>
      </c>
    </row>
    <row r="553" ht="15.75" customHeight="1">
      <c r="A553" s="2" t="s">
        <v>1067</v>
      </c>
      <c r="B553" s="2" t="s">
        <v>7</v>
      </c>
      <c r="C553" s="2" t="s">
        <v>1061</v>
      </c>
    </row>
    <row r="554" ht="15.75" customHeight="1">
      <c r="A554" s="2" t="s">
        <v>273</v>
      </c>
      <c r="B554" s="2" t="s">
        <v>111</v>
      </c>
      <c r="C554" s="2" t="s">
        <v>1068</v>
      </c>
    </row>
    <row r="555" ht="15.75" customHeight="1">
      <c r="A555" s="2" t="s">
        <v>456</v>
      </c>
      <c r="B555" s="2" t="s">
        <v>36</v>
      </c>
      <c r="C555" s="2" t="s">
        <v>1069</v>
      </c>
    </row>
    <row r="556" ht="15.75" customHeight="1">
      <c r="A556" s="2" t="s">
        <v>396</v>
      </c>
      <c r="B556" s="2" t="s">
        <v>16</v>
      </c>
      <c r="C556" s="2" t="s">
        <v>1070</v>
      </c>
    </row>
    <row r="557" ht="15.75" customHeight="1">
      <c r="A557" s="2" t="s">
        <v>1071</v>
      </c>
      <c r="B557" s="2" t="s">
        <v>31</v>
      </c>
      <c r="C557" s="2" t="s">
        <v>1072</v>
      </c>
    </row>
    <row r="558" ht="15.75" customHeight="1">
      <c r="A558" s="2" t="s">
        <v>721</v>
      </c>
      <c r="B558" s="2" t="s">
        <v>16</v>
      </c>
      <c r="C558" s="2" t="s">
        <v>1073</v>
      </c>
    </row>
    <row r="559" ht="15.75" customHeight="1">
      <c r="A559" s="2" t="s">
        <v>1067</v>
      </c>
      <c r="B559" s="2" t="s">
        <v>7</v>
      </c>
      <c r="C559" s="2" t="s">
        <v>1066</v>
      </c>
    </row>
    <row r="560" ht="15.75" customHeight="1">
      <c r="A560" s="2" t="s">
        <v>1074</v>
      </c>
      <c r="B560" s="2" t="s">
        <v>4</v>
      </c>
      <c r="C560" s="2" t="s">
        <v>1075</v>
      </c>
    </row>
    <row r="561" ht="15.75" customHeight="1">
      <c r="A561" s="2" t="s">
        <v>1076</v>
      </c>
      <c r="B561" s="2" t="s">
        <v>4</v>
      </c>
      <c r="C561" s="2" t="s">
        <v>1077</v>
      </c>
    </row>
    <row r="562" ht="15.75" customHeight="1">
      <c r="A562" s="2" t="s">
        <v>1078</v>
      </c>
      <c r="B562" s="2" t="s">
        <v>31</v>
      </c>
      <c r="C562" s="2" t="s">
        <v>1079</v>
      </c>
    </row>
    <row r="563" ht="15.75" customHeight="1">
      <c r="A563" s="2" t="s">
        <v>1080</v>
      </c>
      <c r="B563" s="2" t="s">
        <v>7</v>
      </c>
      <c r="C563" s="2" t="s">
        <v>1081</v>
      </c>
    </row>
    <row r="564" ht="15.75" customHeight="1">
      <c r="A564" s="2" t="s">
        <v>673</v>
      </c>
      <c r="B564" s="2" t="s">
        <v>4</v>
      </c>
      <c r="C564" s="2" t="s">
        <v>1082</v>
      </c>
    </row>
    <row r="565" ht="15.75" customHeight="1">
      <c r="A565" s="2" t="s">
        <v>1083</v>
      </c>
      <c r="B565" s="2" t="s">
        <v>47</v>
      </c>
      <c r="C565" s="2" t="s">
        <v>1084</v>
      </c>
    </row>
    <row r="566" ht="15.75" customHeight="1">
      <c r="A566" s="2" t="s">
        <v>456</v>
      </c>
      <c r="B566" s="2" t="s">
        <v>36</v>
      </c>
      <c r="C566" s="2" t="s">
        <v>1085</v>
      </c>
    </row>
    <row r="567" ht="15.75" customHeight="1">
      <c r="A567" s="2" t="s">
        <v>1086</v>
      </c>
      <c r="B567" s="2" t="s">
        <v>4</v>
      </c>
      <c r="C567" s="2" t="s">
        <v>1087</v>
      </c>
    </row>
    <row r="568" ht="15.75" customHeight="1">
      <c r="A568" s="2" t="s">
        <v>1088</v>
      </c>
      <c r="B568" s="2" t="s">
        <v>4</v>
      </c>
      <c r="C568" s="2" t="s">
        <v>1089</v>
      </c>
    </row>
    <row r="569" ht="15.75" customHeight="1">
      <c r="A569" s="2" t="s">
        <v>1090</v>
      </c>
      <c r="B569" s="2" t="s">
        <v>4</v>
      </c>
      <c r="C569" s="2" t="s">
        <v>1091</v>
      </c>
    </row>
    <row r="570" ht="15.75" customHeight="1">
      <c r="A570" s="2" t="s">
        <v>1092</v>
      </c>
      <c r="B570" s="2" t="s">
        <v>4</v>
      </c>
      <c r="C570" s="2" t="s">
        <v>1093</v>
      </c>
    </row>
    <row r="571" ht="15.75" customHeight="1">
      <c r="A571" s="2" t="s">
        <v>1094</v>
      </c>
      <c r="B571" s="2" t="s">
        <v>16</v>
      </c>
      <c r="C571" s="2" t="s">
        <v>1095</v>
      </c>
    </row>
    <row r="572" ht="15.75" customHeight="1">
      <c r="A572" s="2" t="s">
        <v>1096</v>
      </c>
      <c r="B572" s="2" t="s">
        <v>31</v>
      </c>
      <c r="C572" s="2" t="s">
        <v>1097</v>
      </c>
    </row>
    <row r="573" ht="15.75" customHeight="1">
      <c r="A573" s="2" t="s">
        <v>1098</v>
      </c>
      <c r="B573" s="2" t="s">
        <v>36</v>
      </c>
      <c r="C573" s="2" t="s">
        <v>1099</v>
      </c>
    </row>
    <row r="574" ht="15.75" customHeight="1">
      <c r="A574" s="2" t="s">
        <v>1100</v>
      </c>
      <c r="B574" s="2" t="s">
        <v>36</v>
      </c>
      <c r="C574" s="2" t="s">
        <v>1101</v>
      </c>
    </row>
    <row r="575" ht="15.75" customHeight="1">
      <c r="A575" s="2" t="s">
        <v>1100</v>
      </c>
      <c r="B575" s="2" t="s">
        <v>36</v>
      </c>
      <c r="C575" s="2" t="s">
        <v>1102</v>
      </c>
    </row>
    <row r="576" ht="15.75" customHeight="1">
      <c r="A576" s="2" t="s">
        <v>1103</v>
      </c>
      <c r="B576" s="2" t="s">
        <v>471</v>
      </c>
      <c r="C576" s="2" t="s">
        <v>1104</v>
      </c>
    </row>
    <row r="577" ht="15.75" customHeight="1">
      <c r="A577" s="2" t="s">
        <v>1105</v>
      </c>
      <c r="B577" s="2" t="s">
        <v>824</v>
      </c>
      <c r="C577" s="2" t="s">
        <v>1106</v>
      </c>
    </row>
    <row r="578" ht="15.75" customHeight="1">
      <c r="A578" s="2" t="s">
        <v>1107</v>
      </c>
      <c r="B578" s="2" t="s">
        <v>16</v>
      </c>
      <c r="C578" s="2" t="s">
        <v>953</v>
      </c>
    </row>
    <row r="579" ht="15.75" customHeight="1">
      <c r="A579" s="2" t="s">
        <v>1108</v>
      </c>
      <c r="B579" s="2" t="s">
        <v>7</v>
      </c>
      <c r="C579" s="2" t="s">
        <v>1109</v>
      </c>
    </row>
    <row r="580" ht="15.75" customHeight="1">
      <c r="A580" s="2" t="s">
        <v>1110</v>
      </c>
      <c r="B580" s="2" t="s">
        <v>16</v>
      </c>
      <c r="C580" s="2" t="s">
        <v>85</v>
      </c>
    </row>
    <row r="581" ht="15.75" customHeight="1">
      <c r="A581" s="2" t="s">
        <v>456</v>
      </c>
      <c r="B581" s="2" t="s">
        <v>36</v>
      </c>
      <c r="C581" s="2" t="s">
        <v>1111</v>
      </c>
    </row>
    <row r="582" ht="15.75" customHeight="1">
      <c r="A582" s="2" t="s">
        <v>1112</v>
      </c>
      <c r="B582" s="2" t="s">
        <v>16</v>
      </c>
      <c r="C582" s="2" t="s">
        <v>1113</v>
      </c>
    </row>
    <row r="583" ht="15.75" customHeight="1">
      <c r="A583" s="2" t="s">
        <v>1114</v>
      </c>
      <c r="B583" s="2" t="s">
        <v>47</v>
      </c>
      <c r="C583" s="2" t="s">
        <v>1115</v>
      </c>
    </row>
    <row r="584" ht="15.75" customHeight="1">
      <c r="A584" s="2" t="s">
        <v>1116</v>
      </c>
      <c r="B584" s="2" t="s">
        <v>129</v>
      </c>
      <c r="C584" s="2" t="s">
        <v>1117</v>
      </c>
    </row>
    <row r="585" ht="15.75" customHeight="1">
      <c r="A585" s="2" t="s">
        <v>1118</v>
      </c>
      <c r="B585" s="2" t="s">
        <v>39</v>
      </c>
      <c r="C585" s="2" t="s">
        <v>181</v>
      </c>
    </row>
    <row r="586" ht="15.75" customHeight="1">
      <c r="A586" s="2" t="s">
        <v>1119</v>
      </c>
      <c r="B586" s="2" t="s">
        <v>39</v>
      </c>
      <c r="C586" s="2" t="s">
        <v>1120</v>
      </c>
    </row>
    <row r="587" ht="15.75" customHeight="1">
      <c r="A587" s="2" t="s">
        <v>1121</v>
      </c>
      <c r="B587" s="2" t="s">
        <v>39</v>
      </c>
      <c r="C587" s="2" t="s">
        <v>1122</v>
      </c>
    </row>
    <row r="588" ht="15.75" customHeight="1">
      <c r="A588" s="2" t="s">
        <v>1123</v>
      </c>
      <c r="B588" s="2" t="s">
        <v>39</v>
      </c>
      <c r="C588" s="2" t="s">
        <v>1124</v>
      </c>
    </row>
    <row r="589" ht="15.75" customHeight="1">
      <c r="A589" s="2" t="s">
        <v>1125</v>
      </c>
      <c r="B589" s="2" t="s">
        <v>39</v>
      </c>
      <c r="C589" s="2" t="s">
        <v>1126</v>
      </c>
    </row>
    <row r="590" ht="15.75" customHeight="1">
      <c r="A590" s="2" t="s">
        <v>1127</v>
      </c>
      <c r="B590" s="2" t="s">
        <v>39</v>
      </c>
      <c r="C590" s="2" t="s">
        <v>1128</v>
      </c>
    </row>
    <row r="591" ht="15.75" customHeight="1">
      <c r="A591" s="2" t="s">
        <v>1129</v>
      </c>
      <c r="B591" s="2" t="s">
        <v>39</v>
      </c>
      <c r="C591" s="2" t="s">
        <v>1130</v>
      </c>
    </row>
    <row r="592" ht="15.75" customHeight="1">
      <c r="A592" s="2" t="s">
        <v>342</v>
      </c>
      <c r="B592" s="2" t="s">
        <v>47</v>
      </c>
      <c r="C592" s="2" t="s">
        <v>1131</v>
      </c>
    </row>
    <row r="593" ht="15.75" customHeight="1">
      <c r="A593" s="2" t="s">
        <v>1132</v>
      </c>
      <c r="B593" s="2" t="s">
        <v>7</v>
      </c>
      <c r="C593" s="2" t="s">
        <v>1133</v>
      </c>
    </row>
    <row r="594" ht="15.75" customHeight="1">
      <c r="A594" s="2" t="s">
        <v>1134</v>
      </c>
      <c r="B594" s="2" t="s">
        <v>31</v>
      </c>
      <c r="C594" s="2" t="s">
        <v>1135</v>
      </c>
    </row>
    <row r="595" ht="15.75" customHeight="1">
      <c r="A595" s="2" t="s">
        <v>1136</v>
      </c>
      <c r="B595" s="2" t="s">
        <v>47</v>
      </c>
      <c r="C595" s="2" t="s">
        <v>1137</v>
      </c>
    </row>
    <row r="596" ht="15.75" customHeight="1">
      <c r="A596" s="2" t="s">
        <v>972</v>
      </c>
      <c r="B596" s="2" t="s">
        <v>129</v>
      </c>
      <c r="C596" s="2" t="s">
        <v>791</v>
      </c>
    </row>
    <row r="597" ht="15.75" customHeight="1">
      <c r="A597" s="2" t="s">
        <v>1138</v>
      </c>
      <c r="B597" s="2" t="s">
        <v>7</v>
      </c>
      <c r="C597" s="2" t="s">
        <v>1139</v>
      </c>
    </row>
    <row r="598" ht="15.75" customHeight="1">
      <c r="A598" s="2" t="s">
        <v>1140</v>
      </c>
      <c r="B598" s="2" t="s">
        <v>50</v>
      </c>
      <c r="C598" s="2" t="s">
        <v>1141</v>
      </c>
    </row>
    <row r="599" ht="15.75" customHeight="1">
      <c r="A599" s="2" t="s">
        <v>1142</v>
      </c>
      <c r="B599" s="2" t="s">
        <v>39</v>
      </c>
      <c r="C599" s="2" t="s">
        <v>1143</v>
      </c>
    </row>
    <row r="600" ht="15.75" customHeight="1">
      <c r="A600" s="2" t="s">
        <v>1144</v>
      </c>
      <c r="B600" s="2" t="s">
        <v>47</v>
      </c>
      <c r="C600" s="2" t="s">
        <v>1145</v>
      </c>
    </row>
    <row r="601" ht="15.75" customHeight="1">
      <c r="A601" s="2" t="s">
        <v>1146</v>
      </c>
      <c r="B601" s="2" t="s">
        <v>47</v>
      </c>
      <c r="C601" s="2" t="s">
        <v>1147</v>
      </c>
    </row>
    <row r="602" ht="15.75" customHeight="1">
      <c r="A602" s="2" t="s">
        <v>1148</v>
      </c>
      <c r="B602" s="2" t="s">
        <v>16</v>
      </c>
      <c r="C602" s="2" t="s">
        <v>1149</v>
      </c>
    </row>
    <row r="603" ht="15.75" customHeight="1">
      <c r="A603" s="2" t="s">
        <v>1150</v>
      </c>
      <c r="B603" s="2" t="s">
        <v>47</v>
      </c>
      <c r="C603" s="2" t="s">
        <v>1151</v>
      </c>
    </row>
    <row r="604" ht="15.75" customHeight="1">
      <c r="A604" s="2" t="s">
        <v>1152</v>
      </c>
      <c r="B604" s="2" t="s">
        <v>4</v>
      </c>
      <c r="C604" s="2" t="s">
        <v>1153</v>
      </c>
    </row>
    <row r="605" ht="15.75" customHeight="1">
      <c r="A605" s="2" t="s">
        <v>1154</v>
      </c>
      <c r="B605" s="2" t="s">
        <v>50</v>
      </c>
      <c r="C605" s="2" t="s">
        <v>1155</v>
      </c>
    </row>
    <row r="606" ht="15.75" customHeight="1">
      <c r="A606" s="2" t="s">
        <v>1156</v>
      </c>
      <c r="B606" s="2" t="s">
        <v>39</v>
      </c>
      <c r="C606" s="2" t="s">
        <v>1157</v>
      </c>
    </row>
    <row r="607" ht="15.75" customHeight="1">
      <c r="A607" s="2" t="s">
        <v>1158</v>
      </c>
      <c r="B607" s="2" t="s">
        <v>36</v>
      </c>
      <c r="C607" s="2" t="s">
        <v>1159</v>
      </c>
    </row>
    <row r="608" ht="15.75" customHeight="1">
      <c r="A608" s="2" t="s">
        <v>633</v>
      </c>
      <c r="B608" s="2" t="s">
        <v>50</v>
      </c>
      <c r="C608" s="2" t="s">
        <v>1160</v>
      </c>
    </row>
    <row r="609" ht="15.75" customHeight="1">
      <c r="A609" s="2" t="s">
        <v>386</v>
      </c>
      <c r="B609" s="2" t="s">
        <v>47</v>
      </c>
      <c r="C609" s="2" t="s">
        <v>865</v>
      </c>
    </row>
    <row r="610" ht="15.75" customHeight="1">
      <c r="A610" s="2" t="s">
        <v>1161</v>
      </c>
      <c r="B610" s="2" t="s">
        <v>4</v>
      </c>
      <c r="C610" s="2" t="s">
        <v>1162</v>
      </c>
    </row>
    <row r="611" ht="15.75" customHeight="1">
      <c r="A611" s="2" t="s">
        <v>349</v>
      </c>
      <c r="B611" s="2" t="s">
        <v>7</v>
      </c>
      <c r="C611" s="2" t="s">
        <v>614</v>
      </c>
    </row>
    <row r="612" ht="15.75" customHeight="1">
      <c r="A612" s="2" t="s">
        <v>1163</v>
      </c>
      <c r="B612" s="2" t="s">
        <v>13</v>
      </c>
      <c r="C612" s="2" t="s">
        <v>909</v>
      </c>
    </row>
    <row r="613" ht="15.75" customHeight="1">
      <c r="A613" s="2" t="s">
        <v>1164</v>
      </c>
      <c r="B613" s="2" t="s">
        <v>16</v>
      </c>
      <c r="C613" s="2" t="s">
        <v>1165</v>
      </c>
    </row>
    <row r="614" ht="15.75" customHeight="1">
      <c r="A614" s="2" t="s">
        <v>1166</v>
      </c>
      <c r="B614" s="2" t="s">
        <v>31</v>
      </c>
      <c r="C614" s="2" t="s">
        <v>1167</v>
      </c>
    </row>
    <row r="615" ht="15.75" customHeight="1">
      <c r="A615" s="2" t="s">
        <v>1168</v>
      </c>
      <c r="B615" s="2" t="s">
        <v>31</v>
      </c>
      <c r="C615" s="2" t="s">
        <v>1169</v>
      </c>
    </row>
    <row r="616" ht="15.75" customHeight="1">
      <c r="A616" s="2" t="s">
        <v>1170</v>
      </c>
      <c r="B616" s="2" t="s">
        <v>31</v>
      </c>
      <c r="C616" s="2" t="s">
        <v>1171</v>
      </c>
    </row>
    <row r="617" ht="15.75" customHeight="1">
      <c r="A617" s="2" t="s">
        <v>1172</v>
      </c>
      <c r="B617" s="2" t="s">
        <v>31</v>
      </c>
      <c r="C617" s="2" t="s">
        <v>1173</v>
      </c>
    </row>
    <row r="618" ht="15.75" customHeight="1">
      <c r="A618" s="2" t="s">
        <v>1174</v>
      </c>
      <c r="B618" s="2" t="s">
        <v>31</v>
      </c>
      <c r="C618" s="2" t="s">
        <v>1175</v>
      </c>
    </row>
    <row r="619" ht="15.75" customHeight="1">
      <c r="A619" s="2" t="s">
        <v>310</v>
      </c>
      <c r="B619" s="2" t="s">
        <v>7</v>
      </c>
      <c r="C619" s="2" t="s">
        <v>1176</v>
      </c>
    </row>
    <row r="620" ht="15.75" customHeight="1">
      <c r="A620" s="2" t="s">
        <v>1177</v>
      </c>
      <c r="B620" s="2" t="s">
        <v>4</v>
      </c>
      <c r="C620" s="2" t="s">
        <v>1178</v>
      </c>
    </row>
    <row r="621" ht="15.75" customHeight="1">
      <c r="A621" s="2" t="s">
        <v>1179</v>
      </c>
      <c r="B621" s="2" t="s">
        <v>16</v>
      </c>
      <c r="C621" s="2" t="s">
        <v>1180</v>
      </c>
    </row>
    <row r="622" ht="15.75" customHeight="1">
      <c r="A622" s="2" t="s">
        <v>1181</v>
      </c>
      <c r="B622" s="2" t="s">
        <v>36</v>
      </c>
      <c r="C622" s="2" t="s">
        <v>1182</v>
      </c>
    </row>
    <row r="623" ht="15.75" customHeight="1">
      <c r="A623" s="2" t="s">
        <v>1183</v>
      </c>
      <c r="B623" s="2" t="s">
        <v>31</v>
      </c>
      <c r="C623" s="2" t="s">
        <v>1184</v>
      </c>
    </row>
    <row r="624" ht="15.75" customHeight="1">
      <c r="A624" s="2" t="s">
        <v>1185</v>
      </c>
      <c r="B624" s="2" t="s">
        <v>129</v>
      </c>
      <c r="C624" s="2" t="s">
        <v>1186</v>
      </c>
    </row>
    <row r="625" ht="15.75" customHeight="1">
      <c r="A625" s="2" t="s">
        <v>1187</v>
      </c>
      <c r="B625" s="2" t="s">
        <v>16</v>
      </c>
      <c r="C625" s="2" t="s">
        <v>1188</v>
      </c>
    </row>
    <row r="626" ht="15.75" customHeight="1">
      <c r="A626" s="2" t="s">
        <v>1189</v>
      </c>
      <c r="B626" s="2" t="s">
        <v>16</v>
      </c>
      <c r="C626" s="2" t="s">
        <v>1190</v>
      </c>
    </row>
    <row r="627" ht="15.75" customHeight="1">
      <c r="A627" s="2" t="s">
        <v>1191</v>
      </c>
      <c r="B627" s="2" t="s">
        <v>16</v>
      </c>
      <c r="C627" s="2" t="s">
        <v>1192</v>
      </c>
    </row>
    <row r="628" ht="15.75" customHeight="1">
      <c r="A628" s="2" t="s">
        <v>1193</v>
      </c>
      <c r="B628" s="2" t="s">
        <v>4</v>
      </c>
      <c r="C628" s="2" t="s">
        <v>1194</v>
      </c>
    </row>
    <row r="629" ht="15.75" customHeight="1">
      <c r="A629" s="2" t="s">
        <v>1195</v>
      </c>
      <c r="B629" s="2" t="s">
        <v>4</v>
      </c>
      <c r="C629" s="2" t="s">
        <v>1196</v>
      </c>
    </row>
    <row r="630" ht="15.75" customHeight="1">
      <c r="A630" s="2" t="s">
        <v>529</v>
      </c>
      <c r="B630" s="2" t="s">
        <v>47</v>
      </c>
      <c r="C630" s="2" t="s">
        <v>1197</v>
      </c>
    </row>
    <row r="631" ht="15.75" customHeight="1">
      <c r="A631" s="2" t="s">
        <v>1198</v>
      </c>
      <c r="B631" s="2" t="s">
        <v>47</v>
      </c>
      <c r="C631" s="2" t="s">
        <v>1199</v>
      </c>
    </row>
    <row r="632" ht="15.75" customHeight="1">
      <c r="A632" s="2" t="s">
        <v>1200</v>
      </c>
      <c r="B632" s="2" t="s">
        <v>16</v>
      </c>
      <c r="C632" s="2" t="s">
        <v>1201</v>
      </c>
    </row>
    <row r="633" ht="15.75" customHeight="1">
      <c r="A633" s="2" t="s">
        <v>1202</v>
      </c>
      <c r="B633" s="2" t="s">
        <v>16</v>
      </c>
      <c r="C633" s="2" t="s">
        <v>1203</v>
      </c>
    </row>
    <row r="634" ht="15.75" customHeight="1">
      <c r="A634" s="2" t="s">
        <v>1204</v>
      </c>
      <c r="B634" s="2" t="s">
        <v>39</v>
      </c>
      <c r="C634" s="2" t="s">
        <v>1205</v>
      </c>
    </row>
    <row r="635" ht="15.75" customHeight="1">
      <c r="A635" s="2" t="s">
        <v>1206</v>
      </c>
      <c r="B635" s="2" t="s">
        <v>39</v>
      </c>
      <c r="C635" s="2" t="s">
        <v>1207</v>
      </c>
    </row>
    <row r="636" ht="15.75" customHeight="1">
      <c r="A636" s="2" t="s">
        <v>1208</v>
      </c>
      <c r="B636" s="2" t="s">
        <v>4</v>
      </c>
      <c r="C636" s="2" t="s">
        <v>1209</v>
      </c>
    </row>
    <row r="637" ht="15.75" customHeight="1">
      <c r="A637" s="2" t="s">
        <v>1210</v>
      </c>
      <c r="B637" s="2" t="s">
        <v>36</v>
      </c>
      <c r="C637" s="2" t="s">
        <v>1211</v>
      </c>
    </row>
    <row r="638" ht="15.75" customHeight="1">
      <c r="A638" s="2" t="s">
        <v>1212</v>
      </c>
      <c r="B638" s="2" t="s">
        <v>4</v>
      </c>
      <c r="C638" s="2" t="s">
        <v>1213</v>
      </c>
    </row>
    <row r="639" ht="15.75" customHeight="1">
      <c r="A639" s="2" t="s">
        <v>1214</v>
      </c>
      <c r="B639" s="2" t="s">
        <v>7</v>
      </c>
      <c r="C639" s="2" t="s">
        <v>1215</v>
      </c>
    </row>
    <row r="640" ht="15.75" customHeight="1">
      <c r="A640" s="2" t="s">
        <v>1216</v>
      </c>
      <c r="B640" s="2" t="s">
        <v>7</v>
      </c>
      <c r="C640" s="2" t="s">
        <v>1217</v>
      </c>
    </row>
    <row r="641" ht="15.75" customHeight="1">
      <c r="A641" s="2" t="s">
        <v>726</v>
      </c>
      <c r="B641" s="2" t="s">
        <v>129</v>
      </c>
      <c r="C641" s="2" t="s">
        <v>791</v>
      </c>
    </row>
    <row r="642" ht="15.75" customHeight="1">
      <c r="A642" s="2" t="s">
        <v>1218</v>
      </c>
      <c r="B642" s="2" t="s">
        <v>31</v>
      </c>
      <c r="C642" s="2" t="s">
        <v>1219</v>
      </c>
    </row>
    <row r="643" ht="15.75" customHeight="1">
      <c r="A643" s="2" t="s">
        <v>1220</v>
      </c>
      <c r="B643" s="2" t="s">
        <v>50</v>
      </c>
      <c r="C643" s="2" t="s">
        <v>1221</v>
      </c>
    </row>
    <row r="644" ht="15.75" customHeight="1">
      <c r="A644" s="2" t="s">
        <v>1222</v>
      </c>
      <c r="B644" s="2" t="s">
        <v>7</v>
      </c>
      <c r="C644" s="2" t="s">
        <v>1223</v>
      </c>
    </row>
    <row r="645" ht="15.75" customHeight="1">
      <c r="A645" s="2" t="s">
        <v>1224</v>
      </c>
      <c r="B645" s="2" t="s">
        <v>31</v>
      </c>
      <c r="C645" s="2" t="s">
        <v>1225</v>
      </c>
    </row>
    <row r="646" ht="15.75" customHeight="1">
      <c r="A646" s="2" t="s">
        <v>166</v>
      </c>
      <c r="B646" s="2" t="s">
        <v>47</v>
      </c>
      <c r="C646" s="2" t="s">
        <v>1226</v>
      </c>
    </row>
    <row r="647" ht="15.75" customHeight="1">
      <c r="A647" s="2" t="s">
        <v>1227</v>
      </c>
      <c r="B647" s="2" t="s">
        <v>16</v>
      </c>
      <c r="C647" s="2" t="s">
        <v>1228</v>
      </c>
    </row>
    <row r="648" ht="15.75" customHeight="1">
      <c r="A648" s="2" t="s">
        <v>1229</v>
      </c>
      <c r="B648" s="2" t="s">
        <v>39</v>
      </c>
      <c r="C648" s="2" t="s">
        <v>1230</v>
      </c>
    </row>
    <row r="649" ht="15.75" customHeight="1">
      <c r="A649" s="2" t="s">
        <v>1231</v>
      </c>
      <c r="B649" s="2" t="s">
        <v>47</v>
      </c>
      <c r="C649" s="2" t="s">
        <v>1232</v>
      </c>
    </row>
    <row r="650" ht="15.75" customHeight="1">
      <c r="A650" s="2" t="s">
        <v>1233</v>
      </c>
      <c r="B650" s="2" t="s">
        <v>129</v>
      </c>
      <c r="C650" s="2" t="s">
        <v>791</v>
      </c>
    </row>
    <row r="651" ht="15.75" customHeight="1">
      <c r="A651" s="2" t="s">
        <v>184</v>
      </c>
      <c r="B651" s="2" t="s">
        <v>31</v>
      </c>
      <c r="C651" s="2" t="s">
        <v>1234</v>
      </c>
    </row>
    <row r="652" ht="15.75" customHeight="1">
      <c r="A652" s="2" t="s">
        <v>1235</v>
      </c>
      <c r="B652" s="2" t="s">
        <v>31</v>
      </c>
      <c r="C652" s="2" t="s">
        <v>1236</v>
      </c>
    </row>
    <row r="653" ht="15.75" customHeight="1">
      <c r="A653" s="2" t="s">
        <v>1237</v>
      </c>
      <c r="B653" s="2" t="s">
        <v>4</v>
      </c>
      <c r="C653" s="2" t="s">
        <v>1238</v>
      </c>
    </row>
    <row r="654" ht="15.75" customHeight="1">
      <c r="A654" s="2" t="s">
        <v>1239</v>
      </c>
      <c r="B654" s="2" t="s">
        <v>50</v>
      </c>
      <c r="C654" s="2" t="s">
        <v>496</v>
      </c>
    </row>
    <row r="655" ht="15.75" customHeight="1">
      <c r="A655" s="2" t="s">
        <v>1240</v>
      </c>
      <c r="B655" s="2" t="s">
        <v>31</v>
      </c>
      <c r="C655" s="2" t="s">
        <v>1241</v>
      </c>
    </row>
    <row r="656" ht="15.75" customHeight="1">
      <c r="A656" s="2" t="s">
        <v>1242</v>
      </c>
      <c r="B656" s="2" t="s">
        <v>4</v>
      </c>
      <c r="C656" s="2" t="s">
        <v>1243</v>
      </c>
    </row>
    <row r="657" ht="15.75" customHeight="1">
      <c r="A657" s="2" t="s">
        <v>511</v>
      </c>
      <c r="B657" s="2" t="s">
        <v>31</v>
      </c>
      <c r="C657" s="2" t="s">
        <v>1244</v>
      </c>
    </row>
    <row r="658" ht="15.75" customHeight="1">
      <c r="A658" s="2" t="s">
        <v>1245</v>
      </c>
      <c r="B658" s="2" t="s">
        <v>16</v>
      </c>
      <c r="C658" s="2" t="s">
        <v>1246</v>
      </c>
    </row>
    <row r="659" ht="15.75" customHeight="1">
      <c r="A659" s="2" t="s">
        <v>1247</v>
      </c>
      <c r="B659" s="2" t="s">
        <v>7</v>
      </c>
      <c r="C659" s="2" t="s">
        <v>1081</v>
      </c>
    </row>
    <row r="660" ht="15.75" customHeight="1">
      <c r="A660" s="2" t="s">
        <v>1248</v>
      </c>
      <c r="B660" s="2" t="s">
        <v>13</v>
      </c>
      <c r="C660" s="2" t="s">
        <v>1249</v>
      </c>
    </row>
    <row r="661" ht="15.75" customHeight="1">
      <c r="A661" s="2" t="s">
        <v>1250</v>
      </c>
      <c r="B661" s="2" t="s">
        <v>7</v>
      </c>
      <c r="C661" s="2" t="s">
        <v>1109</v>
      </c>
    </row>
    <row r="662" ht="15.75" customHeight="1">
      <c r="A662" s="2" t="s">
        <v>1251</v>
      </c>
      <c r="B662" s="2" t="s">
        <v>10</v>
      </c>
      <c r="C662" s="2" t="s">
        <v>1252</v>
      </c>
    </row>
    <row r="663" ht="15.75" customHeight="1">
      <c r="A663" s="2" t="s">
        <v>1253</v>
      </c>
      <c r="B663" s="2" t="s">
        <v>47</v>
      </c>
      <c r="C663" s="2" t="s">
        <v>1254</v>
      </c>
    </row>
    <row r="664" ht="15.75" customHeight="1">
      <c r="A664" s="2" t="s">
        <v>1255</v>
      </c>
      <c r="B664" s="2" t="s">
        <v>50</v>
      </c>
      <c r="C664" s="2" t="s">
        <v>1256</v>
      </c>
    </row>
    <row r="665" ht="15.75" customHeight="1">
      <c r="A665" s="2" t="s">
        <v>1257</v>
      </c>
      <c r="B665" s="2" t="s">
        <v>16</v>
      </c>
      <c r="C665" s="2" t="s">
        <v>1258</v>
      </c>
    </row>
    <row r="666" ht="15.75" customHeight="1">
      <c r="A666" s="2" t="s">
        <v>271</v>
      </c>
      <c r="B666" s="2" t="s">
        <v>4</v>
      </c>
      <c r="C666" s="2" t="s">
        <v>1259</v>
      </c>
    </row>
    <row r="667" ht="15.75" customHeight="1">
      <c r="A667" s="2" t="s">
        <v>1260</v>
      </c>
      <c r="B667" s="2" t="s">
        <v>36</v>
      </c>
      <c r="C667" s="2" t="s">
        <v>1261</v>
      </c>
    </row>
    <row r="668" ht="15.75" customHeight="1">
      <c r="A668" s="2" t="s">
        <v>1262</v>
      </c>
      <c r="B668" s="2" t="s">
        <v>7</v>
      </c>
      <c r="C668" s="2" t="s">
        <v>1263</v>
      </c>
    </row>
    <row r="669" ht="15.75" customHeight="1">
      <c r="A669" s="2" t="s">
        <v>1264</v>
      </c>
      <c r="B669" s="2" t="s">
        <v>36</v>
      </c>
      <c r="C669" s="2" t="s">
        <v>1265</v>
      </c>
    </row>
    <row r="670" ht="15.75" customHeight="1">
      <c r="A670" s="2" t="s">
        <v>1266</v>
      </c>
      <c r="B670" s="2" t="s">
        <v>16</v>
      </c>
      <c r="C670" s="2" t="s">
        <v>1034</v>
      </c>
    </row>
    <row r="671" ht="15.75" customHeight="1">
      <c r="A671" s="2" t="s">
        <v>1267</v>
      </c>
      <c r="B671" s="2" t="s">
        <v>16</v>
      </c>
      <c r="C671" s="2" t="s">
        <v>1268</v>
      </c>
    </row>
    <row r="672" ht="15.75" customHeight="1">
      <c r="A672" s="2" t="s">
        <v>1269</v>
      </c>
      <c r="B672" s="2" t="s">
        <v>7</v>
      </c>
      <c r="C672" s="2" t="s">
        <v>1270</v>
      </c>
    </row>
    <row r="673" ht="15.75" customHeight="1">
      <c r="A673" s="2" t="s">
        <v>1154</v>
      </c>
      <c r="B673" s="2" t="s">
        <v>7</v>
      </c>
      <c r="C673" s="2" t="s">
        <v>1155</v>
      </c>
    </row>
    <row r="674" ht="15.75" customHeight="1">
      <c r="A674" s="2" t="s">
        <v>1271</v>
      </c>
      <c r="B674" s="2" t="s">
        <v>7</v>
      </c>
      <c r="C674" s="2" t="s">
        <v>1272</v>
      </c>
    </row>
    <row r="675" ht="15.75" customHeight="1">
      <c r="A675" s="2" t="s">
        <v>1273</v>
      </c>
      <c r="B675" s="2" t="s">
        <v>471</v>
      </c>
      <c r="C675" s="2" t="s">
        <v>1274</v>
      </c>
    </row>
    <row r="676" ht="15.75" customHeight="1">
      <c r="A676" s="2" t="s">
        <v>1275</v>
      </c>
      <c r="B676" s="2" t="s">
        <v>36</v>
      </c>
      <c r="C676" s="2" t="s">
        <v>1276</v>
      </c>
    </row>
    <row r="677" ht="15.75" customHeight="1">
      <c r="A677" s="2" t="s">
        <v>1277</v>
      </c>
      <c r="B677" s="2" t="s">
        <v>4</v>
      </c>
      <c r="C677" s="2" t="s">
        <v>1278</v>
      </c>
    </row>
    <row r="678" ht="15.75" customHeight="1">
      <c r="A678" s="2" t="s">
        <v>1279</v>
      </c>
      <c r="B678" s="2" t="s">
        <v>7</v>
      </c>
      <c r="C678" s="2" t="s">
        <v>1263</v>
      </c>
    </row>
    <row r="679" ht="15.75" customHeight="1">
      <c r="A679" s="2" t="s">
        <v>1280</v>
      </c>
      <c r="B679" s="2" t="s">
        <v>7</v>
      </c>
      <c r="C679" s="2" t="s">
        <v>1270</v>
      </c>
    </row>
    <row r="680" ht="15.75" customHeight="1">
      <c r="A680" s="2" t="s">
        <v>1281</v>
      </c>
      <c r="B680" s="2" t="s">
        <v>16</v>
      </c>
      <c r="C680" s="2" t="s">
        <v>1282</v>
      </c>
    </row>
    <row r="681" ht="15.75" customHeight="1">
      <c r="A681" s="2" t="s">
        <v>1283</v>
      </c>
      <c r="B681" s="2" t="s">
        <v>31</v>
      </c>
      <c r="C681" s="2" t="s">
        <v>1284</v>
      </c>
    </row>
    <row r="682" ht="15.75" customHeight="1">
      <c r="A682" s="2" t="s">
        <v>1285</v>
      </c>
      <c r="B682" s="2" t="s">
        <v>31</v>
      </c>
      <c r="C682" s="2" t="s">
        <v>1286</v>
      </c>
    </row>
    <row r="683" ht="15.75" customHeight="1">
      <c r="A683" s="2" t="s">
        <v>1287</v>
      </c>
      <c r="B683" s="2" t="s">
        <v>50</v>
      </c>
      <c r="C683" s="2" t="s">
        <v>1288</v>
      </c>
    </row>
    <row r="684" ht="15.75" customHeight="1">
      <c r="A684" s="2" t="s">
        <v>1289</v>
      </c>
      <c r="B684" s="2" t="s">
        <v>111</v>
      </c>
      <c r="C684" s="2" t="s">
        <v>1290</v>
      </c>
    </row>
    <row r="685" ht="15.75" customHeight="1">
      <c r="A685" s="2" t="s">
        <v>1291</v>
      </c>
      <c r="B685" s="2" t="s">
        <v>7</v>
      </c>
      <c r="C685" s="2" t="s">
        <v>1292</v>
      </c>
    </row>
    <row r="686" ht="15.75" customHeight="1">
      <c r="A686" s="2" t="s">
        <v>1293</v>
      </c>
      <c r="B686" s="2" t="s">
        <v>47</v>
      </c>
      <c r="C686" s="2" t="s">
        <v>530</v>
      </c>
    </row>
    <row r="687" ht="15.75" customHeight="1">
      <c r="A687" s="2" t="s">
        <v>1294</v>
      </c>
      <c r="B687" s="2" t="s">
        <v>50</v>
      </c>
      <c r="C687" s="2" t="s">
        <v>1295</v>
      </c>
    </row>
    <row r="688" ht="15.75" customHeight="1">
      <c r="A688" s="2" t="s">
        <v>1296</v>
      </c>
      <c r="B688" s="2" t="s">
        <v>47</v>
      </c>
      <c r="C688" s="2" t="s">
        <v>1297</v>
      </c>
    </row>
    <row r="689" ht="15.75" customHeight="1">
      <c r="A689" s="2" t="s">
        <v>1298</v>
      </c>
      <c r="B689" s="2" t="s">
        <v>39</v>
      </c>
      <c r="C689" s="2" t="s">
        <v>1299</v>
      </c>
    </row>
    <row r="690" ht="15.75" customHeight="1">
      <c r="A690" s="2" t="s">
        <v>1300</v>
      </c>
      <c r="B690" s="2" t="s">
        <v>4</v>
      </c>
      <c r="C690" s="2" t="s">
        <v>1301</v>
      </c>
    </row>
    <row r="691" ht="15.75" customHeight="1">
      <c r="A691" s="2" t="s">
        <v>1302</v>
      </c>
      <c r="B691" s="2" t="s">
        <v>31</v>
      </c>
      <c r="C691" s="2" t="s">
        <v>1303</v>
      </c>
    </row>
    <row r="692" ht="15.75" customHeight="1">
      <c r="A692" s="2" t="s">
        <v>1304</v>
      </c>
      <c r="B692" s="2" t="s">
        <v>16</v>
      </c>
      <c r="C692" s="2" t="s">
        <v>1305</v>
      </c>
    </row>
    <row r="693" ht="15.75" customHeight="1">
      <c r="A693" s="2" t="s">
        <v>1306</v>
      </c>
      <c r="B693" s="2" t="s">
        <v>16</v>
      </c>
      <c r="C693" s="2" t="s">
        <v>1307</v>
      </c>
    </row>
    <row r="694" ht="15.75" customHeight="1">
      <c r="A694" s="2" t="s">
        <v>1308</v>
      </c>
      <c r="B694" s="2" t="s">
        <v>16</v>
      </c>
      <c r="C694" s="2" t="s">
        <v>1309</v>
      </c>
    </row>
    <row r="695" ht="15.75" customHeight="1">
      <c r="A695" s="2" t="s">
        <v>1310</v>
      </c>
      <c r="B695" s="2" t="s">
        <v>16</v>
      </c>
      <c r="C695" s="2" t="s">
        <v>1311</v>
      </c>
    </row>
    <row r="696" ht="15.75" customHeight="1">
      <c r="A696" s="2" t="s">
        <v>1312</v>
      </c>
      <c r="B696" s="2" t="s">
        <v>16</v>
      </c>
      <c r="C696" s="2" t="s">
        <v>1313</v>
      </c>
    </row>
    <row r="697" ht="15.75" customHeight="1">
      <c r="A697" s="2" t="s">
        <v>1314</v>
      </c>
      <c r="B697" s="2" t="s">
        <v>31</v>
      </c>
      <c r="C697" s="2" t="s">
        <v>1315</v>
      </c>
    </row>
    <row r="698" ht="15.75" customHeight="1">
      <c r="A698" s="2" t="s">
        <v>1316</v>
      </c>
      <c r="B698" s="2" t="s">
        <v>129</v>
      </c>
      <c r="C698" s="2" t="s">
        <v>791</v>
      </c>
    </row>
    <row r="699" ht="15.75" customHeight="1">
      <c r="A699" s="2" t="s">
        <v>1317</v>
      </c>
      <c r="B699" s="2" t="s">
        <v>47</v>
      </c>
      <c r="C699" s="2" t="s">
        <v>1318</v>
      </c>
    </row>
    <row r="700" ht="15.75" customHeight="1">
      <c r="A700" s="2" t="s">
        <v>1319</v>
      </c>
      <c r="B700" s="2" t="s">
        <v>47</v>
      </c>
      <c r="C700" s="2" t="s">
        <v>817</v>
      </c>
    </row>
    <row r="701" ht="15.75" customHeight="1">
      <c r="A701" s="2" t="s">
        <v>1320</v>
      </c>
      <c r="B701" s="2" t="s">
        <v>31</v>
      </c>
      <c r="C701" s="2" t="s">
        <v>1321</v>
      </c>
    </row>
    <row r="702" ht="15.75" customHeight="1">
      <c r="A702" s="2" t="s">
        <v>1322</v>
      </c>
      <c r="B702" s="2" t="s">
        <v>39</v>
      </c>
      <c r="C702" s="2" t="s">
        <v>1323</v>
      </c>
    </row>
    <row r="703" ht="15.75" customHeight="1">
      <c r="A703" s="2" t="s">
        <v>1324</v>
      </c>
      <c r="B703" s="2" t="s">
        <v>47</v>
      </c>
      <c r="C703" s="2" t="s">
        <v>865</v>
      </c>
    </row>
    <row r="704" ht="15.75" customHeight="1">
      <c r="A704" s="2" t="s">
        <v>1325</v>
      </c>
      <c r="B704" s="2" t="s">
        <v>47</v>
      </c>
      <c r="C704" s="2" t="s">
        <v>1326</v>
      </c>
    </row>
    <row r="705" ht="15.75" customHeight="1">
      <c r="A705" s="2" t="s">
        <v>1327</v>
      </c>
      <c r="B705" s="2" t="s">
        <v>4</v>
      </c>
      <c r="C705" s="2" t="s">
        <v>1328</v>
      </c>
    </row>
    <row r="706" ht="15.75" customHeight="1">
      <c r="A706" s="2" t="s">
        <v>196</v>
      </c>
      <c r="B706" s="2" t="s">
        <v>7</v>
      </c>
      <c r="C706" s="2" t="s">
        <v>1329</v>
      </c>
    </row>
    <row r="707" ht="15.75" customHeight="1">
      <c r="A707" s="2" t="s">
        <v>1330</v>
      </c>
      <c r="B707" s="2" t="s">
        <v>47</v>
      </c>
      <c r="C707" s="2" t="s">
        <v>1331</v>
      </c>
    </row>
    <row r="708" ht="15.75" customHeight="1">
      <c r="A708" s="2" t="s">
        <v>1332</v>
      </c>
      <c r="B708" s="2" t="s">
        <v>16</v>
      </c>
      <c r="C708" s="2" t="s">
        <v>1333</v>
      </c>
    </row>
    <row r="709" ht="15.75" customHeight="1">
      <c r="A709" s="2" t="s">
        <v>1334</v>
      </c>
      <c r="B709" s="2" t="s">
        <v>7</v>
      </c>
      <c r="C709" s="2" t="s">
        <v>1335</v>
      </c>
    </row>
    <row r="710" ht="15.75" customHeight="1">
      <c r="A710" s="2" t="s">
        <v>1336</v>
      </c>
      <c r="B710" s="2" t="s">
        <v>67</v>
      </c>
      <c r="C710" s="2" t="s">
        <v>1337</v>
      </c>
    </row>
    <row r="711" ht="15.75" customHeight="1">
      <c r="A711" s="2" t="s">
        <v>1218</v>
      </c>
      <c r="B711" s="2" t="s">
        <v>31</v>
      </c>
      <c r="C711" s="2" t="s">
        <v>1338</v>
      </c>
    </row>
    <row r="712" ht="15.75" customHeight="1">
      <c r="A712" s="2" t="s">
        <v>1339</v>
      </c>
      <c r="B712" s="2" t="s">
        <v>7</v>
      </c>
      <c r="C712" s="2" t="s">
        <v>1340</v>
      </c>
    </row>
    <row r="713" ht="15.75" customHeight="1">
      <c r="A713" s="2" t="s">
        <v>1341</v>
      </c>
      <c r="B713" s="2" t="s">
        <v>47</v>
      </c>
      <c r="C713" s="2" t="s">
        <v>1342</v>
      </c>
    </row>
    <row r="714" ht="15.75" customHeight="1">
      <c r="A714" s="2" t="s">
        <v>405</v>
      </c>
      <c r="B714" s="2" t="s">
        <v>47</v>
      </c>
      <c r="C714" s="2" t="s">
        <v>839</v>
      </c>
    </row>
    <row r="715" ht="15.75" customHeight="1">
      <c r="A715" s="2" t="s">
        <v>1343</v>
      </c>
      <c r="B715" s="2" t="s">
        <v>10</v>
      </c>
      <c r="C715" s="2" t="s">
        <v>1344</v>
      </c>
    </row>
    <row r="716" ht="15.75" customHeight="1">
      <c r="A716" s="2" t="s">
        <v>1345</v>
      </c>
      <c r="B716" s="2" t="s">
        <v>129</v>
      </c>
      <c r="C716" s="2" t="s">
        <v>1346</v>
      </c>
    </row>
    <row r="717" ht="15.75" customHeight="1">
      <c r="A717" s="2" t="s">
        <v>458</v>
      </c>
      <c r="B717" s="2" t="s">
        <v>47</v>
      </c>
      <c r="C717" s="2" t="s">
        <v>1347</v>
      </c>
    </row>
    <row r="718" ht="15.75" customHeight="1">
      <c r="A718" s="2" t="s">
        <v>1348</v>
      </c>
      <c r="B718" s="2" t="s">
        <v>4</v>
      </c>
      <c r="C718" s="2" t="s">
        <v>1349</v>
      </c>
    </row>
    <row r="719" ht="15.75" customHeight="1">
      <c r="A719" s="2" t="s">
        <v>1350</v>
      </c>
      <c r="B719" s="2" t="s">
        <v>7</v>
      </c>
      <c r="C719" s="2" t="s">
        <v>1351</v>
      </c>
    </row>
    <row r="720" ht="15.75" customHeight="1">
      <c r="A720" s="2" t="s">
        <v>1352</v>
      </c>
      <c r="B720" s="2" t="s">
        <v>16</v>
      </c>
      <c r="C720" s="2" t="s">
        <v>1353</v>
      </c>
    </row>
    <row r="721" ht="15.75" customHeight="1">
      <c r="A721" s="2" t="s">
        <v>1354</v>
      </c>
      <c r="B721" s="2" t="s">
        <v>16</v>
      </c>
      <c r="C721" s="2" t="s">
        <v>1355</v>
      </c>
    </row>
    <row r="722" ht="15.75" customHeight="1">
      <c r="A722" s="2" t="s">
        <v>1356</v>
      </c>
      <c r="B722" s="2" t="s">
        <v>16</v>
      </c>
      <c r="C722" s="2" t="s">
        <v>1357</v>
      </c>
    </row>
    <row r="723" ht="15.75" customHeight="1">
      <c r="A723" s="2" t="s">
        <v>1358</v>
      </c>
      <c r="B723" s="2" t="s">
        <v>16</v>
      </c>
      <c r="C723" s="2" t="s">
        <v>1359</v>
      </c>
    </row>
    <row r="724" ht="15.75" customHeight="1">
      <c r="A724" s="2" t="s">
        <v>1360</v>
      </c>
      <c r="B724" s="2" t="s">
        <v>16</v>
      </c>
      <c r="C724" s="2" t="s">
        <v>1361</v>
      </c>
    </row>
    <row r="725" ht="15.75" customHeight="1">
      <c r="A725" s="2" t="s">
        <v>1362</v>
      </c>
      <c r="B725" s="2" t="s">
        <v>16</v>
      </c>
      <c r="C725" s="2" t="s">
        <v>1363</v>
      </c>
    </row>
    <row r="726" ht="15.75" customHeight="1">
      <c r="A726" s="2" t="s">
        <v>1364</v>
      </c>
      <c r="B726" s="2" t="s">
        <v>16</v>
      </c>
      <c r="C726" s="2" t="s">
        <v>1365</v>
      </c>
    </row>
    <row r="727" ht="15.75" customHeight="1">
      <c r="A727" s="2" t="s">
        <v>1366</v>
      </c>
      <c r="B727" s="2" t="s">
        <v>4</v>
      </c>
      <c r="C727" s="2" t="s">
        <v>1367</v>
      </c>
    </row>
    <row r="728" ht="15.75" customHeight="1">
      <c r="A728" s="2" t="s">
        <v>1235</v>
      </c>
      <c r="B728" s="2" t="s">
        <v>31</v>
      </c>
      <c r="C728" s="2" t="s">
        <v>1368</v>
      </c>
    </row>
    <row r="729" ht="15.75" customHeight="1">
      <c r="A729" s="2" t="s">
        <v>1354</v>
      </c>
      <c r="B729" s="2" t="s">
        <v>16</v>
      </c>
      <c r="C729" s="2" t="s">
        <v>1369</v>
      </c>
    </row>
    <row r="730" ht="15.75" customHeight="1">
      <c r="A730" s="2" t="s">
        <v>1370</v>
      </c>
      <c r="B730" s="2" t="s">
        <v>16</v>
      </c>
      <c r="C730" s="2" t="s">
        <v>1371</v>
      </c>
    </row>
    <row r="731" ht="15.75" customHeight="1">
      <c r="A731" s="2" t="s">
        <v>928</v>
      </c>
      <c r="B731" s="2" t="s">
        <v>129</v>
      </c>
      <c r="C731" s="2" t="s">
        <v>1372</v>
      </c>
    </row>
    <row r="732" ht="15.75" customHeight="1">
      <c r="A732" s="2" t="s">
        <v>1373</v>
      </c>
      <c r="B732" s="2" t="s">
        <v>629</v>
      </c>
      <c r="C732" s="2" t="s">
        <v>1374</v>
      </c>
    </row>
    <row r="733" ht="15.75" customHeight="1">
      <c r="A733" s="2" t="s">
        <v>1375</v>
      </c>
      <c r="B733" s="2" t="s">
        <v>10</v>
      </c>
      <c r="C733" s="2" t="s">
        <v>1376</v>
      </c>
    </row>
    <row r="734" ht="15.75" customHeight="1">
      <c r="A734" s="2" t="s">
        <v>1377</v>
      </c>
      <c r="B734" s="2" t="s">
        <v>47</v>
      </c>
      <c r="C734" s="2" t="s">
        <v>1378</v>
      </c>
    </row>
    <row r="735" ht="15.75" customHeight="1">
      <c r="A735" s="2" t="s">
        <v>1379</v>
      </c>
      <c r="B735" s="2" t="s">
        <v>47</v>
      </c>
      <c r="C735" s="2" t="s">
        <v>865</v>
      </c>
    </row>
    <row r="736" ht="15.75" customHeight="1">
      <c r="A736" s="2" t="s">
        <v>1253</v>
      </c>
      <c r="B736" s="2" t="s">
        <v>47</v>
      </c>
      <c r="C736" s="2" t="s">
        <v>1380</v>
      </c>
    </row>
    <row r="737" ht="15.75" customHeight="1">
      <c r="A737" s="2" t="s">
        <v>1381</v>
      </c>
      <c r="B737" s="2" t="s">
        <v>36</v>
      </c>
      <c r="C737" s="2" t="s">
        <v>1382</v>
      </c>
    </row>
    <row r="738" ht="15.75" customHeight="1">
      <c r="A738" s="2" t="s">
        <v>1383</v>
      </c>
      <c r="B738" s="2" t="s">
        <v>4</v>
      </c>
      <c r="C738" s="2" t="s">
        <v>1384</v>
      </c>
    </row>
    <row r="739" ht="15.75" customHeight="1">
      <c r="A739" s="2" t="s">
        <v>1385</v>
      </c>
      <c r="B739" s="2" t="s">
        <v>39</v>
      </c>
      <c r="C739" s="2" t="s">
        <v>1386</v>
      </c>
    </row>
    <row r="740" ht="15.75" customHeight="1">
      <c r="A740" s="2" t="s">
        <v>1387</v>
      </c>
      <c r="B740" s="2" t="s">
        <v>4</v>
      </c>
      <c r="C740" s="2" t="s">
        <v>1388</v>
      </c>
    </row>
    <row r="741" ht="15.75" customHeight="1">
      <c r="A741" s="2" t="s">
        <v>1389</v>
      </c>
      <c r="B741" s="2" t="s">
        <v>31</v>
      </c>
      <c r="C741" s="2" t="s">
        <v>1390</v>
      </c>
    </row>
    <row r="742" ht="15.75" customHeight="1">
      <c r="A742" s="2" t="s">
        <v>1391</v>
      </c>
      <c r="B742" s="2" t="s">
        <v>31</v>
      </c>
      <c r="C742" s="2" t="s">
        <v>1392</v>
      </c>
    </row>
    <row r="743" ht="15.75" customHeight="1">
      <c r="A743" s="2" t="s">
        <v>1393</v>
      </c>
      <c r="B743" s="2" t="s">
        <v>7</v>
      </c>
      <c r="C743" s="2" t="s">
        <v>1394</v>
      </c>
    </row>
    <row r="744" ht="15.75" customHeight="1">
      <c r="A744" s="2" t="s">
        <v>872</v>
      </c>
      <c r="B744" s="2" t="s">
        <v>39</v>
      </c>
      <c r="C744" s="2" t="s">
        <v>1395</v>
      </c>
    </row>
    <row r="745" ht="15.75" customHeight="1">
      <c r="A745" s="2" t="s">
        <v>1396</v>
      </c>
      <c r="B745" s="2" t="s">
        <v>16</v>
      </c>
      <c r="C745" s="2" t="s">
        <v>1397</v>
      </c>
    </row>
    <row r="746" ht="15.75" customHeight="1">
      <c r="A746" s="2" t="s">
        <v>1398</v>
      </c>
      <c r="B746" s="2" t="s">
        <v>4</v>
      </c>
      <c r="C746" s="2" t="s">
        <v>1399</v>
      </c>
    </row>
    <row r="747" ht="15.75" customHeight="1">
      <c r="A747" s="2" t="s">
        <v>1400</v>
      </c>
      <c r="B747" s="2" t="s">
        <v>4</v>
      </c>
      <c r="C747" s="2" t="s">
        <v>1401</v>
      </c>
    </row>
    <row r="748" ht="15.75" customHeight="1">
      <c r="A748" s="2" t="s">
        <v>662</v>
      </c>
      <c r="B748" s="2" t="s">
        <v>129</v>
      </c>
      <c r="C748" s="2" t="s">
        <v>791</v>
      </c>
    </row>
    <row r="749" ht="15.75" customHeight="1">
      <c r="A749" s="2" t="s">
        <v>647</v>
      </c>
      <c r="B749" s="2" t="s">
        <v>50</v>
      </c>
      <c r="C749" s="2" t="s">
        <v>1402</v>
      </c>
    </row>
    <row r="750" ht="15.75" customHeight="1">
      <c r="A750" s="2" t="s">
        <v>1403</v>
      </c>
      <c r="B750" s="2" t="s">
        <v>31</v>
      </c>
      <c r="C750" s="2" t="s">
        <v>1404</v>
      </c>
    </row>
    <row r="751" ht="15.75" customHeight="1">
      <c r="A751" s="2" t="s">
        <v>1405</v>
      </c>
      <c r="B751" s="2" t="s">
        <v>16</v>
      </c>
      <c r="C751" s="2" t="s">
        <v>1406</v>
      </c>
    </row>
    <row r="752" ht="15.75" customHeight="1">
      <c r="A752" s="2" t="s">
        <v>1407</v>
      </c>
      <c r="B752" s="2" t="s">
        <v>16</v>
      </c>
      <c r="C752" s="2" t="s">
        <v>1408</v>
      </c>
    </row>
    <row r="753" ht="15.75" customHeight="1">
      <c r="A753" s="2" t="s">
        <v>456</v>
      </c>
      <c r="B753" s="2" t="s">
        <v>36</v>
      </c>
      <c r="C753" s="2" t="s">
        <v>1409</v>
      </c>
    </row>
    <row r="754" ht="15.75" customHeight="1">
      <c r="A754" s="2" t="s">
        <v>1410</v>
      </c>
      <c r="B754" s="2" t="s">
        <v>629</v>
      </c>
      <c r="C754" s="2" t="s">
        <v>1411</v>
      </c>
    </row>
    <row r="755" ht="15.75" customHeight="1">
      <c r="A755" s="2" t="s">
        <v>1412</v>
      </c>
      <c r="B755" s="2" t="s">
        <v>31</v>
      </c>
      <c r="C755" s="2" t="s">
        <v>1413</v>
      </c>
    </row>
    <row r="756" ht="15.75" customHeight="1">
      <c r="A756" s="2" t="s">
        <v>1412</v>
      </c>
      <c r="B756" s="2" t="s">
        <v>31</v>
      </c>
      <c r="C756" s="2" t="s">
        <v>1414</v>
      </c>
    </row>
    <row r="757" ht="15.75" customHeight="1">
      <c r="A757" s="2" t="s">
        <v>1415</v>
      </c>
      <c r="B757" s="2" t="s">
        <v>4</v>
      </c>
      <c r="C757" s="2" t="s">
        <v>1416</v>
      </c>
    </row>
    <row r="758" ht="15.75" customHeight="1">
      <c r="A758" s="2" t="s">
        <v>1417</v>
      </c>
      <c r="B758" s="2" t="s">
        <v>4</v>
      </c>
      <c r="C758" s="2" t="s">
        <v>1418</v>
      </c>
    </row>
    <row r="759" ht="15.75" customHeight="1">
      <c r="A759" s="2" t="s">
        <v>1419</v>
      </c>
      <c r="B759" s="2" t="s">
        <v>16</v>
      </c>
      <c r="C759" s="2" t="s">
        <v>1420</v>
      </c>
    </row>
    <row r="760" ht="15.75" customHeight="1">
      <c r="A760" s="2" t="s">
        <v>554</v>
      </c>
      <c r="B760" s="2" t="s">
        <v>555</v>
      </c>
      <c r="C760" s="2" t="s">
        <v>1421</v>
      </c>
    </row>
    <row r="761" ht="15.75" customHeight="1">
      <c r="A761" s="2" t="s">
        <v>1422</v>
      </c>
      <c r="B761" s="2" t="s">
        <v>31</v>
      </c>
      <c r="C761" s="2" t="s">
        <v>1423</v>
      </c>
    </row>
    <row r="762" ht="15.75" customHeight="1">
      <c r="A762" s="2" t="s">
        <v>554</v>
      </c>
      <c r="B762" s="2" t="s">
        <v>555</v>
      </c>
      <c r="C762" s="2" t="s">
        <v>1424</v>
      </c>
    </row>
    <row r="763" ht="15.75" customHeight="1">
      <c r="A763" s="2" t="s">
        <v>1425</v>
      </c>
      <c r="B763" s="2" t="s">
        <v>151</v>
      </c>
      <c r="C763" s="2" t="s">
        <v>1426</v>
      </c>
    </row>
    <row r="764" ht="15.75" customHeight="1">
      <c r="A764" s="2" t="s">
        <v>1427</v>
      </c>
      <c r="B764" s="2" t="s">
        <v>39</v>
      </c>
      <c r="C764" s="2" t="s">
        <v>1428</v>
      </c>
    </row>
    <row r="765" ht="15.75" customHeight="1">
      <c r="A765" s="2" t="s">
        <v>1429</v>
      </c>
      <c r="B765" s="2" t="s">
        <v>16</v>
      </c>
      <c r="C765" s="2" t="s">
        <v>1430</v>
      </c>
    </row>
    <row r="766" ht="15.75" customHeight="1">
      <c r="A766" s="2" t="s">
        <v>1431</v>
      </c>
      <c r="B766" s="2" t="s">
        <v>4</v>
      </c>
      <c r="C766" s="2" t="s">
        <v>1432</v>
      </c>
    </row>
    <row r="767" ht="15.75" customHeight="1">
      <c r="A767" s="2" t="s">
        <v>1433</v>
      </c>
      <c r="B767" s="2" t="s">
        <v>36</v>
      </c>
      <c r="C767" s="2" t="s">
        <v>1434</v>
      </c>
    </row>
    <row r="768" ht="15.75" customHeight="1">
      <c r="A768" s="2" t="s">
        <v>1435</v>
      </c>
      <c r="B768" s="2" t="s">
        <v>4</v>
      </c>
      <c r="C768" s="2" t="s">
        <v>1436</v>
      </c>
    </row>
    <row r="769" ht="15.75" customHeight="1">
      <c r="A769" s="2" t="s">
        <v>1437</v>
      </c>
      <c r="B769" s="2" t="s">
        <v>13</v>
      </c>
      <c r="C769" s="2" t="s">
        <v>1438</v>
      </c>
    </row>
    <row r="770" ht="15.75" customHeight="1">
      <c r="A770" s="2" t="s">
        <v>1439</v>
      </c>
      <c r="B770" s="2" t="s">
        <v>16</v>
      </c>
      <c r="C770" s="2" t="s">
        <v>1440</v>
      </c>
    </row>
    <row r="771" ht="15.75" customHeight="1">
      <c r="A771" s="2" t="s">
        <v>1441</v>
      </c>
      <c r="B771" s="2" t="s">
        <v>16</v>
      </c>
      <c r="C771" s="2" t="s">
        <v>1442</v>
      </c>
    </row>
    <row r="772" ht="15.75" customHeight="1">
      <c r="A772" s="2" t="s">
        <v>1443</v>
      </c>
      <c r="B772" s="2" t="s">
        <v>47</v>
      </c>
      <c r="C772" s="2" t="s">
        <v>1444</v>
      </c>
    </row>
    <row r="773" ht="15.75" customHeight="1">
      <c r="A773" s="2" t="s">
        <v>1445</v>
      </c>
      <c r="B773" s="2" t="s">
        <v>47</v>
      </c>
      <c r="C773" s="2" t="s">
        <v>1446</v>
      </c>
    </row>
    <row r="774" ht="15.75" customHeight="1">
      <c r="A774" s="2" t="s">
        <v>1447</v>
      </c>
      <c r="B774" s="2" t="s">
        <v>10</v>
      </c>
      <c r="C774" s="2" t="s">
        <v>1448</v>
      </c>
    </row>
    <row r="775" ht="15.75" customHeight="1">
      <c r="A775" s="2" t="s">
        <v>886</v>
      </c>
      <c r="B775" s="2" t="s">
        <v>31</v>
      </c>
      <c r="C775" s="2" t="s">
        <v>1449</v>
      </c>
    </row>
    <row r="776" ht="15.75" customHeight="1">
      <c r="A776" s="2" t="s">
        <v>1450</v>
      </c>
      <c r="B776" s="2" t="s">
        <v>16</v>
      </c>
      <c r="C776" s="2" t="s">
        <v>1451</v>
      </c>
    </row>
    <row r="777" ht="15.75" customHeight="1">
      <c r="A777" s="2" t="s">
        <v>251</v>
      </c>
      <c r="B777" s="2" t="s">
        <v>16</v>
      </c>
      <c r="C777" s="2" t="s">
        <v>1452</v>
      </c>
    </row>
    <row r="778" ht="15.75" customHeight="1">
      <c r="A778" s="2" t="s">
        <v>1453</v>
      </c>
      <c r="B778" s="2" t="s">
        <v>16</v>
      </c>
      <c r="C778" s="2" t="s">
        <v>432</v>
      </c>
    </row>
    <row r="779" ht="15.75" customHeight="1">
      <c r="A779" s="2" t="s">
        <v>1454</v>
      </c>
      <c r="B779" s="2" t="s">
        <v>7</v>
      </c>
      <c r="C779" s="2" t="s">
        <v>1455</v>
      </c>
    </row>
    <row r="780" ht="15.75" customHeight="1">
      <c r="A780" s="2" t="s">
        <v>1456</v>
      </c>
      <c r="B780" s="2" t="s">
        <v>39</v>
      </c>
      <c r="C780" s="2" t="s">
        <v>1457</v>
      </c>
    </row>
    <row r="781" ht="15.75" customHeight="1">
      <c r="A781" s="2" t="s">
        <v>1458</v>
      </c>
      <c r="B781" s="2" t="s">
        <v>31</v>
      </c>
      <c r="C781" s="2" t="s">
        <v>1459</v>
      </c>
    </row>
    <row r="782" ht="15.75" customHeight="1">
      <c r="A782" s="2" t="s">
        <v>1460</v>
      </c>
      <c r="B782" s="2" t="s">
        <v>47</v>
      </c>
      <c r="C782" s="2" t="s">
        <v>1461</v>
      </c>
    </row>
    <row r="783" ht="15.75" customHeight="1">
      <c r="A783" s="2" t="s">
        <v>1462</v>
      </c>
      <c r="B783" s="2" t="s">
        <v>7</v>
      </c>
      <c r="C783" s="2" t="s">
        <v>939</v>
      </c>
    </row>
    <row r="784" ht="15.75" customHeight="1">
      <c r="A784" s="2" t="s">
        <v>1064</v>
      </c>
      <c r="B784" s="2" t="s">
        <v>7</v>
      </c>
      <c r="C784" s="2" t="s">
        <v>1295</v>
      </c>
    </row>
    <row r="785" ht="15.75" customHeight="1">
      <c r="A785" s="2" t="s">
        <v>1463</v>
      </c>
      <c r="B785" s="2" t="s">
        <v>47</v>
      </c>
      <c r="C785" s="2" t="s">
        <v>1464</v>
      </c>
    </row>
    <row r="786" ht="15.75" customHeight="1">
      <c r="A786" s="2" t="s">
        <v>1465</v>
      </c>
      <c r="B786" s="2" t="s">
        <v>47</v>
      </c>
      <c r="C786" s="2" t="s">
        <v>1145</v>
      </c>
    </row>
    <row r="787" ht="15.75" customHeight="1">
      <c r="A787" s="2" t="s">
        <v>1466</v>
      </c>
      <c r="B787" s="2" t="s">
        <v>47</v>
      </c>
      <c r="C787" s="2" t="s">
        <v>1467</v>
      </c>
    </row>
    <row r="788" ht="15.75" customHeight="1">
      <c r="A788" s="2" t="s">
        <v>1468</v>
      </c>
      <c r="B788" s="2" t="s">
        <v>47</v>
      </c>
      <c r="C788" s="2" t="s">
        <v>1469</v>
      </c>
    </row>
    <row r="789" ht="15.75" customHeight="1">
      <c r="A789" s="2" t="s">
        <v>1470</v>
      </c>
      <c r="B789" s="2" t="s">
        <v>129</v>
      </c>
      <c r="C789" s="2" t="s">
        <v>130</v>
      </c>
    </row>
    <row r="790" ht="15.75" customHeight="1">
      <c r="A790" s="2" t="s">
        <v>1471</v>
      </c>
      <c r="B790" s="2" t="s">
        <v>36</v>
      </c>
      <c r="C790" s="2" t="s">
        <v>1472</v>
      </c>
    </row>
    <row r="791" ht="15.75" customHeight="1">
      <c r="A791" s="2" t="s">
        <v>554</v>
      </c>
      <c r="B791" s="2" t="s">
        <v>555</v>
      </c>
      <c r="C791" s="2" t="s">
        <v>1473</v>
      </c>
    </row>
    <row r="792" ht="15.75" customHeight="1">
      <c r="A792" s="2" t="s">
        <v>554</v>
      </c>
      <c r="B792" s="2" t="s">
        <v>555</v>
      </c>
      <c r="C792" s="2" t="s">
        <v>1474</v>
      </c>
    </row>
    <row r="793" ht="15.75" customHeight="1">
      <c r="A793" s="2" t="s">
        <v>1035</v>
      </c>
      <c r="B793" s="2" t="s">
        <v>31</v>
      </c>
      <c r="C793" s="2" t="s">
        <v>1475</v>
      </c>
    </row>
    <row r="794" ht="15.75" customHeight="1">
      <c r="A794" s="2" t="s">
        <v>1476</v>
      </c>
      <c r="B794" s="2" t="s">
        <v>4</v>
      </c>
      <c r="C794" s="2" t="s">
        <v>1477</v>
      </c>
    </row>
    <row r="795" ht="15.75" customHeight="1">
      <c r="A795" s="2" t="s">
        <v>1478</v>
      </c>
      <c r="B795" s="2" t="s">
        <v>10</v>
      </c>
      <c r="C795" s="2" t="s">
        <v>1479</v>
      </c>
    </row>
    <row r="796" ht="15.75" customHeight="1">
      <c r="A796" s="2" t="s">
        <v>1480</v>
      </c>
      <c r="B796" s="2" t="s">
        <v>16</v>
      </c>
      <c r="C796" s="2" t="s">
        <v>1481</v>
      </c>
    </row>
    <row r="797" ht="15.75" customHeight="1">
      <c r="A797" s="2" t="s">
        <v>1482</v>
      </c>
      <c r="B797" s="2" t="s">
        <v>16</v>
      </c>
      <c r="C797" s="2" t="s">
        <v>132</v>
      </c>
    </row>
    <row r="798" ht="15.75" customHeight="1">
      <c r="A798" s="2" t="s">
        <v>1350</v>
      </c>
      <c r="B798" s="2" t="s">
        <v>7</v>
      </c>
      <c r="C798" s="2" t="s">
        <v>1483</v>
      </c>
    </row>
    <row r="799" ht="15.75" customHeight="1">
      <c r="A799" s="2" t="s">
        <v>1484</v>
      </c>
      <c r="B799" s="2" t="s">
        <v>31</v>
      </c>
      <c r="C799" s="2" t="s">
        <v>1485</v>
      </c>
    </row>
    <row r="800" ht="15.75" customHeight="1">
      <c r="A800" s="2" t="s">
        <v>1486</v>
      </c>
      <c r="B800" s="2" t="s">
        <v>900</v>
      </c>
      <c r="C800" s="2" t="s">
        <v>1487</v>
      </c>
    </row>
    <row r="801" ht="15.75" customHeight="1">
      <c r="A801" s="2" t="s">
        <v>1488</v>
      </c>
      <c r="B801" s="2" t="s">
        <v>16</v>
      </c>
      <c r="C801" s="2" t="s">
        <v>1489</v>
      </c>
    </row>
    <row r="802" ht="15.75" customHeight="1">
      <c r="A802" s="2" t="s">
        <v>1490</v>
      </c>
      <c r="B802" s="2" t="s">
        <v>1038</v>
      </c>
      <c r="C802" s="2" t="s">
        <v>1491</v>
      </c>
    </row>
    <row r="803" ht="15.75" customHeight="1">
      <c r="A803" s="2" t="s">
        <v>1492</v>
      </c>
      <c r="B803" s="2" t="s">
        <v>47</v>
      </c>
      <c r="C803" s="2" t="s">
        <v>1493</v>
      </c>
    </row>
    <row r="804" ht="15.75" customHeight="1">
      <c r="A804" s="2" t="s">
        <v>1494</v>
      </c>
      <c r="B804" s="2" t="s">
        <v>16</v>
      </c>
      <c r="C804" s="2" t="s">
        <v>1495</v>
      </c>
    </row>
    <row r="805" ht="15.75" customHeight="1">
      <c r="A805" s="2" t="s">
        <v>1496</v>
      </c>
      <c r="B805" s="2" t="s">
        <v>129</v>
      </c>
      <c r="C805" s="2" t="s">
        <v>1497</v>
      </c>
    </row>
    <row r="806" ht="15.75" customHeight="1">
      <c r="A806" s="2" t="s">
        <v>1498</v>
      </c>
      <c r="B806" s="2" t="s">
        <v>129</v>
      </c>
      <c r="C806" s="2" t="s">
        <v>1499</v>
      </c>
    </row>
    <row r="807" ht="15.75" customHeight="1">
      <c r="A807" s="2" t="s">
        <v>156</v>
      </c>
      <c r="B807" s="2" t="s">
        <v>156</v>
      </c>
      <c r="C807" s="2" t="s">
        <v>157</v>
      </c>
    </row>
    <row r="808" ht="15.75" customHeight="1">
      <c r="A808" s="2" t="s">
        <v>1500</v>
      </c>
      <c r="B808" s="2" t="s">
        <v>10</v>
      </c>
      <c r="C808" s="2" t="s">
        <v>1501</v>
      </c>
    </row>
    <row r="809" ht="15.75" customHeight="1">
      <c r="A809" s="2" t="s">
        <v>1502</v>
      </c>
      <c r="B809" s="2" t="s">
        <v>7</v>
      </c>
      <c r="C809" s="2" t="s">
        <v>1020</v>
      </c>
    </row>
    <row r="810" ht="15.75" customHeight="1">
      <c r="A810" s="2" t="s">
        <v>1503</v>
      </c>
      <c r="B810" s="2" t="s">
        <v>31</v>
      </c>
      <c r="C810" s="2" t="s">
        <v>1504</v>
      </c>
    </row>
    <row r="811" ht="15.75" customHeight="1">
      <c r="A811" s="2" t="s">
        <v>12</v>
      </c>
      <c r="B811" s="2" t="s">
        <v>13</v>
      </c>
      <c r="C811" s="2" t="s">
        <v>1505</v>
      </c>
    </row>
    <row r="812" ht="15.75" customHeight="1">
      <c r="A812" s="2" t="s">
        <v>1506</v>
      </c>
      <c r="B812" s="2" t="s">
        <v>39</v>
      </c>
      <c r="C812" s="2" t="s">
        <v>1507</v>
      </c>
    </row>
    <row r="813" ht="15.75" customHeight="1">
      <c r="A813" s="2" t="s">
        <v>721</v>
      </c>
      <c r="B813" s="2" t="s">
        <v>16</v>
      </c>
      <c r="C813" s="2" t="s">
        <v>1508</v>
      </c>
    </row>
    <row r="814" ht="15.75" customHeight="1">
      <c r="A814" s="2" t="s">
        <v>351</v>
      </c>
      <c r="B814" s="2" t="s">
        <v>7</v>
      </c>
      <c r="C814" s="2" t="s">
        <v>1509</v>
      </c>
    </row>
    <row r="815" ht="15.75" customHeight="1">
      <c r="A815" s="2" t="s">
        <v>1510</v>
      </c>
      <c r="B815" s="2" t="s">
        <v>4</v>
      </c>
      <c r="C815" s="2" t="s">
        <v>1511</v>
      </c>
    </row>
    <row r="816" ht="15.75" customHeight="1">
      <c r="A816" s="2" t="s">
        <v>1512</v>
      </c>
      <c r="B816" s="2" t="s">
        <v>36</v>
      </c>
      <c r="C816" s="2" t="s">
        <v>1513</v>
      </c>
    </row>
    <row r="817" ht="15.75" customHeight="1">
      <c r="A817" s="2" t="s">
        <v>1514</v>
      </c>
      <c r="B817" s="2" t="s">
        <v>31</v>
      </c>
      <c r="C817" s="2" t="s">
        <v>1515</v>
      </c>
    </row>
    <row r="818" ht="15.75" customHeight="1">
      <c r="A818" s="2" t="s">
        <v>456</v>
      </c>
      <c r="B818" s="2" t="s">
        <v>36</v>
      </c>
      <c r="C818" s="2" t="s">
        <v>1516</v>
      </c>
    </row>
    <row r="819" ht="15.75" customHeight="1">
      <c r="A819" s="2" t="s">
        <v>1517</v>
      </c>
      <c r="B819" s="2" t="s">
        <v>47</v>
      </c>
      <c r="C819" s="2" t="s">
        <v>1518</v>
      </c>
    </row>
    <row r="820" ht="15.75" customHeight="1">
      <c r="A820" s="2" t="s">
        <v>1519</v>
      </c>
      <c r="B820" s="2" t="s">
        <v>1038</v>
      </c>
      <c r="C820" s="2" t="s">
        <v>1520</v>
      </c>
    </row>
    <row r="821" ht="15.75" customHeight="1">
      <c r="A821" s="2" t="s">
        <v>557</v>
      </c>
      <c r="B821" s="2" t="s">
        <v>471</v>
      </c>
      <c r="C821" s="2" t="s">
        <v>1521</v>
      </c>
    </row>
    <row r="822" ht="15.75" customHeight="1">
      <c r="A822" s="2" t="s">
        <v>1522</v>
      </c>
      <c r="B822" s="2" t="s">
        <v>111</v>
      </c>
      <c r="C822" s="2" t="s">
        <v>1523</v>
      </c>
    </row>
    <row r="823" ht="15.75" customHeight="1">
      <c r="A823" s="2" t="s">
        <v>1524</v>
      </c>
      <c r="B823" s="2" t="s">
        <v>4</v>
      </c>
      <c r="C823" s="2" t="s">
        <v>1525</v>
      </c>
    </row>
    <row r="824" ht="15.75" customHeight="1">
      <c r="A824" s="2" t="s">
        <v>1526</v>
      </c>
      <c r="B824" s="2" t="s">
        <v>31</v>
      </c>
      <c r="C824" s="2" t="s">
        <v>1527</v>
      </c>
    </row>
    <row r="825" ht="15.75" customHeight="1">
      <c r="A825" s="2" t="s">
        <v>1528</v>
      </c>
      <c r="B825" s="2" t="s">
        <v>16</v>
      </c>
      <c r="C825" s="2" t="s">
        <v>1529</v>
      </c>
    </row>
    <row r="826" ht="15.75" customHeight="1">
      <c r="A826" s="2" t="s">
        <v>603</v>
      </c>
      <c r="B826" s="2" t="s">
        <v>10</v>
      </c>
      <c r="C826" s="2" t="s">
        <v>1530</v>
      </c>
    </row>
    <row r="827" ht="15.75" customHeight="1">
      <c r="A827" s="2" t="s">
        <v>1531</v>
      </c>
      <c r="B827" s="2" t="s">
        <v>10</v>
      </c>
      <c r="C827" s="2" t="s">
        <v>1532</v>
      </c>
    </row>
    <row r="828" ht="15.75" customHeight="1">
      <c r="A828" s="2" t="s">
        <v>1533</v>
      </c>
      <c r="B828" s="2" t="s">
        <v>1038</v>
      </c>
      <c r="C828" s="2" t="s">
        <v>1534</v>
      </c>
    </row>
    <row r="829" ht="15.75" customHeight="1">
      <c r="A829" s="2" t="s">
        <v>1535</v>
      </c>
      <c r="B829" s="2" t="s">
        <v>47</v>
      </c>
      <c r="C829" s="2" t="s">
        <v>1536</v>
      </c>
    </row>
    <row r="830" ht="15.75" customHeight="1">
      <c r="A830" s="2" t="s">
        <v>1537</v>
      </c>
      <c r="B830" s="2" t="s">
        <v>151</v>
      </c>
      <c r="C830" s="2" t="s">
        <v>1538</v>
      </c>
    </row>
    <row r="831" ht="15.75" customHeight="1">
      <c r="A831" s="2" t="s">
        <v>1539</v>
      </c>
      <c r="B831" s="2" t="s">
        <v>111</v>
      </c>
      <c r="C831" s="2" t="s">
        <v>1540</v>
      </c>
    </row>
    <row r="832" ht="15.75" customHeight="1">
      <c r="A832" s="2" t="s">
        <v>511</v>
      </c>
      <c r="B832" s="2" t="s">
        <v>31</v>
      </c>
      <c r="C832" s="2" t="s">
        <v>1541</v>
      </c>
    </row>
    <row r="833" ht="15.75" customHeight="1">
      <c r="A833" s="2" t="s">
        <v>1542</v>
      </c>
      <c r="B833" s="2" t="s">
        <v>39</v>
      </c>
      <c r="C833" s="2" t="s">
        <v>1543</v>
      </c>
    </row>
    <row r="834" ht="15.75" customHeight="1">
      <c r="A834" s="2" t="s">
        <v>1544</v>
      </c>
      <c r="B834" s="2" t="s">
        <v>39</v>
      </c>
      <c r="C834" s="2" t="s">
        <v>1545</v>
      </c>
    </row>
    <row r="835" ht="15.75" customHeight="1">
      <c r="A835" s="2" t="s">
        <v>1546</v>
      </c>
      <c r="B835" s="2" t="s">
        <v>39</v>
      </c>
      <c r="C835" s="2" t="s">
        <v>1547</v>
      </c>
    </row>
    <row r="836" ht="15.75" customHeight="1">
      <c r="A836" s="2" t="s">
        <v>1548</v>
      </c>
      <c r="B836" s="2" t="s">
        <v>39</v>
      </c>
      <c r="C836" s="2" t="s">
        <v>1549</v>
      </c>
    </row>
    <row r="837" ht="15.75" customHeight="1">
      <c r="A837" s="2" t="s">
        <v>1550</v>
      </c>
      <c r="B837" s="2" t="s">
        <v>39</v>
      </c>
      <c r="C837" s="2" t="s">
        <v>1551</v>
      </c>
    </row>
    <row r="838" ht="15.75" customHeight="1">
      <c r="A838" s="2" t="s">
        <v>1552</v>
      </c>
      <c r="B838" s="2" t="s">
        <v>16</v>
      </c>
      <c r="C838" s="2" t="s">
        <v>1553</v>
      </c>
    </row>
    <row r="839" ht="15.75" customHeight="1">
      <c r="A839" s="2" t="s">
        <v>1247</v>
      </c>
      <c r="B839" s="2" t="s">
        <v>7</v>
      </c>
      <c r="C839" s="2" t="s">
        <v>1554</v>
      </c>
    </row>
    <row r="840" ht="15.75" customHeight="1">
      <c r="A840" s="2" t="s">
        <v>1555</v>
      </c>
      <c r="B840" s="2" t="s">
        <v>4</v>
      </c>
      <c r="C840" s="2" t="s">
        <v>1556</v>
      </c>
    </row>
    <row r="841" ht="15.75" customHeight="1">
      <c r="A841" s="2" t="s">
        <v>554</v>
      </c>
      <c r="B841" s="2" t="s">
        <v>555</v>
      </c>
      <c r="C841" s="2" t="s">
        <v>1557</v>
      </c>
    </row>
    <row r="842" ht="15.75" customHeight="1">
      <c r="A842" s="2" t="s">
        <v>1558</v>
      </c>
      <c r="B842" s="2" t="s">
        <v>119</v>
      </c>
      <c r="C842" s="2" t="s">
        <v>1559</v>
      </c>
    </row>
    <row r="843" ht="15.75" customHeight="1">
      <c r="A843" s="2" t="s">
        <v>1560</v>
      </c>
      <c r="B843" s="2" t="s">
        <v>16</v>
      </c>
      <c r="C843" s="2" t="s">
        <v>1561</v>
      </c>
    </row>
    <row r="844" ht="15.75" customHeight="1">
      <c r="A844" s="2" t="s">
        <v>1562</v>
      </c>
      <c r="B844" s="2" t="s">
        <v>129</v>
      </c>
      <c r="C844" s="2" t="s">
        <v>1563</v>
      </c>
    </row>
    <row r="845" ht="15.75" customHeight="1">
      <c r="A845" s="2" t="s">
        <v>12</v>
      </c>
      <c r="B845" s="2" t="s">
        <v>13</v>
      </c>
      <c r="C845" s="2" t="s">
        <v>1564</v>
      </c>
    </row>
    <row r="846" ht="15.75" customHeight="1">
      <c r="A846" s="2" t="s">
        <v>1565</v>
      </c>
      <c r="B846" s="2" t="s">
        <v>4</v>
      </c>
      <c r="C846" s="2" t="s">
        <v>1566</v>
      </c>
    </row>
    <row r="847" ht="15.75" customHeight="1">
      <c r="A847" s="2" t="s">
        <v>1567</v>
      </c>
      <c r="B847" s="2" t="s">
        <v>1038</v>
      </c>
      <c r="C847" s="2" t="s">
        <v>1568</v>
      </c>
    </row>
    <row r="848" ht="15.75" customHeight="1">
      <c r="A848" s="2" t="s">
        <v>836</v>
      </c>
      <c r="B848" s="2" t="s">
        <v>16</v>
      </c>
      <c r="C848" s="2" t="s">
        <v>1569</v>
      </c>
    </row>
    <row r="849" ht="15.75" customHeight="1">
      <c r="A849" s="2" t="s">
        <v>1570</v>
      </c>
      <c r="B849" s="2" t="s">
        <v>31</v>
      </c>
      <c r="C849" s="2" t="s">
        <v>1571</v>
      </c>
    </row>
    <row r="850" ht="15.75" customHeight="1">
      <c r="A850" s="2" t="s">
        <v>118</v>
      </c>
      <c r="B850" s="2" t="s">
        <v>7</v>
      </c>
      <c r="C850" s="2" t="s">
        <v>1572</v>
      </c>
    </row>
    <row r="851" ht="15.75" customHeight="1">
      <c r="A851" s="2" t="s">
        <v>1573</v>
      </c>
      <c r="B851" s="2" t="s">
        <v>7</v>
      </c>
      <c r="C851" s="2" t="s">
        <v>1574</v>
      </c>
    </row>
    <row r="852" ht="15.75" customHeight="1">
      <c r="A852" s="2" t="s">
        <v>1575</v>
      </c>
      <c r="B852" s="2" t="s">
        <v>31</v>
      </c>
      <c r="C852" s="2" t="s">
        <v>1576</v>
      </c>
    </row>
    <row r="853" ht="15.75" customHeight="1">
      <c r="A853" s="2" t="s">
        <v>1577</v>
      </c>
      <c r="B853" s="2" t="s">
        <v>31</v>
      </c>
      <c r="C853" s="2" t="s">
        <v>1578</v>
      </c>
    </row>
    <row r="854" ht="15.75" customHeight="1">
      <c r="A854" s="2" t="s">
        <v>1579</v>
      </c>
      <c r="B854" s="2" t="s">
        <v>7</v>
      </c>
      <c r="C854" s="2" t="s">
        <v>1580</v>
      </c>
    </row>
    <row r="855" ht="15.75" customHeight="1">
      <c r="A855" s="2" t="s">
        <v>1581</v>
      </c>
      <c r="B855" s="2" t="s">
        <v>16</v>
      </c>
      <c r="C855" s="2" t="s">
        <v>1582</v>
      </c>
    </row>
    <row r="856" ht="15.75" customHeight="1">
      <c r="A856" s="2" t="s">
        <v>1583</v>
      </c>
      <c r="B856" s="2" t="s">
        <v>47</v>
      </c>
      <c r="C856" s="2" t="s">
        <v>1584</v>
      </c>
    </row>
    <row r="857" ht="15.75" customHeight="1">
      <c r="A857" s="2" t="s">
        <v>1585</v>
      </c>
      <c r="B857" s="2" t="s">
        <v>47</v>
      </c>
      <c r="C857" s="2" t="s">
        <v>1586</v>
      </c>
    </row>
    <row r="858" ht="15.75" customHeight="1">
      <c r="A858" s="2" t="s">
        <v>1587</v>
      </c>
      <c r="B858" s="2" t="s">
        <v>31</v>
      </c>
      <c r="C858" s="2" t="s">
        <v>1588</v>
      </c>
    </row>
    <row r="859" ht="15.75" customHeight="1">
      <c r="A859" s="2" t="s">
        <v>1589</v>
      </c>
      <c r="B859" s="2" t="s">
        <v>129</v>
      </c>
      <c r="C859" s="2" t="s">
        <v>1590</v>
      </c>
    </row>
    <row r="860" ht="15.75" customHeight="1">
      <c r="A860" s="2" t="s">
        <v>1591</v>
      </c>
      <c r="B860" s="2" t="s">
        <v>129</v>
      </c>
      <c r="C860" s="2" t="s">
        <v>1592</v>
      </c>
    </row>
    <row r="861" ht="15.75" customHeight="1">
      <c r="A861" s="2" t="s">
        <v>420</v>
      </c>
      <c r="B861" s="2" t="s">
        <v>129</v>
      </c>
      <c r="C861" s="2" t="s">
        <v>1593</v>
      </c>
    </row>
    <row r="862" ht="15.75" customHeight="1">
      <c r="A862" s="2" t="s">
        <v>420</v>
      </c>
      <c r="B862" s="2" t="s">
        <v>129</v>
      </c>
      <c r="C862" s="2" t="s">
        <v>1594</v>
      </c>
    </row>
    <row r="863" ht="15.75" customHeight="1">
      <c r="A863" s="2" t="s">
        <v>1595</v>
      </c>
      <c r="B863" s="2" t="s">
        <v>13</v>
      </c>
      <c r="C863" s="2" t="s">
        <v>1596</v>
      </c>
    </row>
    <row r="864" ht="15.75" customHeight="1">
      <c r="A864" s="2" t="s">
        <v>1562</v>
      </c>
      <c r="B864" s="2" t="s">
        <v>129</v>
      </c>
      <c r="C864" s="2" t="s">
        <v>1597</v>
      </c>
    </row>
    <row r="865" ht="15.75" customHeight="1">
      <c r="A865" s="2" t="s">
        <v>1598</v>
      </c>
      <c r="B865" s="2" t="s">
        <v>31</v>
      </c>
      <c r="C865" s="2" t="s">
        <v>1599</v>
      </c>
    </row>
    <row r="866" ht="15.75" customHeight="1">
      <c r="A866" s="2" t="s">
        <v>168</v>
      </c>
      <c r="B866" s="2" t="s">
        <v>16</v>
      </c>
      <c r="C866" s="2" t="s">
        <v>1600</v>
      </c>
    </row>
    <row r="867" ht="15.75" customHeight="1">
      <c r="A867" s="2" t="s">
        <v>1601</v>
      </c>
      <c r="B867" s="2" t="s">
        <v>7</v>
      </c>
      <c r="C867" s="2" t="s">
        <v>1602</v>
      </c>
    </row>
    <row r="868" ht="15.75" customHeight="1">
      <c r="A868" s="2" t="s">
        <v>1603</v>
      </c>
      <c r="B868" s="2" t="s">
        <v>129</v>
      </c>
      <c r="C868" s="2" t="s">
        <v>1604</v>
      </c>
    </row>
    <row r="869" ht="15.75" customHeight="1">
      <c r="A869" s="2" t="s">
        <v>1605</v>
      </c>
      <c r="B869" s="2" t="s">
        <v>13</v>
      </c>
      <c r="C869" s="2" t="s">
        <v>1606</v>
      </c>
    </row>
    <row r="870" ht="15.75" customHeight="1">
      <c r="A870" s="2" t="s">
        <v>1607</v>
      </c>
      <c r="B870" s="2" t="s">
        <v>129</v>
      </c>
      <c r="C870" s="2" t="s">
        <v>1608</v>
      </c>
    </row>
    <row r="871" ht="15.75" customHeight="1">
      <c r="A871" s="2" t="s">
        <v>1609</v>
      </c>
      <c r="B871" s="2" t="s">
        <v>129</v>
      </c>
      <c r="C871" s="2" t="s">
        <v>1610</v>
      </c>
    </row>
    <row r="872" ht="15.75" customHeight="1">
      <c r="A872" s="2" t="s">
        <v>1611</v>
      </c>
      <c r="B872" s="2" t="s">
        <v>4</v>
      </c>
      <c r="C872" s="2" t="s">
        <v>1612</v>
      </c>
    </row>
    <row r="873" ht="15.75" customHeight="1">
      <c r="A873" s="2" t="s">
        <v>1613</v>
      </c>
      <c r="B873" s="2" t="s">
        <v>16</v>
      </c>
      <c r="C873" s="2" t="s">
        <v>1614</v>
      </c>
    </row>
    <row r="874" ht="15.75" customHeight="1">
      <c r="A874" s="2" t="s">
        <v>477</v>
      </c>
      <c r="B874" s="2" t="s">
        <v>129</v>
      </c>
      <c r="C874" s="2" t="s">
        <v>1615</v>
      </c>
    </row>
    <row r="875" ht="15.75" customHeight="1">
      <c r="A875" s="2" t="s">
        <v>981</v>
      </c>
      <c r="B875" s="2" t="s">
        <v>129</v>
      </c>
      <c r="C875" s="2" t="s">
        <v>1616</v>
      </c>
    </row>
    <row r="876" ht="15.75" customHeight="1">
      <c r="A876" s="2" t="s">
        <v>477</v>
      </c>
      <c r="B876" s="2" t="s">
        <v>129</v>
      </c>
      <c r="C876" s="2" t="s">
        <v>1617</v>
      </c>
    </row>
    <row r="877" ht="15.75" customHeight="1">
      <c r="A877" s="2" t="s">
        <v>477</v>
      </c>
      <c r="B877" s="2" t="s">
        <v>129</v>
      </c>
      <c r="C877" s="2" t="s">
        <v>1618</v>
      </c>
    </row>
    <row r="878" ht="15.75" customHeight="1">
      <c r="A878" s="2" t="s">
        <v>420</v>
      </c>
      <c r="B878" s="2" t="s">
        <v>129</v>
      </c>
      <c r="C878" s="2" t="s">
        <v>1619</v>
      </c>
    </row>
    <row r="879" ht="15.75" customHeight="1">
      <c r="A879" s="2" t="s">
        <v>420</v>
      </c>
      <c r="B879" s="2" t="s">
        <v>129</v>
      </c>
      <c r="C879" s="2" t="s">
        <v>1620</v>
      </c>
    </row>
    <row r="880" ht="15.75" customHeight="1">
      <c r="A880" s="2" t="s">
        <v>1621</v>
      </c>
      <c r="B880" s="2" t="s">
        <v>31</v>
      </c>
      <c r="C880" s="2" t="s">
        <v>1622</v>
      </c>
    </row>
    <row r="881" ht="15.75" customHeight="1">
      <c r="A881" s="2" t="s">
        <v>1623</v>
      </c>
      <c r="B881" s="2" t="s">
        <v>16</v>
      </c>
      <c r="C881" s="2" t="s">
        <v>1624</v>
      </c>
    </row>
    <row r="882" ht="15.75" customHeight="1">
      <c r="A882" s="2" t="s">
        <v>12</v>
      </c>
      <c r="B882" s="2" t="s">
        <v>13</v>
      </c>
      <c r="C882" s="2" t="s">
        <v>1625</v>
      </c>
    </row>
    <row r="883" ht="15.75" customHeight="1">
      <c r="A883" s="2" t="s">
        <v>1626</v>
      </c>
      <c r="B883" s="2" t="s">
        <v>4</v>
      </c>
      <c r="C883" s="2" t="s">
        <v>1627</v>
      </c>
    </row>
    <row r="884" ht="15.75" customHeight="1">
      <c r="A884" s="2" t="s">
        <v>1628</v>
      </c>
      <c r="B884" s="2" t="s">
        <v>900</v>
      </c>
      <c r="C884" s="2" t="s">
        <v>1629</v>
      </c>
    </row>
    <row r="885" ht="15.75" customHeight="1">
      <c r="A885" s="2" t="s">
        <v>1630</v>
      </c>
      <c r="B885" s="2" t="s">
        <v>111</v>
      </c>
      <c r="C885" s="2" t="s">
        <v>1631</v>
      </c>
    </row>
    <row r="886" ht="15.75" customHeight="1">
      <c r="A886" s="2" t="s">
        <v>456</v>
      </c>
      <c r="B886" s="2" t="s">
        <v>36</v>
      </c>
      <c r="C886" s="2" t="s">
        <v>1632</v>
      </c>
    </row>
    <row r="887" ht="15.75" customHeight="1">
      <c r="A887" s="2" t="s">
        <v>1633</v>
      </c>
      <c r="B887" s="2" t="s">
        <v>16</v>
      </c>
      <c r="C887" s="2" t="s">
        <v>1634</v>
      </c>
    </row>
    <row r="888" ht="15.75" customHeight="1">
      <c r="A888" s="2" t="s">
        <v>1635</v>
      </c>
      <c r="B888" s="2" t="s">
        <v>1038</v>
      </c>
      <c r="C888" s="2" t="s">
        <v>1636</v>
      </c>
    </row>
    <row r="889" ht="15.75" customHeight="1">
      <c r="A889" s="2" t="s">
        <v>1637</v>
      </c>
      <c r="B889" s="2" t="s">
        <v>10</v>
      </c>
      <c r="C889" s="2" t="s">
        <v>1638</v>
      </c>
    </row>
    <row r="890" ht="15.75" customHeight="1">
      <c r="A890" s="2" t="s">
        <v>1639</v>
      </c>
      <c r="B890" s="2" t="s">
        <v>7</v>
      </c>
      <c r="C890" s="2" t="s">
        <v>1640</v>
      </c>
    </row>
    <row r="891" ht="15.75" customHeight="1">
      <c r="A891" s="2" t="s">
        <v>897</v>
      </c>
      <c r="B891" s="2" t="s">
        <v>7</v>
      </c>
      <c r="C891" s="2" t="s">
        <v>1641</v>
      </c>
    </row>
    <row r="892" ht="15.75" customHeight="1">
      <c r="A892" s="2" t="s">
        <v>1642</v>
      </c>
      <c r="B892" s="2" t="s">
        <v>31</v>
      </c>
      <c r="C892" s="2" t="s">
        <v>1643</v>
      </c>
    </row>
    <row r="893" ht="15.75" customHeight="1">
      <c r="A893" s="2" t="s">
        <v>1644</v>
      </c>
      <c r="B893" s="2" t="s">
        <v>629</v>
      </c>
      <c r="C893" s="2" t="s">
        <v>1645</v>
      </c>
    </row>
    <row r="894" ht="15.75" customHeight="1">
      <c r="A894" s="2" t="s">
        <v>1646</v>
      </c>
      <c r="B894" s="2" t="s">
        <v>629</v>
      </c>
      <c r="C894" s="2" t="s">
        <v>1647</v>
      </c>
    </row>
    <row r="895" ht="15.75" customHeight="1">
      <c r="A895" s="2" t="s">
        <v>1648</v>
      </c>
      <c r="B895" s="2" t="s">
        <v>629</v>
      </c>
      <c r="C895" s="2" t="s">
        <v>1649</v>
      </c>
    </row>
    <row r="896" ht="15.75" customHeight="1">
      <c r="A896" s="2" t="s">
        <v>1650</v>
      </c>
      <c r="B896" s="2" t="s">
        <v>629</v>
      </c>
      <c r="C896" s="2" t="s">
        <v>1651</v>
      </c>
    </row>
    <row r="897" ht="15.75" customHeight="1">
      <c r="A897" s="2" t="s">
        <v>1652</v>
      </c>
      <c r="B897" s="2" t="s">
        <v>4</v>
      </c>
      <c r="C897" s="2" t="s">
        <v>1653</v>
      </c>
    </row>
    <row r="898" ht="15.75" customHeight="1">
      <c r="A898" s="2" t="s">
        <v>1654</v>
      </c>
      <c r="B898" s="2" t="s">
        <v>16</v>
      </c>
      <c r="C898" s="2" t="s">
        <v>1655</v>
      </c>
    </row>
    <row r="899" ht="15.75" customHeight="1">
      <c r="A899" s="2" t="s">
        <v>1656</v>
      </c>
      <c r="B899" s="2" t="s">
        <v>36</v>
      </c>
      <c r="C899" s="2" t="s">
        <v>1657</v>
      </c>
    </row>
    <row r="900" ht="15.75" customHeight="1">
      <c r="A900" s="2" t="s">
        <v>589</v>
      </c>
      <c r="B900" s="2" t="s">
        <v>36</v>
      </c>
      <c r="C900" s="2" t="s">
        <v>1658</v>
      </c>
    </row>
    <row r="901" ht="15.75" customHeight="1">
      <c r="A901" s="2" t="s">
        <v>456</v>
      </c>
      <c r="B901" s="2" t="s">
        <v>36</v>
      </c>
      <c r="C901" s="2" t="s">
        <v>1659</v>
      </c>
    </row>
    <row r="902" ht="15.75" customHeight="1">
      <c r="A902" s="2" t="s">
        <v>1660</v>
      </c>
      <c r="B902" s="2" t="s">
        <v>4</v>
      </c>
      <c r="C902" s="2" t="s">
        <v>1661</v>
      </c>
    </row>
    <row r="903" ht="15.75" customHeight="1">
      <c r="A903" s="2" t="s">
        <v>1662</v>
      </c>
      <c r="B903" s="2" t="s">
        <v>47</v>
      </c>
      <c r="C903" s="2" t="s">
        <v>1663</v>
      </c>
    </row>
    <row r="904" ht="15.75" customHeight="1">
      <c r="A904" s="2" t="s">
        <v>1664</v>
      </c>
      <c r="B904" s="2" t="s">
        <v>31</v>
      </c>
      <c r="C904" s="2" t="s">
        <v>1665</v>
      </c>
    </row>
    <row r="905" ht="15.75" customHeight="1">
      <c r="A905" s="2" t="s">
        <v>1185</v>
      </c>
      <c r="B905" s="2" t="s">
        <v>129</v>
      </c>
      <c r="C905" s="2" t="s">
        <v>1666</v>
      </c>
    </row>
    <row r="906" ht="15.75" customHeight="1">
      <c r="A906" s="2" t="s">
        <v>1667</v>
      </c>
      <c r="B906" s="2" t="s">
        <v>7</v>
      </c>
      <c r="C906" s="2" t="s">
        <v>1668</v>
      </c>
    </row>
    <row r="907" ht="15.75" customHeight="1">
      <c r="A907" s="2" t="s">
        <v>1669</v>
      </c>
      <c r="B907" s="2" t="s">
        <v>47</v>
      </c>
      <c r="C907" s="2" t="s">
        <v>714</v>
      </c>
    </row>
    <row r="908" ht="15.75" customHeight="1">
      <c r="A908" s="2" t="s">
        <v>1670</v>
      </c>
      <c r="B908" s="2" t="s">
        <v>36</v>
      </c>
      <c r="C908" s="2" t="s">
        <v>1671</v>
      </c>
    </row>
    <row r="909" ht="15.75" customHeight="1">
      <c r="A909" s="2" t="s">
        <v>1672</v>
      </c>
      <c r="B909" s="2" t="s">
        <v>7</v>
      </c>
      <c r="C909" s="2" t="s">
        <v>1673</v>
      </c>
    </row>
    <row r="910" ht="15.75" customHeight="1">
      <c r="A910" s="2" t="s">
        <v>1674</v>
      </c>
      <c r="B910" s="2" t="s">
        <v>39</v>
      </c>
      <c r="C910" s="2" t="s">
        <v>1675</v>
      </c>
    </row>
    <row r="911" ht="15.75" customHeight="1">
      <c r="A911" s="2" t="s">
        <v>1676</v>
      </c>
      <c r="B911" s="2" t="s">
        <v>39</v>
      </c>
      <c r="C911" s="2" t="s">
        <v>1677</v>
      </c>
    </row>
    <row r="912" ht="15.75" customHeight="1">
      <c r="A912" s="2" t="s">
        <v>1678</v>
      </c>
      <c r="B912" s="2" t="s">
        <v>31</v>
      </c>
      <c r="C912" s="2" t="s">
        <v>1005</v>
      </c>
    </row>
    <row r="913" ht="15.75" customHeight="1">
      <c r="A913" s="2" t="s">
        <v>1679</v>
      </c>
      <c r="B913" s="2" t="s">
        <v>10</v>
      </c>
      <c r="C913" s="2" t="s">
        <v>1680</v>
      </c>
    </row>
    <row r="914" ht="15.75" customHeight="1">
      <c r="A914" s="2" t="s">
        <v>1681</v>
      </c>
      <c r="B914" s="2" t="s">
        <v>7</v>
      </c>
      <c r="C914" s="2" t="s">
        <v>1682</v>
      </c>
    </row>
    <row r="915" ht="15.75" customHeight="1">
      <c r="A915" s="2" t="s">
        <v>1683</v>
      </c>
      <c r="B915" s="2" t="s">
        <v>129</v>
      </c>
      <c r="C915" s="2" t="s">
        <v>1684</v>
      </c>
    </row>
    <row r="916" ht="15.75" customHeight="1">
      <c r="A916" s="2" t="s">
        <v>1685</v>
      </c>
      <c r="B916" s="2" t="s">
        <v>36</v>
      </c>
      <c r="C916" s="2" t="s">
        <v>1686</v>
      </c>
    </row>
    <row r="917" ht="15.75" customHeight="1">
      <c r="A917" s="2" t="s">
        <v>1687</v>
      </c>
      <c r="B917" s="2" t="s">
        <v>629</v>
      </c>
      <c r="C917" s="2" t="s">
        <v>1688</v>
      </c>
    </row>
    <row r="918" ht="15.75" customHeight="1">
      <c r="A918" s="2" t="s">
        <v>1689</v>
      </c>
      <c r="B918" s="2" t="s">
        <v>16</v>
      </c>
      <c r="C918" s="2" t="s">
        <v>1690</v>
      </c>
    </row>
    <row r="919" ht="15.75" customHeight="1">
      <c r="A919" s="2" t="s">
        <v>1691</v>
      </c>
      <c r="B919" s="2" t="s">
        <v>31</v>
      </c>
      <c r="C919" s="2" t="s">
        <v>1692</v>
      </c>
    </row>
    <row r="920" ht="15.75" customHeight="1">
      <c r="A920" s="2" t="s">
        <v>1693</v>
      </c>
      <c r="B920" s="2" t="s">
        <v>13</v>
      </c>
      <c r="C920" s="2" t="s">
        <v>1694</v>
      </c>
    </row>
    <row r="921" ht="15.75" customHeight="1">
      <c r="A921" s="2" t="s">
        <v>1695</v>
      </c>
      <c r="B921" s="2" t="s">
        <v>129</v>
      </c>
      <c r="C921" s="2" t="s">
        <v>1696</v>
      </c>
    </row>
    <row r="922" ht="15.75" customHeight="1">
      <c r="A922" s="2" t="s">
        <v>160</v>
      </c>
      <c r="B922" s="2" t="s">
        <v>47</v>
      </c>
      <c r="C922" s="2" t="s">
        <v>1697</v>
      </c>
    </row>
    <row r="923" ht="15.75" customHeight="1">
      <c r="A923" s="2" t="s">
        <v>1698</v>
      </c>
      <c r="B923" s="2" t="s">
        <v>36</v>
      </c>
      <c r="C923" s="2" t="s">
        <v>1699</v>
      </c>
    </row>
    <row r="924" ht="15.75" customHeight="1">
      <c r="A924" s="2" t="s">
        <v>1700</v>
      </c>
      <c r="B924" s="2" t="s">
        <v>7</v>
      </c>
      <c r="C924" s="2" t="s">
        <v>1701</v>
      </c>
    </row>
    <row r="925" ht="15.75" customHeight="1">
      <c r="A925" s="2" t="s">
        <v>1702</v>
      </c>
      <c r="B925" s="2" t="s">
        <v>31</v>
      </c>
      <c r="C925" s="2" t="s">
        <v>1703</v>
      </c>
    </row>
    <row r="926" ht="15.75" customHeight="1">
      <c r="A926" s="2" t="s">
        <v>1704</v>
      </c>
      <c r="B926" s="2" t="s">
        <v>31</v>
      </c>
      <c r="C926" s="2" t="s">
        <v>1705</v>
      </c>
    </row>
    <row r="927" ht="15.75" customHeight="1">
      <c r="A927" s="2" t="s">
        <v>1706</v>
      </c>
      <c r="B927" s="2" t="s">
        <v>471</v>
      </c>
      <c r="C927" s="2" t="s">
        <v>1707</v>
      </c>
    </row>
    <row r="928" ht="15.75" customHeight="1">
      <c r="A928" s="2" t="s">
        <v>1708</v>
      </c>
      <c r="B928" s="2" t="s">
        <v>31</v>
      </c>
      <c r="C928" s="2" t="s">
        <v>1709</v>
      </c>
    </row>
    <row r="929" ht="15.75" customHeight="1">
      <c r="A929" s="2" t="s">
        <v>1710</v>
      </c>
      <c r="B929" s="2" t="s">
        <v>36</v>
      </c>
      <c r="C929" s="2" t="s">
        <v>1711</v>
      </c>
    </row>
    <row r="930" ht="15.75" customHeight="1">
      <c r="A930" s="2" t="s">
        <v>1712</v>
      </c>
      <c r="B930" s="2" t="s">
        <v>13</v>
      </c>
      <c r="C930" s="2" t="s">
        <v>1713</v>
      </c>
    </row>
    <row r="931" ht="15.75" customHeight="1">
      <c r="A931" s="2" t="s">
        <v>1714</v>
      </c>
      <c r="B931" s="2" t="s">
        <v>950</v>
      </c>
      <c r="C931" s="2" t="s">
        <v>1715</v>
      </c>
    </row>
    <row r="932" ht="15.75" customHeight="1">
      <c r="A932" s="2" t="s">
        <v>1716</v>
      </c>
      <c r="B932" s="2" t="s">
        <v>31</v>
      </c>
      <c r="C932" s="2" t="s">
        <v>1717</v>
      </c>
    </row>
    <row r="933" ht="15.75" customHeight="1">
      <c r="A933" s="2" t="s">
        <v>1718</v>
      </c>
      <c r="B933" s="2" t="s">
        <v>4</v>
      </c>
      <c r="C933" s="2" t="s">
        <v>1719</v>
      </c>
    </row>
    <row r="934" ht="15.75" customHeight="1">
      <c r="A934" s="2" t="s">
        <v>997</v>
      </c>
      <c r="B934" s="2" t="s">
        <v>129</v>
      </c>
      <c r="C934" s="2" t="s">
        <v>1720</v>
      </c>
    </row>
    <row r="935" ht="15.75" customHeight="1">
      <c r="A935" s="2" t="s">
        <v>1721</v>
      </c>
      <c r="B935" s="2" t="s">
        <v>7</v>
      </c>
      <c r="C935" s="2" t="s">
        <v>1722</v>
      </c>
    </row>
    <row r="936" ht="15.75" customHeight="1">
      <c r="A936" s="2" t="s">
        <v>1723</v>
      </c>
      <c r="B936" s="2" t="s">
        <v>111</v>
      </c>
      <c r="C936" s="2" t="s">
        <v>1724</v>
      </c>
    </row>
    <row r="937" ht="15.75" customHeight="1">
      <c r="A937" s="2" t="s">
        <v>1725</v>
      </c>
      <c r="B937" s="2" t="s">
        <v>16</v>
      </c>
      <c r="C937" s="2" t="s">
        <v>1726</v>
      </c>
    </row>
    <row r="938" ht="15.75" customHeight="1">
      <c r="A938" s="2" t="s">
        <v>1379</v>
      </c>
      <c r="B938" s="2" t="s">
        <v>47</v>
      </c>
      <c r="C938" s="2" t="s">
        <v>1727</v>
      </c>
    </row>
    <row r="939" ht="15.75" customHeight="1">
      <c r="A939" s="2" t="s">
        <v>1728</v>
      </c>
      <c r="B939" s="2" t="s">
        <v>629</v>
      </c>
      <c r="C939" s="2" t="s">
        <v>1729</v>
      </c>
    </row>
    <row r="940" ht="15.75" customHeight="1">
      <c r="A940" s="2" t="s">
        <v>1181</v>
      </c>
      <c r="B940" s="2" t="s">
        <v>36</v>
      </c>
      <c r="C940" s="2" t="s">
        <v>1730</v>
      </c>
    </row>
    <row r="941" ht="15.75" customHeight="1">
      <c r="A941" s="2" t="s">
        <v>1731</v>
      </c>
      <c r="B941" s="2" t="s">
        <v>31</v>
      </c>
      <c r="C941" s="2" t="s">
        <v>1732</v>
      </c>
    </row>
    <row r="942" ht="15.75" customHeight="1">
      <c r="A942" s="2" t="s">
        <v>1733</v>
      </c>
      <c r="B942" s="2" t="s">
        <v>31</v>
      </c>
      <c r="C942" s="2" t="s">
        <v>1734</v>
      </c>
    </row>
    <row r="943" ht="15.75" customHeight="1">
      <c r="A943" s="2" t="s">
        <v>764</v>
      </c>
      <c r="B943" s="2" t="s">
        <v>36</v>
      </c>
      <c r="C943" s="2" t="s">
        <v>1735</v>
      </c>
    </row>
    <row r="944" ht="15.75" customHeight="1">
      <c r="A944" s="2" t="s">
        <v>1181</v>
      </c>
      <c r="B944" s="2" t="s">
        <v>36</v>
      </c>
      <c r="C944" s="2" t="s">
        <v>1736</v>
      </c>
    </row>
    <row r="945" ht="15.75" customHeight="1">
      <c r="A945" s="2" t="s">
        <v>1737</v>
      </c>
      <c r="B945" s="2" t="s">
        <v>31</v>
      </c>
      <c r="C945" s="2" t="s">
        <v>1738</v>
      </c>
    </row>
    <row r="946" ht="15.75" customHeight="1">
      <c r="A946" s="2" t="s">
        <v>1739</v>
      </c>
      <c r="B946" s="2" t="s">
        <v>31</v>
      </c>
      <c r="C946" s="2" t="s">
        <v>1740</v>
      </c>
    </row>
    <row r="947" ht="15.75" customHeight="1">
      <c r="A947" s="2" t="s">
        <v>170</v>
      </c>
      <c r="B947" s="2" t="s">
        <v>31</v>
      </c>
      <c r="C947" s="2" t="s">
        <v>1741</v>
      </c>
    </row>
    <row r="948" ht="15.75" customHeight="1">
      <c r="A948" s="2" t="s">
        <v>1742</v>
      </c>
      <c r="B948" s="2" t="s">
        <v>31</v>
      </c>
      <c r="C948" s="2" t="s">
        <v>1743</v>
      </c>
    </row>
    <row r="949" ht="15.75" customHeight="1">
      <c r="A949" s="2" t="s">
        <v>1744</v>
      </c>
      <c r="B949" s="2" t="s">
        <v>16</v>
      </c>
      <c r="C949" s="2" t="s">
        <v>1745</v>
      </c>
    </row>
    <row r="950" ht="15.75" customHeight="1">
      <c r="A950" s="2" t="s">
        <v>1746</v>
      </c>
      <c r="B950" s="2" t="s">
        <v>31</v>
      </c>
      <c r="C950" s="2" t="s">
        <v>1747</v>
      </c>
    </row>
    <row r="951" ht="15.75" customHeight="1">
      <c r="A951" s="2" t="s">
        <v>1748</v>
      </c>
      <c r="B951" s="2" t="s">
        <v>16</v>
      </c>
      <c r="C951" s="2" t="s">
        <v>1749</v>
      </c>
    </row>
    <row r="952" ht="15.75" customHeight="1">
      <c r="A952" s="2" t="s">
        <v>1750</v>
      </c>
      <c r="B952" s="2" t="s">
        <v>16</v>
      </c>
      <c r="C952" s="2" t="s">
        <v>1751</v>
      </c>
    </row>
    <row r="953" ht="15.75" customHeight="1">
      <c r="A953" s="2" t="s">
        <v>1752</v>
      </c>
      <c r="B953" s="2" t="s">
        <v>47</v>
      </c>
      <c r="C953" s="2" t="s">
        <v>1753</v>
      </c>
    </row>
    <row r="954" ht="15.75" customHeight="1">
      <c r="A954" s="2" t="s">
        <v>1754</v>
      </c>
      <c r="B954" s="2" t="s">
        <v>47</v>
      </c>
      <c r="C954" s="2" t="s">
        <v>1755</v>
      </c>
    </row>
    <row r="955" ht="15.75" customHeight="1">
      <c r="A955" s="2" t="s">
        <v>166</v>
      </c>
      <c r="B955" s="2" t="s">
        <v>47</v>
      </c>
      <c r="C955" s="2" t="s">
        <v>1756</v>
      </c>
    </row>
    <row r="956" ht="15.75" customHeight="1">
      <c r="A956" s="2" t="s">
        <v>1757</v>
      </c>
      <c r="B956" s="2" t="s">
        <v>47</v>
      </c>
      <c r="C956" s="2" t="s">
        <v>1758</v>
      </c>
    </row>
    <row r="957" ht="15.75" customHeight="1">
      <c r="A957" s="2" t="s">
        <v>1759</v>
      </c>
      <c r="B957" s="2" t="s">
        <v>47</v>
      </c>
      <c r="C957" s="2" t="s">
        <v>1760</v>
      </c>
    </row>
    <row r="958" ht="15.75" customHeight="1">
      <c r="A958" s="2" t="s">
        <v>1761</v>
      </c>
      <c r="B958" s="2" t="s">
        <v>31</v>
      </c>
      <c r="C958" s="2" t="s">
        <v>1762</v>
      </c>
    </row>
    <row r="959" ht="15.75" customHeight="1">
      <c r="A959" s="2" t="s">
        <v>1763</v>
      </c>
      <c r="B959" s="2" t="s">
        <v>4</v>
      </c>
      <c r="C959" s="2" t="s">
        <v>1764</v>
      </c>
    </row>
    <row r="960" ht="15.75" customHeight="1">
      <c r="A960" s="2" t="s">
        <v>1570</v>
      </c>
      <c r="B960" s="2" t="s">
        <v>31</v>
      </c>
      <c r="C960" s="2" t="s">
        <v>1765</v>
      </c>
    </row>
    <row r="961" ht="15.75" customHeight="1">
      <c r="A961" s="2" t="s">
        <v>1766</v>
      </c>
      <c r="B961" s="2" t="s">
        <v>129</v>
      </c>
      <c r="C961" s="2" t="s">
        <v>1767</v>
      </c>
    </row>
    <row r="962" ht="15.75" customHeight="1">
      <c r="A962" s="2" t="s">
        <v>1768</v>
      </c>
      <c r="B962" s="2" t="s">
        <v>36</v>
      </c>
      <c r="C962" s="2" t="s">
        <v>1769</v>
      </c>
    </row>
    <row r="963" ht="15.75" customHeight="1">
      <c r="A963" s="2" t="s">
        <v>9</v>
      </c>
      <c r="B963" s="2" t="s">
        <v>10</v>
      </c>
      <c r="C963" s="2" t="s">
        <v>1770</v>
      </c>
    </row>
    <row r="964" ht="15.75" customHeight="1">
      <c r="A964" s="2" t="s">
        <v>1771</v>
      </c>
      <c r="B964" s="2" t="s">
        <v>74</v>
      </c>
      <c r="C964" s="2" t="s">
        <v>1772</v>
      </c>
    </row>
    <row r="965" ht="15.75" customHeight="1">
      <c r="A965" s="2" t="s">
        <v>1773</v>
      </c>
      <c r="B965" s="2" t="s">
        <v>7</v>
      </c>
      <c r="C965" s="2" t="s">
        <v>311</v>
      </c>
    </row>
    <row r="966" ht="15.75" customHeight="1">
      <c r="A966" s="2" t="s">
        <v>1774</v>
      </c>
      <c r="B966" s="2" t="s">
        <v>13</v>
      </c>
      <c r="C966" s="2" t="s">
        <v>1775</v>
      </c>
    </row>
    <row r="967" ht="15.75" customHeight="1">
      <c r="A967" s="2" t="s">
        <v>1776</v>
      </c>
      <c r="B967" s="2" t="s">
        <v>629</v>
      </c>
      <c r="C967" s="2" t="s">
        <v>1777</v>
      </c>
    </row>
    <row r="968" ht="15.75" customHeight="1">
      <c r="A968" s="2" t="s">
        <v>1778</v>
      </c>
      <c r="B968" s="2" t="s">
        <v>471</v>
      </c>
      <c r="C968" s="2" t="s">
        <v>1779</v>
      </c>
    </row>
    <row r="969" ht="15.75" customHeight="1">
      <c r="A969" s="2" t="s">
        <v>355</v>
      </c>
      <c r="B969" s="2" t="s">
        <v>4</v>
      </c>
      <c r="C969" s="2" t="s">
        <v>1780</v>
      </c>
    </row>
    <row r="970" ht="15.75" customHeight="1">
      <c r="A970" s="2" t="s">
        <v>207</v>
      </c>
      <c r="B970" s="2" t="s">
        <v>47</v>
      </c>
      <c r="C970" s="2" t="s">
        <v>1781</v>
      </c>
    </row>
    <row r="971" ht="15.75" customHeight="1">
      <c r="A971" s="2" t="s">
        <v>1782</v>
      </c>
      <c r="B971" s="2" t="s">
        <v>39</v>
      </c>
      <c r="C971" s="2" t="s">
        <v>1783</v>
      </c>
    </row>
    <row r="972" ht="15.75" customHeight="1">
      <c r="A972" s="2" t="s">
        <v>1784</v>
      </c>
      <c r="B972" s="2" t="s">
        <v>39</v>
      </c>
      <c r="C972" s="2" t="s">
        <v>1785</v>
      </c>
    </row>
    <row r="973" ht="15.75" customHeight="1">
      <c r="A973" s="2" t="s">
        <v>1786</v>
      </c>
      <c r="B973" s="2" t="s">
        <v>39</v>
      </c>
      <c r="C973" s="2" t="s">
        <v>1787</v>
      </c>
    </row>
    <row r="974" ht="15.75" customHeight="1">
      <c r="A974" s="2"/>
      <c r="B974" s="2"/>
      <c r="C974" s="2" t="s">
        <v>157</v>
      </c>
    </row>
    <row r="975" ht="15.75" customHeight="1">
      <c r="A975" s="2" t="s">
        <v>1788</v>
      </c>
      <c r="B975" s="2" t="s">
        <v>47</v>
      </c>
      <c r="C975" s="2" t="s">
        <v>1789</v>
      </c>
    </row>
    <row r="976" ht="15.75" customHeight="1">
      <c r="A976" s="2" t="s">
        <v>585</v>
      </c>
      <c r="B976" s="2" t="s">
        <v>31</v>
      </c>
      <c r="C976" s="2" t="s">
        <v>1790</v>
      </c>
    </row>
    <row r="977" ht="15.75" customHeight="1">
      <c r="A977" s="2" t="s">
        <v>1791</v>
      </c>
      <c r="B977" s="2" t="s">
        <v>13</v>
      </c>
      <c r="C977" s="2" t="s">
        <v>122</v>
      </c>
    </row>
    <row r="978" ht="15.75" customHeight="1">
      <c r="A978" s="2" t="s">
        <v>1792</v>
      </c>
      <c r="B978" s="2" t="s">
        <v>47</v>
      </c>
      <c r="C978" s="2" t="s">
        <v>1793</v>
      </c>
    </row>
    <row r="979" ht="15.75" customHeight="1">
      <c r="A979" s="2" t="s">
        <v>1794</v>
      </c>
      <c r="B979" s="2" t="s">
        <v>47</v>
      </c>
      <c r="C979" s="2" t="s">
        <v>1795</v>
      </c>
    </row>
    <row r="980" ht="15.75" customHeight="1">
      <c r="A980" s="2" t="s">
        <v>1796</v>
      </c>
      <c r="B980" s="2" t="s">
        <v>47</v>
      </c>
      <c r="C980" s="2" t="s">
        <v>1797</v>
      </c>
    </row>
    <row r="981" ht="15.75" customHeight="1">
      <c r="A981" s="2" t="s">
        <v>1798</v>
      </c>
      <c r="B981" s="2" t="s">
        <v>13</v>
      </c>
      <c r="C981" s="2" t="s">
        <v>1799</v>
      </c>
    </row>
    <row r="982" ht="15.75" customHeight="1">
      <c r="A982" s="2" t="s">
        <v>1800</v>
      </c>
      <c r="B982" s="2" t="s">
        <v>47</v>
      </c>
      <c r="C982" s="2" t="s">
        <v>1801</v>
      </c>
    </row>
    <row r="983" ht="15.75" customHeight="1">
      <c r="A983" s="2" t="s">
        <v>1802</v>
      </c>
      <c r="B983" s="2" t="s">
        <v>119</v>
      </c>
      <c r="C983" s="2" t="s">
        <v>1803</v>
      </c>
    </row>
    <row r="984" ht="15.75" customHeight="1">
      <c r="A984" s="2" t="s">
        <v>1804</v>
      </c>
      <c r="B984" s="2" t="s">
        <v>4</v>
      </c>
      <c r="C984" s="2" t="s">
        <v>1805</v>
      </c>
    </row>
    <row r="985" ht="15.75" customHeight="1">
      <c r="A985" s="2" t="s">
        <v>1806</v>
      </c>
      <c r="B985" s="2" t="s">
        <v>36</v>
      </c>
      <c r="C985" s="2" t="s">
        <v>1807</v>
      </c>
    </row>
    <row r="986" ht="15.75" customHeight="1">
      <c r="A986" s="2" t="s">
        <v>1808</v>
      </c>
      <c r="B986" s="2" t="s">
        <v>47</v>
      </c>
      <c r="C986" s="2" t="s">
        <v>1809</v>
      </c>
    </row>
    <row r="987" ht="15.75" customHeight="1">
      <c r="A987" s="2" t="s">
        <v>1810</v>
      </c>
      <c r="B987" s="2" t="s">
        <v>16</v>
      </c>
      <c r="C987" s="2" t="s">
        <v>1811</v>
      </c>
    </row>
    <row r="988" ht="15.75" customHeight="1">
      <c r="A988" s="2" t="s">
        <v>1812</v>
      </c>
      <c r="B988" s="2" t="s">
        <v>31</v>
      </c>
      <c r="C988" s="2" t="s">
        <v>1813</v>
      </c>
    </row>
    <row r="989" ht="15.75" customHeight="1">
      <c r="A989" s="2" t="s">
        <v>1814</v>
      </c>
      <c r="B989" s="2" t="s">
        <v>7</v>
      </c>
      <c r="C989" s="2" t="s">
        <v>1815</v>
      </c>
    </row>
    <row r="990" ht="15.75" customHeight="1">
      <c r="A990" s="2" t="s">
        <v>864</v>
      </c>
      <c r="B990" s="2" t="s">
        <v>47</v>
      </c>
      <c r="C990" s="2" t="s">
        <v>1816</v>
      </c>
    </row>
    <row r="991" ht="15.75" customHeight="1">
      <c r="A991" s="2" t="s">
        <v>1817</v>
      </c>
      <c r="B991" s="2" t="s">
        <v>1038</v>
      </c>
      <c r="C991" s="2" t="s">
        <v>1818</v>
      </c>
    </row>
    <row r="992" ht="15.75" customHeight="1">
      <c r="A992" s="2" t="s">
        <v>147</v>
      </c>
      <c r="B992" s="2" t="s">
        <v>31</v>
      </c>
      <c r="C992" s="2" t="s">
        <v>1819</v>
      </c>
    </row>
    <row r="993" ht="15.75" customHeight="1">
      <c r="A993" s="2" t="s">
        <v>1562</v>
      </c>
      <c r="B993" s="2" t="s">
        <v>129</v>
      </c>
      <c r="C993" s="2" t="s">
        <v>1820</v>
      </c>
    </row>
    <row r="994" ht="15.75" customHeight="1">
      <c r="A994" s="2" t="s">
        <v>1821</v>
      </c>
      <c r="B994" s="2" t="s">
        <v>13</v>
      </c>
      <c r="C994" s="2" t="s">
        <v>1822</v>
      </c>
    </row>
    <row r="995" ht="15.75" customHeight="1">
      <c r="A995" s="2" t="s">
        <v>1823</v>
      </c>
      <c r="B995" s="2" t="s">
        <v>4</v>
      </c>
      <c r="C995" s="2" t="s">
        <v>1824</v>
      </c>
    </row>
    <row r="996" ht="15.75" customHeight="1">
      <c r="A996" s="2" t="s">
        <v>1825</v>
      </c>
      <c r="B996" s="2" t="s">
        <v>4</v>
      </c>
      <c r="C996" s="2" t="s">
        <v>1826</v>
      </c>
    </row>
    <row r="997" ht="15.75" customHeight="1">
      <c r="A997" s="2" t="s">
        <v>1827</v>
      </c>
      <c r="B997" s="2" t="s">
        <v>39</v>
      </c>
      <c r="C997" s="2" t="s">
        <v>1828</v>
      </c>
    </row>
    <row r="998" ht="15.75" customHeight="1">
      <c r="A998" s="2" t="s">
        <v>1829</v>
      </c>
      <c r="B998" s="2" t="s">
        <v>4</v>
      </c>
      <c r="C998" s="2" t="s">
        <v>1830</v>
      </c>
    </row>
    <row r="999" ht="15.75" customHeight="1">
      <c r="A999" s="2" t="s">
        <v>1831</v>
      </c>
      <c r="B999" s="2" t="s">
        <v>4</v>
      </c>
      <c r="C999" s="2" t="s">
        <v>1832</v>
      </c>
    </row>
    <row r="1000" ht="15.75" customHeight="1">
      <c r="A1000" s="2" t="s">
        <v>1833</v>
      </c>
      <c r="B1000" s="2" t="s">
        <v>36</v>
      </c>
      <c r="C1000" s="2" t="s">
        <v>1834</v>
      </c>
    </row>
    <row r="1001" ht="15.75" customHeight="1">
      <c r="A1001" s="2" t="s">
        <v>1185</v>
      </c>
      <c r="B1001" s="2" t="s">
        <v>129</v>
      </c>
      <c r="C1001" s="2" t="s">
        <v>1835</v>
      </c>
    </row>
    <row r="1002" ht="15.75" customHeight="1">
      <c r="A1002" s="2" t="s">
        <v>932</v>
      </c>
      <c r="B1002" s="2" t="s">
        <v>129</v>
      </c>
      <c r="C1002" s="2" t="s">
        <v>1836</v>
      </c>
    </row>
    <row r="1003" ht="15.75" customHeight="1">
      <c r="A1003" s="2" t="s">
        <v>1837</v>
      </c>
      <c r="B1003" s="2" t="s">
        <v>555</v>
      </c>
      <c r="C1003" s="2" t="s">
        <v>1474</v>
      </c>
    </row>
    <row r="1004" ht="15.75" customHeight="1">
      <c r="A1004" s="2" t="s">
        <v>1838</v>
      </c>
      <c r="B1004" s="2" t="s">
        <v>7</v>
      </c>
      <c r="C1004" s="2" t="s">
        <v>1839</v>
      </c>
    </row>
    <row r="1005" ht="15.75" customHeight="1">
      <c r="A1005" s="2" t="s">
        <v>1840</v>
      </c>
      <c r="B1005" s="2" t="s">
        <v>47</v>
      </c>
      <c r="C1005" s="2" t="s">
        <v>1841</v>
      </c>
    </row>
    <row r="1006" ht="15.75" customHeight="1">
      <c r="A1006" s="2" t="s">
        <v>1842</v>
      </c>
      <c r="B1006" s="2" t="s">
        <v>129</v>
      </c>
      <c r="C1006" s="2" t="s">
        <v>1843</v>
      </c>
    </row>
    <row r="1007" ht="15.75" customHeight="1">
      <c r="A1007" s="2" t="s">
        <v>847</v>
      </c>
      <c r="B1007" s="2" t="s">
        <v>16</v>
      </c>
      <c r="C1007" s="2" t="s">
        <v>1844</v>
      </c>
    </row>
    <row r="1008" ht="15.75" customHeight="1">
      <c r="A1008" s="2" t="s">
        <v>1845</v>
      </c>
      <c r="B1008" s="2" t="s">
        <v>47</v>
      </c>
      <c r="C1008" s="2" t="s">
        <v>1846</v>
      </c>
    </row>
    <row r="1009" ht="15.75" customHeight="1">
      <c r="A1009" s="2" t="s">
        <v>1847</v>
      </c>
      <c r="B1009" s="2" t="s">
        <v>4</v>
      </c>
      <c r="C1009" s="2" t="s">
        <v>1848</v>
      </c>
    </row>
    <row r="1010" ht="15.75" customHeight="1">
      <c r="A1010" s="2" t="s">
        <v>247</v>
      </c>
      <c r="B1010" s="2" t="s">
        <v>36</v>
      </c>
      <c r="C1010" s="2" t="s">
        <v>1849</v>
      </c>
    </row>
    <row r="1011" ht="15.75" customHeight="1">
      <c r="A1011" s="2" t="s">
        <v>1850</v>
      </c>
      <c r="B1011" s="2" t="s">
        <v>13</v>
      </c>
      <c r="C1011" s="2" t="s">
        <v>1851</v>
      </c>
    </row>
    <row r="1012" ht="15.75" customHeight="1">
      <c r="A1012" s="2" t="s">
        <v>1852</v>
      </c>
      <c r="B1012" s="2" t="s">
        <v>4</v>
      </c>
      <c r="C1012" s="2" t="s">
        <v>1853</v>
      </c>
    </row>
    <row r="1013" ht="15.75" customHeight="1">
      <c r="A1013" s="2" t="s">
        <v>1854</v>
      </c>
      <c r="B1013" s="2" t="s">
        <v>39</v>
      </c>
      <c r="C1013" s="2" t="s">
        <v>1855</v>
      </c>
    </row>
    <row r="1014" ht="15.75" customHeight="1">
      <c r="A1014" s="2" t="s">
        <v>1856</v>
      </c>
      <c r="B1014" s="2" t="s">
        <v>39</v>
      </c>
      <c r="C1014" s="2" t="s">
        <v>1857</v>
      </c>
    </row>
    <row r="1015" ht="15.75" customHeight="1">
      <c r="A1015" s="2" t="s">
        <v>1858</v>
      </c>
      <c r="B1015" s="2" t="s">
        <v>4</v>
      </c>
      <c r="C1015" s="2" t="s">
        <v>1859</v>
      </c>
    </row>
    <row r="1016" ht="15.75" customHeight="1">
      <c r="A1016" s="2" t="s">
        <v>1860</v>
      </c>
      <c r="B1016" s="2" t="s">
        <v>4</v>
      </c>
      <c r="C1016" s="2" t="s">
        <v>1013</v>
      </c>
    </row>
    <row r="1017" ht="15.75" customHeight="1">
      <c r="A1017" s="2" t="s">
        <v>1861</v>
      </c>
      <c r="B1017" s="2" t="s">
        <v>119</v>
      </c>
      <c r="C1017" s="2" t="s">
        <v>1862</v>
      </c>
    </row>
    <row r="1018" ht="15.75" customHeight="1">
      <c r="A1018" s="2" t="s">
        <v>1695</v>
      </c>
      <c r="B1018" s="2" t="s">
        <v>50</v>
      </c>
      <c r="C1018" s="2" t="s">
        <v>1863</v>
      </c>
    </row>
    <row r="1019" ht="15.75" customHeight="1">
      <c r="A1019" s="2" t="s">
        <v>1433</v>
      </c>
      <c r="B1019" s="2" t="s">
        <v>36</v>
      </c>
      <c r="C1019" s="2" t="s">
        <v>1864</v>
      </c>
    </row>
    <row r="1020" ht="15.75" customHeight="1">
      <c r="A1020" s="2" t="s">
        <v>1865</v>
      </c>
      <c r="B1020" s="2" t="s">
        <v>984</v>
      </c>
      <c r="C1020" s="2" t="s">
        <v>1866</v>
      </c>
    </row>
    <row r="1021" ht="15.75" customHeight="1">
      <c r="A1021" s="2" t="s">
        <v>12</v>
      </c>
      <c r="B1021" s="2" t="s">
        <v>13</v>
      </c>
      <c r="C1021" s="2" t="s">
        <v>1867</v>
      </c>
    </row>
    <row r="1022" ht="15.75" customHeight="1">
      <c r="A1022" s="2" t="s">
        <v>1868</v>
      </c>
      <c r="B1022" s="2" t="s">
        <v>31</v>
      </c>
      <c r="C1022" s="2" t="s">
        <v>1869</v>
      </c>
    </row>
    <row r="1023" ht="15.75" customHeight="1">
      <c r="A1023" s="2" t="s">
        <v>1870</v>
      </c>
      <c r="B1023" s="2" t="s">
        <v>4</v>
      </c>
      <c r="C1023" s="2" t="s">
        <v>1871</v>
      </c>
    </row>
    <row r="1024" ht="15.75" customHeight="1">
      <c r="A1024" s="2" t="s">
        <v>1872</v>
      </c>
      <c r="B1024" s="2" t="s">
        <v>31</v>
      </c>
      <c r="C1024" s="2" t="s">
        <v>1873</v>
      </c>
    </row>
    <row r="1025" ht="15.75" customHeight="1">
      <c r="A1025" s="2" t="s">
        <v>1874</v>
      </c>
      <c r="B1025" s="2" t="s">
        <v>31</v>
      </c>
      <c r="C1025" s="2" t="s">
        <v>1875</v>
      </c>
    </row>
    <row r="1026" ht="15.75" customHeight="1">
      <c r="A1026" s="2" t="s">
        <v>1876</v>
      </c>
      <c r="B1026" s="2" t="s">
        <v>47</v>
      </c>
      <c r="C1026" s="2" t="s">
        <v>1877</v>
      </c>
    </row>
    <row r="1027" ht="15.75" customHeight="1">
      <c r="A1027" s="2" t="s">
        <v>1445</v>
      </c>
      <c r="B1027" s="2" t="s">
        <v>47</v>
      </c>
      <c r="C1027" s="2" t="s">
        <v>1878</v>
      </c>
    </row>
    <row r="1028" ht="15.75" customHeight="1">
      <c r="A1028" s="2" t="s">
        <v>1879</v>
      </c>
      <c r="B1028" s="2" t="s">
        <v>31</v>
      </c>
      <c r="C1028" s="2" t="s">
        <v>1880</v>
      </c>
    </row>
    <row r="1029" ht="15.75" customHeight="1">
      <c r="A1029" s="2" t="s">
        <v>1183</v>
      </c>
      <c r="B1029" s="2" t="s">
        <v>31</v>
      </c>
      <c r="C1029" s="2" t="s">
        <v>1881</v>
      </c>
    </row>
    <row r="1030" ht="15.75" customHeight="1">
      <c r="A1030" s="2" t="s">
        <v>1882</v>
      </c>
      <c r="B1030" s="2" t="s">
        <v>31</v>
      </c>
      <c r="C1030" s="2" t="s">
        <v>1883</v>
      </c>
    </row>
    <row r="1031" ht="15.75" customHeight="1">
      <c r="A1031" s="2" t="s">
        <v>1884</v>
      </c>
      <c r="B1031" s="2" t="s">
        <v>129</v>
      </c>
      <c r="C1031" s="2" t="s">
        <v>1885</v>
      </c>
    </row>
    <row r="1032" ht="15.75" customHeight="1">
      <c r="A1032" s="2" t="s">
        <v>1886</v>
      </c>
      <c r="B1032" s="2" t="s">
        <v>36</v>
      </c>
      <c r="C1032" s="2" t="s">
        <v>1887</v>
      </c>
    </row>
    <row r="1033" ht="15.75" customHeight="1">
      <c r="A1033" s="2" t="s">
        <v>1888</v>
      </c>
      <c r="B1033" s="2" t="s">
        <v>31</v>
      </c>
      <c r="C1033" s="2" t="s">
        <v>1889</v>
      </c>
    </row>
    <row r="1034" ht="15.75" customHeight="1">
      <c r="A1034" s="2" t="s">
        <v>1890</v>
      </c>
      <c r="B1034" s="2" t="s">
        <v>31</v>
      </c>
      <c r="C1034" s="2" t="s">
        <v>1891</v>
      </c>
    </row>
    <row r="1035" ht="15.75" customHeight="1">
      <c r="A1035" s="2" t="s">
        <v>1892</v>
      </c>
      <c r="B1035" s="2" t="s">
        <v>16</v>
      </c>
      <c r="C1035" s="2" t="s">
        <v>1893</v>
      </c>
    </row>
    <row r="1036" ht="15.75" customHeight="1">
      <c r="A1036" s="2" t="s">
        <v>1894</v>
      </c>
      <c r="B1036" s="2" t="s">
        <v>31</v>
      </c>
      <c r="C1036" s="2" t="s">
        <v>1895</v>
      </c>
    </row>
    <row r="1037" ht="15.75" customHeight="1">
      <c r="A1037" s="2" t="s">
        <v>625</v>
      </c>
      <c r="B1037" s="2" t="s">
        <v>16</v>
      </c>
      <c r="C1037" s="2" t="s">
        <v>1896</v>
      </c>
    </row>
    <row r="1038" ht="15.75" customHeight="1">
      <c r="A1038" s="2" t="s">
        <v>1897</v>
      </c>
      <c r="B1038" s="2" t="s">
        <v>31</v>
      </c>
      <c r="C1038" s="2" t="s">
        <v>1898</v>
      </c>
    </row>
    <row r="1039" ht="15.75" customHeight="1">
      <c r="A1039" s="2" t="s">
        <v>1899</v>
      </c>
      <c r="B1039" s="2" t="s">
        <v>16</v>
      </c>
      <c r="C1039" s="2" t="s">
        <v>1900</v>
      </c>
    </row>
    <row r="1040" ht="15.75" customHeight="1">
      <c r="A1040" s="2" t="s">
        <v>1901</v>
      </c>
      <c r="B1040" s="2" t="s">
        <v>471</v>
      </c>
      <c r="C1040" s="2" t="s">
        <v>1902</v>
      </c>
    </row>
    <row r="1041" ht="15.75" customHeight="1">
      <c r="A1041" s="2" t="s">
        <v>1903</v>
      </c>
      <c r="B1041" s="2" t="s">
        <v>4</v>
      </c>
      <c r="C1041" s="2" t="s">
        <v>1904</v>
      </c>
    </row>
    <row r="1042" ht="15.75" customHeight="1">
      <c r="A1042" s="2" t="s">
        <v>1905</v>
      </c>
      <c r="B1042" s="2" t="s">
        <v>10</v>
      </c>
      <c r="C1042" s="2" t="s">
        <v>1906</v>
      </c>
    </row>
    <row r="1043" ht="15.75" customHeight="1">
      <c r="A1043" s="2" t="s">
        <v>1907</v>
      </c>
      <c r="B1043" s="2" t="s">
        <v>36</v>
      </c>
      <c r="C1043" s="2" t="s">
        <v>1908</v>
      </c>
    </row>
    <row r="1044" ht="15.75" customHeight="1">
      <c r="A1044" s="2" t="s">
        <v>1909</v>
      </c>
      <c r="B1044" s="2" t="s">
        <v>39</v>
      </c>
      <c r="C1044" s="2" t="s">
        <v>1910</v>
      </c>
    </row>
    <row r="1045" ht="15.75" customHeight="1">
      <c r="A1045" s="2" t="s">
        <v>1911</v>
      </c>
      <c r="B1045" s="2" t="s">
        <v>47</v>
      </c>
      <c r="C1045" s="2" t="s">
        <v>1912</v>
      </c>
    </row>
    <row r="1046" ht="15.75" customHeight="1">
      <c r="A1046" s="2" t="s">
        <v>1913</v>
      </c>
      <c r="B1046" s="2" t="s">
        <v>47</v>
      </c>
      <c r="C1046" s="2" t="s">
        <v>1914</v>
      </c>
    </row>
    <row r="1047" ht="15.75" customHeight="1">
      <c r="A1047" s="2" t="s">
        <v>1915</v>
      </c>
      <c r="B1047" s="2" t="s">
        <v>47</v>
      </c>
      <c r="C1047" s="2" t="s">
        <v>1916</v>
      </c>
    </row>
    <row r="1048" ht="15.75" customHeight="1">
      <c r="A1048" s="2" t="s">
        <v>1917</v>
      </c>
      <c r="B1048" s="2" t="s">
        <v>4</v>
      </c>
      <c r="C1048" s="2" t="s">
        <v>1918</v>
      </c>
    </row>
    <row r="1049" ht="15.75" customHeight="1">
      <c r="A1049" s="2" t="s">
        <v>269</v>
      </c>
      <c r="B1049" s="2" t="s">
        <v>47</v>
      </c>
      <c r="C1049" s="2" t="s">
        <v>1919</v>
      </c>
    </row>
    <row r="1050" ht="15.75" customHeight="1">
      <c r="A1050" s="2" t="s">
        <v>1920</v>
      </c>
      <c r="B1050" s="2" t="s">
        <v>4</v>
      </c>
      <c r="C1050" s="2" t="s">
        <v>1921</v>
      </c>
    </row>
    <row r="1051" ht="15.75" customHeight="1">
      <c r="A1051" s="2" t="s">
        <v>1922</v>
      </c>
      <c r="B1051" s="2" t="s">
        <v>1038</v>
      </c>
      <c r="C1051" s="2" t="s">
        <v>1923</v>
      </c>
    </row>
    <row r="1052" ht="15.75" customHeight="1">
      <c r="A1052" s="2" t="s">
        <v>1924</v>
      </c>
      <c r="B1052" s="2" t="s">
        <v>47</v>
      </c>
      <c r="C1052" s="2" t="s">
        <v>1925</v>
      </c>
    </row>
    <row r="1053" ht="15.75" customHeight="1">
      <c r="A1053" s="2" t="s">
        <v>1926</v>
      </c>
      <c r="B1053" s="2" t="s">
        <v>47</v>
      </c>
      <c r="C1053" s="2" t="s">
        <v>1927</v>
      </c>
    </row>
    <row r="1054" ht="15.75" customHeight="1">
      <c r="A1054" s="2" t="s">
        <v>1928</v>
      </c>
      <c r="B1054" s="2" t="s">
        <v>4</v>
      </c>
      <c r="C1054" s="2" t="s">
        <v>1929</v>
      </c>
    </row>
    <row r="1055" ht="15.75" customHeight="1">
      <c r="A1055" s="2" t="s">
        <v>1930</v>
      </c>
      <c r="B1055" s="2" t="s">
        <v>47</v>
      </c>
      <c r="C1055" s="2" t="s">
        <v>1931</v>
      </c>
    </row>
    <row r="1056" ht="15.75" customHeight="1">
      <c r="A1056" s="2" t="s">
        <v>1932</v>
      </c>
      <c r="B1056" s="2" t="s">
        <v>31</v>
      </c>
      <c r="C1056" s="2" t="s">
        <v>1933</v>
      </c>
    </row>
    <row r="1057" ht="15.75" customHeight="1">
      <c r="A1057" s="2" t="s">
        <v>1934</v>
      </c>
      <c r="B1057" s="2" t="s">
        <v>47</v>
      </c>
      <c r="C1057" s="2" t="s">
        <v>1935</v>
      </c>
    </row>
    <row r="1058" ht="15.75" customHeight="1">
      <c r="A1058" s="2" t="s">
        <v>1936</v>
      </c>
      <c r="B1058" s="2" t="s">
        <v>39</v>
      </c>
      <c r="C1058" s="2" t="s">
        <v>1937</v>
      </c>
    </row>
    <row r="1059" ht="15.75" customHeight="1">
      <c r="A1059" s="2" t="s">
        <v>1938</v>
      </c>
      <c r="B1059" s="2" t="s">
        <v>31</v>
      </c>
      <c r="C1059" s="2" t="s">
        <v>1939</v>
      </c>
    </row>
    <row r="1060" ht="15.75" customHeight="1">
      <c r="A1060" s="2" t="s">
        <v>12</v>
      </c>
      <c r="B1060" s="2" t="s">
        <v>13</v>
      </c>
      <c r="C1060" s="2" t="s">
        <v>1940</v>
      </c>
    </row>
    <row r="1061" ht="15.75" customHeight="1">
      <c r="A1061" s="2" t="s">
        <v>1941</v>
      </c>
      <c r="B1061" s="2" t="s">
        <v>31</v>
      </c>
      <c r="C1061" s="2" t="s">
        <v>1942</v>
      </c>
    </row>
    <row r="1062" ht="15.75" customHeight="1">
      <c r="A1062" s="2" t="s">
        <v>1445</v>
      </c>
      <c r="B1062" s="2" t="s">
        <v>16</v>
      </c>
      <c r="C1062" s="2" t="s">
        <v>1943</v>
      </c>
    </row>
    <row r="1063" ht="15.75" customHeight="1">
      <c r="A1063" s="2" t="s">
        <v>1944</v>
      </c>
      <c r="B1063" s="2" t="s">
        <v>50</v>
      </c>
      <c r="C1063" s="2" t="s">
        <v>1945</v>
      </c>
    </row>
    <row r="1064" ht="15.75" customHeight="1">
      <c r="A1064" s="2" t="s">
        <v>1946</v>
      </c>
      <c r="B1064" s="2" t="s">
        <v>16</v>
      </c>
      <c r="C1064" s="2" t="s">
        <v>177</v>
      </c>
    </row>
    <row r="1065" ht="15.75" customHeight="1">
      <c r="A1065" s="2" t="s">
        <v>1947</v>
      </c>
      <c r="B1065" s="2" t="s">
        <v>36</v>
      </c>
      <c r="C1065" s="2" t="s">
        <v>1948</v>
      </c>
    </row>
    <row r="1066" ht="15.75" customHeight="1">
      <c r="A1066" s="2" t="s">
        <v>557</v>
      </c>
      <c r="B1066" s="2" t="s">
        <v>471</v>
      </c>
      <c r="C1066" s="2" t="s">
        <v>1949</v>
      </c>
    </row>
    <row r="1067" ht="15.75" customHeight="1">
      <c r="A1067" s="2" t="s">
        <v>1950</v>
      </c>
      <c r="B1067" s="2" t="s">
        <v>471</v>
      </c>
      <c r="C1067" s="2" t="s">
        <v>1951</v>
      </c>
    </row>
    <row r="1068" ht="15.75" customHeight="1">
      <c r="A1068" s="2" t="s">
        <v>247</v>
      </c>
      <c r="B1068" s="2" t="s">
        <v>36</v>
      </c>
      <c r="C1068" s="2" t="s">
        <v>1952</v>
      </c>
    </row>
    <row r="1069" ht="15.75" customHeight="1">
      <c r="A1069" s="2" t="s">
        <v>170</v>
      </c>
      <c r="B1069" s="2" t="s">
        <v>31</v>
      </c>
      <c r="C1069" s="2" t="s">
        <v>1953</v>
      </c>
    </row>
    <row r="1070" ht="15.75" customHeight="1">
      <c r="A1070" s="2" t="s">
        <v>326</v>
      </c>
      <c r="B1070" s="2" t="s">
        <v>31</v>
      </c>
      <c r="C1070" s="2" t="s">
        <v>1954</v>
      </c>
    </row>
    <row r="1071" ht="15.75" customHeight="1">
      <c r="A1071" s="2" t="s">
        <v>1955</v>
      </c>
      <c r="B1071" s="2" t="s">
        <v>129</v>
      </c>
      <c r="C1071" s="2" t="s">
        <v>1956</v>
      </c>
    </row>
    <row r="1072" ht="15.75" customHeight="1">
      <c r="A1072" s="2" t="s">
        <v>1957</v>
      </c>
      <c r="B1072" s="2" t="s">
        <v>7</v>
      </c>
      <c r="C1072" s="2" t="s">
        <v>1958</v>
      </c>
    </row>
    <row r="1073" ht="15.75" customHeight="1">
      <c r="A1073" s="2" t="s">
        <v>1959</v>
      </c>
      <c r="B1073" s="2" t="s">
        <v>47</v>
      </c>
      <c r="C1073" s="2" t="s">
        <v>1960</v>
      </c>
    </row>
    <row r="1074" ht="15.75" customHeight="1">
      <c r="A1074" s="2" t="s">
        <v>160</v>
      </c>
      <c r="B1074" s="2" t="s">
        <v>47</v>
      </c>
      <c r="C1074" s="2" t="s">
        <v>1961</v>
      </c>
    </row>
    <row r="1075" ht="15.75" customHeight="1">
      <c r="A1075" s="2" t="s">
        <v>1962</v>
      </c>
      <c r="B1075" s="2" t="s">
        <v>47</v>
      </c>
      <c r="C1075" s="2" t="s">
        <v>1963</v>
      </c>
    </row>
    <row r="1076" ht="15.75" customHeight="1">
      <c r="A1076" s="2" t="s">
        <v>777</v>
      </c>
      <c r="B1076" s="2" t="s">
        <v>16</v>
      </c>
      <c r="C1076" s="2" t="s">
        <v>1964</v>
      </c>
    </row>
    <row r="1077" ht="15.75" customHeight="1">
      <c r="A1077" s="2" t="s">
        <v>1965</v>
      </c>
      <c r="B1077" s="2" t="s">
        <v>47</v>
      </c>
      <c r="C1077" s="2" t="s">
        <v>1145</v>
      </c>
    </row>
    <row r="1078" ht="15.75" customHeight="1">
      <c r="A1078" s="2" t="s">
        <v>1966</v>
      </c>
      <c r="B1078" s="2" t="s">
        <v>1038</v>
      </c>
      <c r="C1078" s="2" t="s">
        <v>1967</v>
      </c>
    </row>
    <row r="1079" ht="15.75" customHeight="1">
      <c r="A1079" s="2" t="s">
        <v>1968</v>
      </c>
      <c r="B1079" s="2" t="s">
        <v>111</v>
      </c>
      <c r="C1079" s="2" t="s">
        <v>1969</v>
      </c>
    </row>
    <row r="1080" ht="15.75" customHeight="1">
      <c r="A1080" s="2" t="s">
        <v>1177</v>
      </c>
      <c r="B1080" s="2" t="s">
        <v>4</v>
      </c>
      <c r="C1080" s="2" t="s">
        <v>1970</v>
      </c>
    </row>
    <row r="1081" ht="15.75" customHeight="1">
      <c r="A1081" s="2" t="s">
        <v>1971</v>
      </c>
      <c r="B1081" s="2" t="s">
        <v>47</v>
      </c>
      <c r="C1081" s="2" t="s">
        <v>1972</v>
      </c>
    </row>
    <row r="1082" ht="15.75" customHeight="1">
      <c r="A1082" s="2" t="s">
        <v>1973</v>
      </c>
      <c r="B1082" s="2" t="s">
        <v>4</v>
      </c>
      <c r="C1082" s="2" t="s">
        <v>1974</v>
      </c>
    </row>
    <row r="1083" ht="15.75" customHeight="1">
      <c r="A1083" s="2" t="s">
        <v>603</v>
      </c>
      <c r="B1083" s="2" t="s">
        <v>10</v>
      </c>
      <c r="C1083" s="2" t="s">
        <v>1975</v>
      </c>
    </row>
    <row r="1084" ht="15.75" customHeight="1">
      <c r="A1084" s="2" t="s">
        <v>1976</v>
      </c>
      <c r="B1084" s="2" t="s">
        <v>4</v>
      </c>
      <c r="C1084" s="2" t="s">
        <v>109</v>
      </c>
    </row>
    <row r="1085" ht="15.75" customHeight="1">
      <c r="A1085" s="2" t="s">
        <v>1977</v>
      </c>
      <c r="B1085" s="2" t="s">
        <v>4</v>
      </c>
      <c r="C1085" s="2" t="s">
        <v>1978</v>
      </c>
    </row>
    <row r="1086" ht="15.75" customHeight="1">
      <c r="A1086" s="2" t="s">
        <v>1979</v>
      </c>
      <c r="B1086" s="2" t="s">
        <v>47</v>
      </c>
      <c r="C1086" s="2" t="s">
        <v>1980</v>
      </c>
    </row>
    <row r="1087" ht="15.75" customHeight="1">
      <c r="A1087" s="2" t="s">
        <v>1981</v>
      </c>
      <c r="B1087" s="2" t="s">
        <v>50</v>
      </c>
      <c r="C1087" s="2" t="s">
        <v>1982</v>
      </c>
    </row>
    <row r="1088" ht="15.75" customHeight="1">
      <c r="A1088" s="2" t="s">
        <v>1983</v>
      </c>
      <c r="B1088" s="2" t="s">
        <v>47</v>
      </c>
      <c r="C1088" s="2" t="s">
        <v>1984</v>
      </c>
    </row>
    <row r="1089" ht="15.75" customHeight="1">
      <c r="A1089" s="2" t="s">
        <v>1985</v>
      </c>
      <c r="B1089" s="2" t="s">
        <v>7</v>
      </c>
      <c r="C1089" s="2" t="s">
        <v>1986</v>
      </c>
    </row>
    <row r="1090" ht="15.75" customHeight="1">
      <c r="A1090" s="2" t="s">
        <v>1987</v>
      </c>
      <c r="B1090" s="2" t="s">
        <v>36</v>
      </c>
      <c r="C1090" s="2" t="s">
        <v>1988</v>
      </c>
    </row>
    <row r="1091" ht="15.75" customHeight="1">
      <c r="A1091" s="2" t="s">
        <v>1989</v>
      </c>
      <c r="B1091" s="2" t="s">
        <v>39</v>
      </c>
      <c r="C1091" s="2" t="s">
        <v>1990</v>
      </c>
    </row>
    <row r="1092" ht="15.75" customHeight="1">
      <c r="A1092" s="2" t="s">
        <v>288</v>
      </c>
      <c r="B1092" s="2" t="s">
        <v>47</v>
      </c>
      <c r="C1092" s="2" t="s">
        <v>289</v>
      </c>
    </row>
    <row r="1093" ht="15.75" customHeight="1">
      <c r="A1093" s="2" t="s">
        <v>184</v>
      </c>
      <c r="B1093" s="2" t="s">
        <v>31</v>
      </c>
      <c r="C1093" s="2" t="s">
        <v>1991</v>
      </c>
    </row>
    <row r="1094" ht="15.75" customHeight="1">
      <c r="A1094" s="2" t="s">
        <v>1992</v>
      </c>
      <c r="B1094" s="2" t="s">
        <v>16</v>
      </c>
      <c r="C1094" s="2" t="s">
        <v>1993</v>
      </c>
    </row>
    <row r="1095" ht="15.75" customHeight="1">
      <c r="A1095" s="2" t="s">
        <v>1994</v>
      </c>
      <c r="B1095" s="2" t="s">
        <v>129</v>
      </c>
      <c r="C1095" s="2" t="s">
        <v>1995</v>
      </c>
    </row>
    <row r="1096" ht="15.75" customHeight="1">
      <c r="A1096" s="2" t="s">
        <v>207</v>
      </c>
      <c r="B1096" s="2" t="s">
        <v>47</v>
      </c>
      <c r="C1096" s="2" t="s">
        <v>1996</v>
      </c>
    </row>
    <row r="1097" ht="15.75" customHeight="1">
      <c r="A1097" s="2" t="s">
        <v>1997</v>
      </c>
      <c r="B1097" s="2" t="s">
        <v>39</v>
      </c>
      <c r="C1097" s="2" t="s">
        <v>1998</v>
      </c>
    </row>
    <row r="1098" ht="15.75" customHeight="1">
      <c r="A1098" s="2" t="s">
        <v>1999</v>
      </c>
      <c r="B1098" s="2" t="s">
        <v>39</v>
      </c>
      <c r="C1098" s="2" t="s">
        <v>2000</v>
      </c>
    </row>
    <row r="1099" ht="15.75" customHeight="1">
      <c r="A1099" s="2" t="s">
        <v>363</v>
      </c>
      <c r="B1099" s="2" t="s">
        <v>39</v>
      </c>
      <c r="C1099" s="2" t="s">
        <v>2001</v>
      </c>
    </row>
    <row r="1100" ht="15.75" customHeight="1">
      <c r="A1100" s="2" t="s">
        <v>587</v>
      </c>
      <c r="B1100" s="2" t="s">
        <v>47</v>
      </c>
      <c r="C1100" s="2" t="s">
        <v>2002</v>
      </c>
    </row>
    <row r="1101" ht="15.75" customHeight="1">
      <c r="A1101" s="2" t="s">
        <v>2003</v>
      </c>
      <c r="B1101" s="2" t="s">
        <v>4</v>
      </c>
      <c r="C1101" s="2" t="s">
        <v>2004</v>
      </c>
    </row>
    <row r="1102" ht="15.75" customHeight="1">
      <c r="A1102" s="2" t="s">
        <v>2005</v>
      </c>
      <c r="B1102" s="2" t="s">
        <v>39</v>
      </c>
      <c r="C1102" s="2" t="s">
        <v>2006</v>
      </c>
    </row>
    <row r="1103" ht="15.75" customHeight="1">
      <c r="A1103" s="2" t="s">
        <v>2007</v>
      </c>
      <c r="B1103" s="2" t="s">
        <v>10</v>
      </c>
      <c r="C1103" s="2" t="s">
        <v>2008</v>
      </c>
    </row>
    <row r="1104" ht="15.75" customHeight="1">
      <c r="A1104" s="2" t="s">
        <v>2009</v>
      </c>
      <c r="B1104" s="2" t="s">
        <v>74</v>
      </c>
      <c r="C1104" s="2" t="s">
        <v>2010</v>
      </c>
    </row>
    <row r="1105" ht="15.75" customHeight="1">
      <c r="A1105" s="2" t="s">
        <v>2011</v>
      </c>
      <c r="B1105" s="2" t="s">
        <v>36</v>
      </c>
      <c r="C1105" s="2" t="s">
        <v>2012</v>
      </c>
    </row>
    <row r="1106" ht="15.75" customHeight="1">
      <c r="A1106" s="2" t="s">
        <v>2013</v>
      </c>
      <c r="B1106" s="2" t="s">
        <v>31</v>
      </c>
      <c r="C1106" s="2" t="s">
        <v>2014</v>
      </c>
    </row>
    <row r="1107" ht="15.75" customHeight="1">
      <c r="A1107" s="2" t="s">
        <v>2015</v>
      </c>
      <c r="B1107" s="2" t="s">
        <v>31</v>
      </c>
      <c r="C1107" s="2" t="s">
        <v>2016</v>
      </c>
    </row>
    <row r="1108" ht="15.75" customHeight="1">
      <c r="A1108" s="2" t="s">
        <v>2017</v>
      </c>
      <c r="B1108" s="2" t="s">
        <v>47</v>
      </c>
      <c r="C1108" s="2" t="s">
        <v>492</v>
      </c>
    </row>
    <row r="1109" ht="15.75" customHeight="1">
      <c r="A1109" s="2" t="s">
        <v>1183</v>
      </c>
      <c r="B1109" s="2" t="s">
        <v>31</v>
      </c>
      <c r="C1109" s="2" t="s">
        <v>2018</v>
      </c>
    </row>
    <row r="1110" ht="15.75" customHeight="1">
      <c r="A1110" s="2" t="s">
        <v>2019</v>
      </c>
      <c r="B1110" s="2" t="s">
        <v>4</v>
      </c>
      <c r="C1110" s="2" t="s">
        <v>2020</v>
      </c>
    </row>
    <row r="1111" ht="15.75" customHeight="1">
      <c r="A1111" s="2" t="s">
        <v>2021</v>
      </c>
      <c r="B1111" s="2" t="s">
        <v>7</v>
      </c>
      <c r="C1111" s="2" t="s">
        <v>352</v>
      </c>
    </row>
    <row r="1112" ht="15.75" customHeight="1">
      <c r="A1112" s="2" t="s">
        <v>2022</v>
      </c>
      <c r="B1112" s="2" t="s">
        <v>50</v>
      </c>
      <c r="C1112" s="2" t="s">
        <v>634</v>
      </c>
    </row>
    <row r="1113" ht="15.75" customHeight="1">
      <c r="A1113" s="2" t="s">
        <v>1445</v>
      </c>
      <c r="B1113" s="2" t="s">
        <v>47</v>
      </c>
      <c r="C1113" s="2" t="s">
        <v>2023</v>
      </c>
    </row>
    <row r="1114" ht="15.75" customHeight="1">
      <c r="A1114" s="2" t="s">
        <v>2024</v>
      </c>
      <c r="B1114" s="2" t="s">
        <v>4</v>
      </c>
      <c r="C1114" s="2" t="s">
        <v>2025</v>
      </c>
    </row>
    <row r="1115" ht="15.75" customHeight="1">
      <c r="A1115" s="2" t="s">
        <v>403</v>
      </c>
      <c r="B1115" s="2" t="s">
        <v>47</v>
      </c>
      <c r="C1115" s="2" t="s">
        <v>2026</v>
      </c>
    </row>
    <row r="1116" ht="15.75" customHeight="1">
      <c r="A1116" s="2" t="s">
        <v>2027</v>
      </c>
      <c r="B1116" s="2" t="s">
        <v>31</v>
      </c>
      <c r="C1116" s="2" t="s">
        <v>2028</v>
      </c>
    </row>
    <row r="1117" ht="15.75" customHeight="1">
      <c r="A1117" s="2" t="s">
        <v>166</v>
      </c>
      <c r="B1117" s="2" t="s">
        <v>47</v>
      </c>
      <c r="C1117" s="2" t="s">
        <v>2029</v>
      </c>
    </row>
    <row r="1118" ht="15.75" customHeight="1">
      <c r="A1118" s="2" t="s">
        <v>2030</v>
      </c>
      <c r="B1118" s="2" t="s">
        <v>31</v>
      </c>
      <c r="C1118" s="2" t="s">
        <v>2031</v>
      </c>
    </row>
    <row r="1119" ht="15.75" customHeight="1">
      <c r="A1119" s="2" t="s">
        <v>2032</v>
      </c>
      <c r="B1119" s="2" t="s">
        <v>2033</v>
      </c>
      <c r="C1119" s="2" t="s">
        <v>2034</v>
      </c>
    </row>
    <row r="1120" ht="15.75" customHeight="1">
      <c r="A1120" s="2" t="s">
        <v>2035</v>
      </c>
      <c r="B1120" s="2" t="s">
        <v>4</v>
      </c>
      <c r="C1120" s="2" t="s">
        <v>2036</v>
      </c>
    </row>
    <row r="1121" ht="15.75" customHeight="1">
      <c r="A1121" s="2" t="s">
        <v>2037</v>
      </c>
      <c r="B1121" s="2" t="s">
        <v>129</v>
      </c>
      <c r="C1121" s="2" t="s">
        <v>2038</v>
      </c>
    </row>
    <row r="1122" ht="15.75" customHeight="1">
      <c r="A1122" s="2" t="s">
        <v>399</v>
      </c>
      <c r="B1122" s="2" t="s">
        <v>36</v>
      </c>
      <c r="C1122" s="2" t="s">
        <v>2039</v>
      </c>
    </row>
    <row r="1123" ht="15.75" customHeight="1">
      <c r="A1123" s="2" t="s">
        <v>557</v>
      </c>
      <c r="B1123" s="2" t="s">
        <v>471</v>
      </c>
      <c r="C1123" s="2" t="s">
        <v>2040</v>
      </c>
    </row>
    <row r="1124" ht="15.75" customHeight="1">
      <c r="A1124" s="2" t="s">
        <v>557</v>
      </c>
      <c r="B1124" s="2" t="s">
        <v>471</v>
      </c>
      <c r="C1124" s="2" t="s">
        <v>2041</v>
      </c>
    </row>
    <row r="1125" ht="15.75" customHeight="1">
      <c r="A1125" s="2" t="s">
        <v>2042</v>
      </c>
      <c r="B1125" s="2" t="s">
        <v>31</v>
      </c>
      <c r="C1125" s="2" t="s">
        <v>2043</v>
      </c>
    </row>
    <row r="1126" ht="15.75" customHeight="1">
      <c r="A1126" s="2" t="s">
        <v>2044</v>
      </c>
      <c r="B1126" s="2" t="s">
        <v>16</v>
      </c>
      <c r="C1126" s="2" t="s">
        <v>2045</v>
      </c>
    </row>
    <row r="1127" ht="15.75" customHeight="1">
      <c r="A1127" s="2" t="s">
        <v>1683</v>
      </c>
      <c r="B1127" s="2" t="s">
        <v>129</v>
      </c>
      <c r="C1127" s="2" t="s">
        <v>2046</v>
      </c>
    </row>
    <row r="1128" ht="15.75" customHeight="1">
      <c r="A1128" s="2" t="s">
        <v>2047</v>
      </c>
      <c r="B1128" s="2" t="s">
        <v>129</v>
      </c>
      <c r="C1128" s="2" t="s">
        <v>2048</v>
      </c>
    </row>
    <row r="1129" ht="15.75" customHeight="1">
      <c r="A1129" s="2" t="s">
        <v>2049</v>
      </c>
      <c r="B1129" s="2" t="s">
        <v>7</v>
      </c>
      <c r="C1129" s="2" t="s">
        <v>2050</v>
      </c>
    </row>
    <row r="1130" ht="15.75" customHeight="1">
      <c r="A1130" s="2" t="s">
        <v>456</v>
      </c>
      <c r="B1130" s="2" t="s">
        <v>36</v>
      </c>
      <c r="C1130" s="2" t="s">
        <v>2051</v>
      </c>
    </row>
    <row r="1131" ht="15.75" customHeight="1">
      <c r="A1131" s="2" t="s">
        <v>2052</v>
      </c>
      <c r="B1131" s="2" t="s">
        <v>4</v>
      </c>
      <c r="C1131" s="2" t="s">
        <v>2053</v>
      </c>
    </row>
    <row r="1132" ht="15.75" customHeight="1">
      <c r="A1132" s="2" t="s">
        <v>2054</v>
      </c>
      <c r="B1132" s="2" t="s">
        <v>31</v>
      </c>
      <c r="C1132" s="2" t="s">
        <v>2055</v>
      </c>
    </row>
    <row r="1133" ht="15.75" customHeight="1">
      <c r="A1133" s="2" t="s">
        <v>477</v>
      </c>
      <c r="B1133" s="2" t="s">
        <v>129</v>
      </c>
      <c r="C1133" s="2" t="s">
        <v>2056</v>
      </c>
    </row>
    <row r="1134" ht="15.75" customHeight="1">
      <c r="A1134" s="2" t="s">
        <v>2057</v>
      </c>
      <c r="B1134" s="2" t="s">
        <v>7</v>
      </c>
      <c r="C1134" s="2" t="s">
        <v>1223</v>
      </c>
    </row>
    <row r="1135" ht="15.75" customHeight="1">
      <c r="A1135" s="2" t="s">
        <v>2058</v>
      </c>
      <c r="B1135" s="2" t="s">
        <v>47</v>
      </c>
      <c r="C1135" s="2" t="s">
        <v>2059</v>
      </c>
    </row>
    <row r="1136" ht="15.75" customHeight="1">
      <c r="A1136" s="2" t="s">
        <v>219</v>
      </c>
      <c r="B1136" s="2" t="s">
        <v>4</v>
      </c>
      <c r="C1136" s="2" t="s">
        <v>732</v>
      </c>
    </row>
    <row r="1137" ht="15.75" customHeight="1">
      <c r="A1137" s="2" t="s">
        <v>2060</v>
      </c>
      <c r="B1137" s="2" t="s">
        <v>16</v>
      </c>
      <c r="C1137" s="2" t="s">
        <v>2061</v>
      </c>
    </row>
    <row r="1138" ht="15.75" customHeight="1">
      <c r="A1138" s="2" t="s">
        <v>2062</v>
      </c>
      <c r="B1138" s="2" t="s">
        <v>4</v>
      </c>
      <c r="C1138" s="2" t="s">
        <v>1238</v>
      </c>
    </row>
    <row r="1139" ht="15.75" customHeight="1">
      <c r="A1139" s="2" t="s">
        <v>2063</v>
      </c>
      <c r="B1139" s="2" t="s">
        <v>13</v>
      </c>
      <c r="C1139" s="2" t="s">
        <v>2064</v>
      </c>
    </row>
    <row r="1140" ht="15.75" customHeight="1">
      <c r="A1140" s="2" t="s">
        <v>2065</v>
      </c>
      <c r="B1140" s="2" t="s">
        <v>31</v>
      </c>
      <c r="C1140" s="2" t="s">
        <v>2066</v>
      </c>
    </row>
    <row r="1141" ht="15.75" customHeight="1">
      <c r="A1141" s="2" t="s">
        <v>1403</v>
      </c>
      <c r="B1141" s="2" t="s">
        <v>31</v>
      </c>
      <c r="C1141" s="2" t="s">
        <v>2067</v>
      </c>
    </row>
    <row r="1142" ht="15.75" customHeight="1">
      <c r="A1142" s="2" t="s">
        <v>2068</v>
      </c>
      <c r="B1142" s="2" t="s">
        <v>31</v>
      </c>
      <c r="C1142" s="2" t="s">
        <v>2069</v>
      </c>
    </row>
    <row r="1143" ht="15.75" customHeight="1">
      <c r="A1143" s="2" t="s">
        <v>2070</v>
      </c>
      <c r="B1143" s="2" t="s">
        <v>4</v>
      </c>
      <c r="C1143" s="2" t="s">
        <v>2071</v>
      </c>
    </row>
    <row r="1144" ht="15.75" customHeight="1">
      <c r="A1144" s="2" t="s">
        <v>2072</v>
      </c>
      <c r="B1144" s="2" t="s">
        <v>31</v>
      </c>
      <c r="C1144" s="2" t="s">
        <v>2073</v>
      </c>
    </row>
    <row r="1145" ht="15.75" customHeight="1">
      <c r="A1145" s="2" t="s">
        <v>2074</v>
      </c>
      <c r="B1145" s="2" t="s">
        <v>629</v>
      </c>
      <c r="C1145" s="2" t="s">
        <v>2075</v>
      </c>
    </row>
    <row r="1146" ht="15.75" customHeight="1">
      <c r="A1146" s="2" t="s">
        <v>2076</v>
      </c>
      <c r="B1146" s="2" t="s">
        <v>16</v>
      </c>
      <c r="C1146" s="2" t="s">
        <v>2077</v>
      </c>
    </row>
    <row r="1147" ht="15.75" customHeight="1">
      <c r="A1147" s="2" t="s">
        <v>2078</v>
      </c>
      <c r="B1147" s="2" t="s">
        <v>31</v>
      </c>
      <c r="C1147" s="2" t="s">
        <v>2079</v>
      </c>
    </row>
    <row r="1148" ht="15.75" customHeight="1">
      <c r="A1148" s="2" t="s">
        <v>2080</v>
      </c>
      <c r="B1148" s="2" t="s">
        <v>31</v>
      </c>
      <c r="C1148" s="2" t="s">
        <v>2081</v>
      </c>
    </row>
    <row r="1149" ht="15.75" customHeight="1">
      <c r="A1149" s="2" t="s">
        <v>2082</v>
      </c>
      <c r="B1149" s="2" t="s">
        <v>7</v>
      </c>
      <c r="C1149" s="2" t="s">
        <v>1081</v>
      </c>
    </row>
    <row r="1150" ht="15.75" customHeight="1">
      <c r="A1150" s="2" t="s">
        <v>2083</v>
      </c>
      <c r="B1150" s="2" t="s">
        <v>74</v>
      </c>
      <c r="C1150" s="2" t="s">
        <v>2084</v>
      </c>
    </row>
    <row r="1151" ht="15.75" customHeight="1">
      <c r="A1151" s="2" t="s">
        <v>2085</v>
      </c>
      <c r="B1151" s="2" t="s">
        <v>4</v>
      </c>
      <c r="C1151" s="2" t="s">
        <v>2086</v>
      </c>
    </row>
    <row r="1152" ht="15.75" customHeight="1">
      <c r="A1152" s="2" t="s">
        <v>2087</v>
      </c>
      <c r="B1152" s="2" t="s">
        <v>47</v>
      </c>
      <c r="C1152" s="2" t="s">
        <v>2088</v>
      </c>
    </row>
    <row r="1153" ht="15.75" customHeight="1">
      <c r="A1153" s="2" t="s">
        <v>2089</v>
      </c>
      <c r="B1153" s="2" t="s">
        <v>47</v>
      </c>
      <c r="C1153" s="2" t="s">
        <v>2090</v>
      </c>
    </row>
    <row r="1154" ht="15.75" customHeight="1">
      <c r="A1154" s="2" t="s">
        <v>2091</v>
      </c>
      <c r="B1154" s="2" t="s">
        <v>47</v>
      </c>
      <c r="C1154" s="2" t="s">
        <v>2092</v>
      </c>
    </row>
    <row r="1155" ht="15.75" customHeight="1">
      <c r="A1155" s="2" t="s">
        <v>2093</v>
      </c>
      <c r="B1155" s="2" t="s">
        <v>31</v>
      </c>
      <c r="C1155" s="2" t="s">
        <v>2094</v>
      </c>
    </row>
    <row r="1156" ht="15.75" customHeight="1">
      <c r="A1156" s="2" t="s">
        <v>245</v>
      </c>
      <c r="B1156" s="2" t="s">
        <v>36</v>
      </c>
      <c r="C1156" s="2" t="s">
        <v>2095</v>
      </c>
    </row>
    <row r="1157" ht="15.75" customHeight="1">
      <c r="A1157" s="2" t="s">
        <v>2096</v>
      </c>
      <c r="B1157" s="2" t="s">
        <v>4</v>
      </c>
      <c r="C1157" s="2" t="s">
        <v>2097</v>
      </c>
    </row>
    <row r="1158" ht="15.75" customHeight="1">
      <c r="A1158" s="2" t="s">
        <v>2098</v>
      </c>
      <c r="B1158" s="2" t="s">
        <v>47</v>
      </c>
      <c r="C1158" s="2" t="s">
        <v>2099</v>
      </c>
    </row>
    <row r="1159" ht="15.75" customHeight="1">
      <c r="A1159" s="2" t="s">
        <v>2100</v>
      </c>
      <c r="B1159" s="2" t="s">
        <v>7</v>
      </c>
      <c r="C1159" s="2" t="s">
        <v>2101</v>
      </c>
    </row>
    <row r="1160" ht="15.75" customHeight="1">
      <c r="A1160" s="2" t="s">
        <v>2102</v>
      </c>
      <c r="B1160" s="2" t="s">
        <v>16</v>
      </c>
      <c r="C1160" s="2" t="s">
        <v>2103</v>
      </c>
    </row>
    <row r="1161" ht="15.75" customHeight="1">
      <c r="A1161" s="2" t="s">
        <v>874</v>
      </c>
      <c r="B1161" s="2" t="s">
        <v>16</v>
      </c>
      <c r="C1161" s="2" t="s">
        <v>2104</v>
      </c>
    </row>
    <row r="1162" ht="15.75" customHeight="1">
      <c r="A1162" s="2" t="s">
        <v>2105</v>
      </c>
      <c r="B1162" s="2" t="s">
        <v>13</v>
      </c>
      <c r="C1162" s="2" t="s">
        <v>2106</v>
      </c>
    </row>
    <row r="1163" ht="15.75" customHeight="1">
      <c r="A1163" s="2" t="s">
        <v>2107</v>
      </c>
      <c r="B1163" s="2" t="s">
        <v>39</v>
      </c>
      <c r="C1163" s="2" t="s">
        <v>2108</v>
      </c>
    </row>
    <row r="1164" ht="15.75" customHeight="1">
      <c r="A1164" s="2" t="s">
        <v>2107</v>
      </c>
      <c r="B1164" s="2" t="s">
        <v>39</v>
      </c>
      <c r="C1164" s="2" t="s">
        <v>2109</v>
      </c>
    </row>
    <row r="1165" ht="15.75" customHeight="1">
      <c r="A1165" s="2" t="s">
        <v>2110</v>
      </c>
      <c r="B1165" s="2" t="s">
        <v>31</v>
      </c>
      <c r="C1165" s="2" t="s">
        <v>2111</v>
      </c>
    </row>
    <row r="1166" ht="15.75" customHeight="1">
      <c r="A1166" s="2" t="s">
        <v>340</v>
      </c>
      <c r="B1166" s="2" t="s">
        <v>31</v>
      </c>
      <c r="C1166" s="2" t="s">
        <v>2112</v>
      </c>
    </row>
    <row r="1167" ht="15.75" customHeight="1">
      <c r="A1167" s="2" t="s">
        <v>2113</v>
      </c>
      <c r="B1167" s="2" t="s">
        <v>4</v>
      </c>
      <c r="C1167" s="2" t="s">
        <v>2114</v>
      </c>
    </row>
    <row r="1168" ht="15.75" customHeight="1">
      <c r="A1168" s="2" t="s">
        <v>2115</v>
      </c>
      <c r="B1168" s="2" t="s">
        <v>39</v>
      </c>
      <c r="C1168" s="2" t="s">
        <v>2116</v>
      </c>
    </row>
    <row r="1169" ht="15.75" customHeight="1">
      <c r="A1169" s="2" t="s">
        <v>2117</v>
      </c>
      <c r="B1169" s="2" t="s">
        <v>111</v>
      </c>
      <c r="C1169" s="2" t="s">
        <v>2118</v>
      </c>
    </row>
    <row r="1170" ht="15.75" customHeight="1">
      <c r="A1170" s="2" t="s">
        <v>2119</v>
      </c>
      <c r="B1170" s="2" t="s">
        <v>31</v>
      </c>
      <c r="C1170" s="2" t="s">
        <v>2120</v>
      </c>
    </row>
    <row r="1171" ht="15.75" customHeight="1">
      <c r="A1171" s="2" t="s">
        <v>2121</v>
      </c>
      <c r="B1171" s="2" t="s">
        <v>4</v>
      </c>
      <c r="C1171" s="2" t="s">
        <v>2122</v>
      </c>
    </row>
    <row r="1172" ht="15.75" customHeight="1">
      <c r="A1172" s="2" t="s">
        <v>2123</v>
      </c>
      <c r="B1172" s="2" t="s">
        <v>7</v>
      </c>
      <c r="C1172" s="2" t="s">
        <v>2124</v>
      </c>
    </row>
    <row r="1173" ht="15.75" customHeight="1">
      <c r="A1173" s="2" t="s">
        <v>2125</v>
      </c>
      <c r="B1173" s="2" t="s">
        <v>629</v>
      </c>
      <c r="C1173" s="2" t="s">
        <v>2126</v>
      </c>
    </row>
    <row r="1174" ht="15.75" customHeight="1">
      <c r="A1174" s="2" t="s">
        <v>2127</v>
      </c>
      <c r="B1174" s="2" t="s">
        <v>4</v>
      </c>
      <c r="C1174" s="2" t="s">
        <v>2128</v>
      </c>
    </row>
    <row r="1175" ht="15.75" customHeight="1">
      <c r="A1175" s="2" t="s">
        <v>2129</v>
      </c>
      <c r="B1175" s="2" t="s">
        <v>4</v>
      </c>
      <c r="C1175" s="2" t="s">
        <v>2130</v>
      </c>
    </row>
    <row r="1176" ht="15.75" customHeight="1">
      <c r="A1176" s="2" t="s">
        <v>1177</v>
      </c>
      <c r="B1176" s="2" t="s">
        <v>4</v>
      </c>
      <c r="C1176" s="2" t="s">
        <v>2131</v>
      </c>
    </row>
    <row r="1177" ht="15.75" customHeight="1">
      <c r="A1177" s="2" t="s">
        <v>2132</v>
      </c>
      <c r="B1177" s="2" t="s">
        <v>4</v>
      </c>
      <c r="C1177" s="2" t="s">
        <v>2133</v>
      </c>
    </row>
    <row r="1178" ht="15.75" customHeight="1">
      <c r="A1178" s="2" t="s">
        <v>2134</v>
      </c>
      <c r="B1178" s="2" t="s">
        <v>2134</v>
      </c>
      <c r="C1178" s="2" t="s">
        <v>2135</v>
      </c>
    </row>
    <row r="1179" ht="15.75" customHeight="1">
      <c r="A1179" s="2" t="s">
        <v>2136</v>
      </c>
      <c r="B1179" s="2" t="s">
        <v>2136</v>
      </c>
      <c r="C1179" s="2" t="s">
        <v>2137</v>
      </c>
    </row>
    <row r="1180" ht="15.75" customHeight="1">
      <c r="A1180" s="2" t="s">
        <v>542</v>
      </c>
      <c r="B1180" s="2" t="s">
        <v>129</v>
      </c>
      <c r="C1180" s="2" t="s">
        <v>2138</v>
      </c>
    </row>
    <row r="1181" ht="15.75" customHeight="1">
      <c r="A1181" s="2" t="s">
        <v>2139</v>
      </c>
      <c r="B1181" s="2" t="s">
        <v>47</v>
      </c>
      <c r="C1181" s="2" t="s">
        <v>2140</v>
      </c>
    </row>
    <row r="1182" ht="15.75" customHeight="1">
      <c r="A1182" s="2" t="s">
        <v>2141</v>
      </c>
      <c r="B1182" s="2" t="s">
        <v>129</v>
      </c>
      <c r="C1182" s="2" t="s">
        <v>2142</v>
      </c>
    </row>
    <row r="1183" ht="15.75" customHeight="1">
      <c r="A1183" s="2" t="s">
        <v>2110</v>
      </c>
      <c r="B1183" s="2" t="s">
        <v>31</v>
      </c>
      <c r="C1183" s="2" t="s">
        <v>2143</v>
      </c>
    </row>
    <row r="1184" ht="15.75" customHeight="1">
      <c r="A1184" s="2" t="s">
        <v>2144</v>
      </c>
      <c r="B1184" s="2" t="s">
        <v>16</v>
      </c>
      <c r="C1184" s="2" t="s">
        <v>2145</v>
      </c>
    </row>
    <row r="1185" ht="15.75" customHeight="1">
      <c r="A1185" s="2" t="s">
        <v>2146</v>
      </c>
      <c r="B1185" s="2" t="s">
        <v>47</v>
      </c>
      <c r="C1185" s="2" t="s">
        <v>2147</v>
      </c>
    </row>
    <row r="1186" ht="15.75" customHeight="1">
      <c r="A1186" s="2" t="s">
        <v>1716</v>
      </c>
      <c r="B1186" s="2" t="s">
        <v>31</v>
      </c>
      <c r="C1186" s="2" t="s">
        <v>2148</v>
      </c>
    </row>
    <row r="1187" ht="15.75" customHeight="1">
      <c r="A1187" s="2" t="s">
        <v>2149</v>
      </c>
      <c r="B1187" s="2" t="s">
        <v>47</v>
      </c>
      <c r="C1187" s="2" t="s">
        <v>2150</v>
      </c>
    </row>
    <row r="1188" ht="15.75" customHeight="1">
      <c r="A1188" s="2" t="s">
        <v>9</v>
      </c>
      <c r="B1188" s="2" t="s">
        <v>10</v>
      </c>
      <c r="C1188" s="2" t="s">
        <v>2151</v>
      </c>
    </row>
    <row r="1189" ht="15.75" customHeight="1">
      <c r="A1189" s="2" t="s">
        <v>2152</v>
      </c>
      <c r="B1189" s="2" t="s">
        <v>31</v>
      </c>
      <c r="C1189" s="2" t="s">
        <v>2153</v>
      </c>
    </row>
    <row r="1190" ht="15.75" customHeight="1">
      <c r="A1190" s="2" t="s">
        <v>2154</v>
      </c>
      <c r="B1190" s="2" t="s">
        <v>10</v>
      </c>
      <c r="C1190" s="2" t="s">
        <v>2155</v>
      </c>
    </row>
    <row r="1191" ht="15.75" customHeight="1">
      <c r="A1191" s="2" t="s">
        <v>2156</v>
      </c>
      <c r="B1191" s="2" t="s">
        <v>7</v>
      </c>
      <c r="C1191" s="2" t="s">
        <v>2157</v>
      </c>
    </row>
    <row r="1192" ht="15.75" customHeight="1">
      <c r="A1192" s="2" t="s">
        <v>2158</v>
      </c>
      <c r="B1192" s="2" t="s">
        <v>10</v>
      </c>
      <c r="C1192" s="2" t="s">
        <v>2159</v>
      </c>
    </row>
    <row r="1193" ht="15.75" customHeight="1">
      <c r="A1193" s="2" t="s">
        <v>1644</v>
      </c>
      <c r="B1193" s="2" t="s">
        <v>629</v>
      </c>
      <c r="C1193" s="2" t="s">
        <v>2160</v>
      </c>
    </row>
    <row r="1194" ht="15.75" customHeight="1">
      <c r="A1194" s="2" t="s">
        <v>2161</v>
      </c>
      <c r="B1194" s="2" t="s">
        <v>16</v>
      </c>
      <c r="C1194" s="2" t="s">
        <v>2162</v>
      </c>
    </row>
    <row r="1195" ht="15.75" customHeight="1">
      <c r="A1195" s="2" t="s">
        <v>2163</v>
      </c>
      <c r="B1195" s="2" t="s">
        <v>16</v>
      </c>
      <c r="C1195" s="2" t="s">
        <v>2164</v>
      </c>
    </row>
    <row r="1196" ht="15.75" customHeight="1">
      <c r="A1196" s="2" t="s">
        <v>2165</v>
      </c>
      <c r="B1196" s="2" t="s">
        <v>16</v>
      </c>
      <c r="C1196" s="2" t="s">
        <v>2166</v>
      </c>
    </row>
    <row r="1197" ht="15.75" customHeight="1">
      <c r="A1197" s="2" t="s">
        <v>2167</v>
      </c>
      <c r="B1197" s="2" t="s">
        <v>31</v>
      </c>
      <c r="C1197" s="2" t="s">
        <v>2168</v>
      </c>
    </row>
    <row r="1198" ht="15.75" customHeight="1">
      <c r="A1198" s="2" t="s">
        <v>2169</v>
      </c>
      <c r="B1198" s="2" t="s">
        <v>39</v>
      </c>
      <c r="C1198" s="2" t="s">
        <v>2170</v>
      </c>
    </row>
    <row r="1199" ht="15.75" customHeight="1">
      <c r="A1199" s="2" t="s">
        <v>2171</v>
      </c>
      <c r="B1199" s="2" t="s">
        <v>31</v>
      </c>
      <c r="C1199" s="2" t="s">
        <v>2172</v>
      </c>
    </row>
    <row r="1200" ht="15.75" customHeight="1">
      <c r="A1200" s="2" t="s">
        <v>1552</v>
      </c>
      <c r="B1200" s="2" t="s">
        <v>129</v>
      </c>
      <c r="C1200" s="2" t="s">
        <v>791</v>
      </c>
    </row>
    <row r="1201" ht="15.75" customHeight="1">
      <c r="A1201" s="2" t="s">
        <v>2173</v>
      </c>
      <c r="B1201" s="2" t="s">
        <v>31</v>
      </c>
      <c r="C1201" s="2" t="s">
        <v>2174</v>
      </c>
    </row>
    <row r="1202" ht="15.75" customHeight="1">
      <c r="A1202" s="2" t="s">
        <v>2175</v>
      </c>
      <c r="B1202" s="2" t="s">
        <v>4</v>
      </c>
      <c r="C1202" s="2" t="s">
        <v>2176</v>
      </c>
    </row>
    <row r="1203" ht="15.75" customHeight="1">
      <c r="A1203" s="2" t="s">
        <v>294</v>
      </c>
      <c r="B1203" s="2" t="s">
        <v>47</v>
      </c>
      <c r="C1203" s="2" t="s">
        <v>2177</v>
      </c>
    </row>
    <row r="1204" ht="15.75" customHeight="1">
      <c r="A1204" s="2" t="s">
        <v>2178</v>
      </c>
      <c r="B1204" s="2" t="s">
        <v>7</v>
      </c>
      <c r="C1204" s="2" t="s">
        <v>2179</v>
      </c>
    </row>
    <row r="1205" ht="15.75" customHeight="1">
      <c r="A1205" s="2" t="s">
        <v>2110</v>
      </c>
      <c r="B1205" s="2" t="s">
        <v>31</v>
      </c>
      <c r="C1205" s="2" t="s">
        <v>2180</v>
      </c>
    </row>
    <row r="1206" ht="15.75" customHeight="1">
      <c r="A1206" s="2" t="s">
        <v>2181</v>
      </c>
      <c r="B1206" s="2" t="s">
        <v>629</v>
      </c>
      <c r="C1206" s="2" t="s">
        <v>2182</v>
      </c>
    </row>
    <row r="1207" ht="15.75" customHeight="1">
      <c r="A1207" s="2" t="s">
        <v>2183</v>
      </c>
      <c r="B1207" s="2" t="s">
        <v>31</v>
      </c>
      <c r="C1207" s="2" t="s">
        <v>2184</v>
      </c>
    </row>
    <row r="1208" ht="15.75" customHeight="1">
      <c r="A1208" s="2" t="s">
        <v>2185</v>
      </c>
      <c r="B1208" s="2" t="s">
        <v>129</v>
      </c>
      <c r="C1208" s="2" t="s">
        <v>2186</v>
      </c>
    </row>
    <row r="1209" ht="15.75" customHeight="1">
      <c r="A1209" s="2" t="s">
        <v>2187</v>
      </c>
      <c r="B1209" s="2" t="s">
        <v>7</v>
      </c>
      <c r="C1209" s="2" t="s">
        <v>2188</v>
      </c>
    </row>
    <row r="1210" ht="15.75" customHeight="1">
      <c r="A1210" s="2" t="s">
        <v>2189</v>
      </c>
      <c r="B1210" s="2" t="s">
        <v>16</v>
      </c>
      <c r="C1210" s="2" t="s">
        <v>2190</v>
      </c>
    </row>
    <row r="1211" ht="15.75" customHeight="1">
      <c r="A1211" s="2" t="s">
        <v>2191</v>
      </c>
      <c r="B1211" s="2" t="s">
        <v>47</v>
      </c>
      <c r="C1211" s="2" t="s">
        <v>2192</v>
      </c>
    </row>
    <row r="1212" ht="15.75" customHeight="1">
      <c r="A1212" s="2" t="s">
        <v>707</v>
      </c>
      <c r="B1212" s="2" t="s">
        <v>47</v>
      </c>
      <c r="C1212" s="2" t="s">
        <v>2193</v>
      </c>
    </row>
    <row r="1213" ht="15.75" customHeight="1">
      <c r="A1213" s="2" t="s">
        <v>2194</v>
      </c>
      <c r="B1213" s="2" t="s">
        <v>129</v>
      </c>
      <c r="C1213" s="2" t="s">
        <v>2195</v>
      </c>
    </row>
    <row r="1214" ht="15.75" customHeight="1">
      <c r="A1214" s="2" t="s">
        <v>2196</v>
      </c>
      <c r="B1214" s="2" t="s">
        <v>129</v>
      </c>
      <c r="C1214" s="2" t="s">
        <v>2197</v>
      </c>
    </row>
    <row r="1215" ht="15.75" customHeight="1">
      <c r="A1215" s="2" t="s">
        <v>2198</v>
      </c>
      <c r="B1215" s="2" t="s">
        <v>7</v>
      </c>
      <c r="C1215" s="2" t="s">
        <v>2199</v>
      </c>
    </row>
    <row r="1216" ht="15.75" customHeight="1">
      <c r="A1216" s="2" t="s">
        <v>2200</v>
      </c>
      <c r="B1216" s="2" t="s">
        <v>47</v>
      </c>
      <c r="C1216" s="2" t="s">
        <v>2201</v>
      </c>
    </row>
    <row r="1217" ht="15.75" customHeight="1">
      <c r="A1217" s="2" t="s">
        <v>2202</v>
      </c>
      <c r="B1217" s="2" t="s">
        <v>16</v>
      </c>
      <c r="C1217" s="2" t="s">
        <v>927</v>
      </c>
    </row>
    <row r="1218" ht="15.75" customHeight="1">
      <c r="A1218" s="2" t="s">
        <v>2203</v>
      </c>
      <c r="B1218" s="2" t="s">
        <v>39</v>
      </c>
      <c r="C1218" s="2" t="s">
        <v>2204</v>
      </c>
    </row>
    <row r="1219" ht="15.75" customHeight="1">
      <c r="A1219" s="2" t="s">
        <v>2205</v>
      </c>
      <c r="B1219" s="2" t="s">
        <v>16</v>
      </c>
      <c r="C1219" s="2" t="s">
        <v>2206</v>
      </c>
    </row>
    <row r="1220" ht="15.75" customHeight="1">
      <c r="A1220" s="2" t="s">
        <v>2207</v>
      </c>
      <c r="B1220" s="2" t="s">
        <v>13</v>
      </c>
      <c r="C1220" s="2" t="s">
        <v>1438</v>
      </c>
    </row>
    <row r="1221" ht="15.75" customHeight="1">
      <c r="A1221" s="2" t="s">
        <v>2208</v>
      </c>
      <c r="B1221" s="2" t="s">
        <v>47</v>
      </c>
      <c r="C1221" s="2" t="s">
        <v>210</v>
      </c>
    </row>
    <row r="1222" ht="15.75" customHeight="1">
      <c r="A1222" s="2" t="s">
        <v>2209</v>
      </c>
      <c r="B1222" s="2" t="s">
        <v>16</v>
      </c>
      <c r="C1222" s="2" t="s">
        <v>2210</v>
      </c>
    </row>
    <row r="1223" ht="15.75" customHeight="1">
      <c r="A1223" s="2" t="s">
        <v>2211</v>
      </c>
      <c r="B1223" s="2" t="s">
        <v>47</v>
      </c>
      <c r="C1223" s="2" t="s">
        <v>2212</v>
      </c>
    </row>
    <row r="1224" ht="15.75" customHeight="1">
      <c r="A1224" s="2" t="s">
        <v>2213</v>
      </c>
      <c r="B1224" s="2" t="s">
        <v>1038</v>
      </c>
      <c r="C1224" s="2" t="s">
        <v>2214</v>
      </c>
    </row>
    <row r="1225" ht="15.75" customHeight="1">
      <c r="A1225" s="2" t="s">
        <v>288</v>
      </c>
      <c r="B1225" s="2" t="s">
        <v>7</v>
      </c>
      <c r="C1225" s="2" t="s">
        <v>2215</v>
      </c>
    </row>
    <row r="1226" ht="15.75" customHeight="1">
      <c r="A1226" s="2" t="s">
        <v>2216</v>
      </c>
      <c r="B1226" s="2" t="s">
        <v>50</v>
      </c>
      <c r="C1226" s="2" t="s">
        <v>2217</v>
      </c>
    </row>
    <row r="1227" ht="15.75" customHeight="1">
      <c r="A1227" s="2" t="s">
        <v>2218</v>
      </c>
      <c r="B1227" s="2" t="s">
        <v>10</v>
      </c>
      <c r="C1227" s="2" t="s">
        <v>2219</v>
      </c>
    </row>
    <row r="1228" ht="15.75" customHeight="1">
      <c r="A1228" s="2" t="s">
        <v>2220</v>
      </c>
      <c r="B1228" s="2" t="s">
        <v>47</v>
      </c>
      <c r="C1228" s="2" t="s">
        <v>2221</v>
      </c>
    </row>
    <row r="1229" ht="15.75" customHeight="1">
      <c r="A1229" s="2" t="s">
        <v>403</v>
      </c>
      <c r="B1229" s="2" t="s">
        <v>47</v>
      </c>
      <c r="C1229" s="2" t="s">
        <v>1793</v>
      </c>
    </row>
    <row r="1230" ht="15.75" customHeight="1">
      <c r="A1230" s="2" t="s">
        <v>707</v>
      </c>
      <c r="B1230" s="2" t="s">
        <v>47</v>
      </c>
      <c r="C1230" s="2" t="s">
        <v>865</v>
      </c>
    </row>
    <row r="1231" ht="15.75" customHeight="1">
      <c r="A1231" s="2" t="s">
        <v>225</v>
      </c>
      <c r="B1231" s="2" t="s">
        <v>36</v>
      </c>
      <c r="C1231" s="2" t="s">
        <v>791</v>
      </c>
    </row>
    <row r="1232" ht="15.75" customHeight="1">
      <c r="A1232" s="2" t="s">
        <v>2222</v>
      </c>
      <c r="B1232" s="2" t="s">
        <v>4</v>
      </c>
      <c r="C1232" s="2" t="s">
        <v>2223</v>
      </c>
    </row>
    <row r="1233" ht="15.75" customHeight="1">
      <c r="A1233" s="2" t="s">
        <v>257</v>
      </c>
      <c r="B1233" s="2" t="s">
        <v>16</v>
      </c>
      <c r="C1233" s="2" t="s">
        <v>2224</v>
      </c>
    </row>
    <row r="1234" ht="15.75" customHeight="1">
      <c r="A1234" s="2" t="s">
        <v>1177</v>
      </c>
      <c r="B1234" s="2" t="s">
        <v>4</v>
      </c>
      <c r="C1234" s="2" t="s">
        <v>2225</v>
      </c>
    </row>
    <row r="1235" ht="15.75" customHeight="1">
      <c r="A1235" s="2" t="s">
        <v>456</v>
      </c>
      <c r="B1235" s="2" t="s">
        <v>36</v>
      </c>
      <c r="C1235" s="2" t="s">
        <v>2226</v>
      </c>
    </row>
    <row r="1236" ht="15.75" customHeight="1">
      <c r="A1236" s="2" t="s">
        <v>2227</v>
      </c>
      <c r="B1236" s="2" t="s">
        <v>7</v>
      </c>
      <c r="C1236" s="2" t="s">
        <v>165</v>
      </c>
    </row>
    <row r="1237" ht="15.75" customHeight="1">
      <c r="A1237" s="2" t="s">
        <v>2228</v>
      </c>
      <c r="B1237" s="2" t="s">
        <v>129</v>
      </c>
      <c r="C1237" s="2" t="s">
        <v>973</v>
      </c>
    </row>
    <row r="1238" ht="15.75" customHeight="1">
      <c r="A1238" s="2" t="s">
        <v>2229</v>
      </c>
      <c r="B1238" s="2" t="s">
        <v>47</v>
      </c>
      <c r="C1238" s="2" t="s">
        <v>2230</v>
      </c>
    </row>
    <row r="1239" ht="15.75" customHeight="1">
      <c r="A1239" s="2" t="s">
        <v>1886</v>
      </c>
      <c r="B1239" s="2" t="s">
        <v>36</v>
      </c>
      <c r="C1239" s="2" t="s">
        <v>2231</v>
      </c>
    </row>
    <row r="1240" ht="15.75" customHeight="1">
      <c r="A1240" s="2" t="s">
        <v>245</v>
      </c>
      <c r="B1240" s="2" t="s">
        <v>36</v>
      </c>
      <c r="C1240" s="2" t="s">
        <v>2232</v>
      </c>
    </row>
    <row r="1241" ht="15.75" customHeight="1">
      <c r="A1241" s="2" t="s">
        <v>2233</v>
      </c>
      <c r="B1241" s="2" t="s">
        <v>16</v>
      </c>
      <c r="C1241" s="2" t="s">
        <v>2234</v>
      </c>
    </row>
    <row r="1242" ht="15.75" customHeight="1">
      <c r="A1242" s="2" t="s">
        <v>2235</v>
      </c>
      <c r="B1242" s="2" t="s">
        <v>74</v>
      </c>
      <c r="C1242" s="2" t="s">
        <v>2236</v>
      </c>
    </row>
    <row r="1243" ht="15.75" customHeight="1">
      <c r="A1243" s="2" t="s">
        <v>2237</v>
      </c>
      <c r="B1243" s="2" t="s">
        <v>16</v>
      </c>
      <c r="C1243" s="2" t="s">
        <v>2238</v>
      </c>
    </row>
    <row r="1244" ht="15.75" customHeight="1">
      <c r="A1244" s="2" t="s">
        <v>456</v>
      </c>
      <c r="B1244" s="2" t="s">
        <v>36</v>
      </c>
      <c r="C1244" s="2" t="s">
        <v>2239</v>
      </c>
    </row>
    <row r="1245" ht="15.75" customHeight="1">
      <c r="A1245" s="2" t="s">
        <v>2240</v>
      </c>
      <c r="B1245" s="2" t="s">
        <v>16</v>
      </c>
      <c r="C1245" s="2" t="s">
        <v>2241</v>
      </c>
    </row>
    <row r="1246" ht="15.75" customHeight="1">
      <c r="A1246" s="2" t="s">
        <v>2242</v>
      </c>
      <c r="B1246" s="2" t="s">
        <v>471</v>
      </c>
      <c r="C1246" s="2" t="s">
        <v>2243</v>
      </c>
    </row>
    <row r="1247" ht="15.75" customHeight="1">
      <c r="A1247" s="2" t="s">
        <v>2244</v>
      </c>
      <c r="B1247" s="2" t="s">
        <v>47</v>
      </c>
      <c r="C1247" s="2" t="s">
        <v>2245</v>
      </c>
    </row>
    <row r="1248" ht="15.75" customHeight="1">
      <c r="A1248" s="2" t="s">
        <v>2246</v>
      </c>
      <c r="B1248" s="2" t="s">
        <v>471</v>
      </c>
      <c r="C1248" s="2" t="s">
        <v>2247</v>
      </c>
    </row>
    <row r="1249" ht="15.75" customHeight="1">
      <c r="A1249" s="2" t="s">
        <v>2248</v>
      </c>
      <c r="B1249" s="2" t="s">
        <v>47</v>
      </c>
      <c r="C1249" s="2" t="s">
        <v>2249</v>
      </c>
    </row>
    <row r="1250" ht="15.75" customHeight="1">
      <c r="A1250" s="2" t="s">
        <v>1239</v>
      </c>
      <c r="B1250" s="2" t="s">
        <v>50</v>
      </c>
      <c r="C1250" s="2" t="s">
        <v>2250</v>
      </c>
    </row>
    <row r="1251" ht="15.75" customHeight="1">
      <c r="A1251" s="2" t="s">
        <v>2251</v>
      </c>
      <c r="B1251" s="2" t="s">
        <v>16</v>
      </c>
      <c r="C1251" s="2" t="s">
        <v>2252</v>
      </c>
    </row>
    <row r="1252" ht="15.75" customHeight="1">
      <c r="A1252" s="2" t="s">
        <v>2253</v>
      </c>
      <c r="B1252" s="2" t="s">
        <v>13</v>
      </c>
      <c r="C1252" s="2" t="s">
        <v>2254</v>
      </c>
    </row>
    <row r="1253" ht="15.75" customHeight="1">
      <c r="A1253" s="2" t="s">
        <v>473</v>
      </c>
      <c r="B1253" s="2" t="s">
        <v>31</v>
      </c>
      <c r="C1253" s="2" t="s">
        <v>2255</v>
      </c>
    </row>
    <row r="1254" ht="15.75" customHeight="1">
      <c r="A1254" s="2" t="s">
        <v>2256</v>
      </c>
      <c r="B1254" s="2" t="s">
        <v>50</v>
      </c>
      <c r="C1254" s="2" t="s">
        <v>2257</v>
      </c>
    </row>
    <row r="1255" ht="15.75" customHeight="1">
      <c r="A1255" s="2" t="s">
        <v>2258</v>
      </c>
      <c r="B1255" s="2" t="s">
        <v>31</v>
      </c>
      <c r="C1255" s="2" t="s">
        <v>2259</v>
      </c>
    </row>
    <row r="1256" ht="15.75" customHeight="1">
      <c r="A1256" s="2" t="s">
        <v>2260</v>
      </c>
      <c r="B1256" s="2" t="s">
        <v>31</v>
      </c>
      <c r="C1256" s="2" t="s">
        <v>2261</v>
      </c>
    </row>
    <row r="1257" ht="15.75" customHeight="1">
      <c r="A1257" s="2" t="s">
        <v>2262</v>
      </c>
      <c r="B1257" s="2" t="s">
        <v>4</v>
      </c>
      <c r="C1257" s="2" t="s">
        <v>2263</v>
      </c>
    </row>
    <row r="1258" ht="15.75" customHeight="1">
      <c r="A1258" s="2" t="s">
        <v>2072</v>
      </c>
      <c r="B1258" s="2" t="s">
        <v>16</v>
      </c>
      <c r="C1258" s="2" t="s">
        <v>2264</v>
      </c>
    </row>
    <row r="1259" ht="15.75" customHeight="1">
      <c r="A1259" s="2" t="s">
        <v>2265</v>
      </c>
      <c r="B1259" s="2" t="s">
        <v>39</v>
      </c>
      <c r="C1259" s="2" t="s">
        <v>2266</v>
      </c>
    </row>
    <row r="1260" ht="15.75" customHeight="1">
      <c r="A1260" s="2" t="s">
        <v>2267</v>
      </c>
      <c r="B1260" s="2" t="s">
        <v>47</v>
      </c>
      <c r="C1260" s="2" t="s">
        <v>2268</v>
      </c>
    </row>
    <row r="1261" ht="15.75" customHeight="1">
      <c r="A1261" s="2" t="s">
        <v>24</v>
      </c>
      <c r="B1261" s="2" t="s">
        <v>16</v>
      </c>
      <c r="C1261" s="2" t="s">
        <v>2269</v>
      </c>
    </row>
    <row r="1262" ht="15.75" customHeight="1">
      <c r="A1262" s="2" t="s">
        <v>164</v>
      </c>
      <c r="B1262" s="2" t="s">
        <v>7</v>
      </c>
      <c r="C1262" s="2" t="s">
        <v>2270</v>
      </c>
    </row>
    <row r="1263" ht="15.75" customHeight="1">
      <c r="A1263" s="2" t="s">
        <v>2271</v>
      </c>
      <c r="B1263" s="2" t="s">
        <v>4</v>
      </c>
      <c r="C1263" s="2" t="s">
        <v>2272</v>
      </c>
    </row>
    <row r="1264" ht="15.75" customHeight="1">
      <c r="A1264" s="2" t="s">
        <v>2273</v>
      </c>
      <c r="B1264" s="2" t="s">
        <v>39</v>
      </c>
      <c r="C1264" s="2" t="s">
        <v>2274</v>
      </c>
    </row>
    <row r="1265" ht="15.75" customHeight="1">
      <c r="A1265" s="2" t="s">
        <v>2275</v>
      </c>
      <c r="B1265" s="2" t="s">
        <v>47</v>
      </c>
      <c r="C1265" s="2" t="s">
        <v>2276</v>
      </c>
    </row>
    <row r="1266" ht="15.75" customHeight="1">
      <c r="A1266" s="2" t="s">
        <v>2277</v>
      </c>
      <c r="B1266" s="2" t="s">
        <v>129</v>
      </c>
      <c r="C1266" s="2" t="s">
        <v>2278</v>
      </c>
    </row>
    <row r="1267" ht="15.75" customHeight="1">
      <c r="A1267" s="2" t="s">
        <v>826</v>
      </c>
      <c r="B1267" s="2" t="s">
        <v>129</v>
      </c>
      <c r="C1267" s="2" t="s">
        <v>2279</v>
      </c>
    </row>
    <row r="1268" ht="15.75" customHeight="1">
      <c r="A1268" s="2" t="s">
        <v>2280</v>
      </c>
      <c r="B1268" s="2" t="s">
        <v>16</v>
      </c>
      <c r="C1268" s="2" t="s">
        <v>2281</v>
      </c>
    </row>
    <row r="1269" ht="15.75" customHeight="1">
      <c r="A1269" s="2" t="s">
        <v>2282</v>
      </c>
      <c r="B1269" s="2" t="s">
        <v>129</v>
      </c>
      <c r="C1269" s="2" t="s">
        <v>2283</v>
      </c>
    </row>
    <row r="1270" ht="15.75" customHeight="1">
      <c r="A1270" s="2" t="s">
        <v>2284</v>
      </c>
      <c r="B1270" s="2" t="s">
        <v>16</v>
      </c>
      <c r="C1270" s="2" t="s">
        <v>869</v>
      </c>
    </row>
    <row r="1271" ht="15.75" customHeight="1">
      <c r="A1271" s="2" t="s">
        <v>2285</v>
      </c>
      <c r="B1271" s="2" t="s">
        <v>1038</v>
      </c>
      <c r="C1271" s="2" t="s">
        <v>2286</v>
      </c>
    </row>
    <row r="1272" ht="15.75" customHeight="1">
      <c r="A1272" s="2" t="s">
        <v>273</v>
      </c>
      <c r="B1272" s="2" t="s">
        <v>111</v>
      </c>
      <c r="C1272" s="2" t="s">
        <v>2287</v>
      </c>
    </row>
    <row r="1273" ht="15.75" customHeight="1">
      <c r="A1273" s="2" t="s">
        <v>2288</v>
      </c>
      <c r="B1273" s="2" t="s">
        <v>16</v>
      </c>
      <c r="C1273" s="2" t="s">
        <v>2289</v>
      </c>
    </row>
    <row r="1274" ht="15.75" customHeight="1">
      <c r="A1274" s="2" t="s">
        <v>628</v>
      </c>
      <c r="B1274" s="2" t="s">
        <v>629</v>
      </c>
      <c r="C1274" s="2" t="s">
        <v>2290</v>
      </c>
    </row>
    <row r="1275" ht="15.75" customHeight="1">
      <c r="A1275" s="2" t="s">
        <v>2291</v>
      </c>
      <c r="B1275" s="2" t="s">
        <v>36</v>
      </c>
      <c r="C1275" s="2" t="s">
        <v>2292</v>
      </c>
    </row>
    <row r="1276" ht="15.75" customHeight="1">
      <c r="A1276" s="2" t="s">
        <v>2293</v>
      </c>
      <c r="B1276" s="2" t="s">
        <v>31</v>
      </c>
      <c r="C1276" s="2" t="s">
        <v>2294</v>
      </c>
    </row>
    <row r="1277" ht="15.75" customHeight="1">
      <c r="A1277" s="2" t="s">
        <v>2295</v>
      </c>
      <c r="B1277" s="2" t="s">
        <v>4</v>
      </c>
      <c r="C1277" s="2" t="s">
        <v>2296</v>
      </c>
    </row>
    <row r="1278" ht="15.75" customHeight="1">
      <c r="A1278" s="2" t="s">
        <v>2297</v>
      </c>
      <c r="B1278" s="2" t="s">
        <v>4</v>
      </c>
      <c r="C1278" s="2" t="s">
        <v>2298</v>
      </c>
    </row>
    <row r="1279" ht="15.75" customHeight="1">
      <c r="A1279" s="2" t="s">
        <v>2299</v>
      </c>
      <c r="B1279" s="2" t="s">
        <v>4</v>
      </c>
      <c r="C1279" s="2" t="s">
        <v>2300</v>
      </c>
    </row>
    <row r="1280" ht="15.75" customHeight="1">
      <c r="A1280" s="2" t="s">
        <v>2301</v>
      </c>
      <c r="B1280" s="2" t="s">
        <v>4</v>
      </c>
      <c r="C1280" s="2" t="s">
        <v>2302</v>
      </c>
    </row>
    <row r="1281" ht="15.75" customHeight="1">
      <c r="A1281" s="2" t="s">
        <v>2303</v>
      </c>
      <c r="B1281" s="2" t="s">
        <v>471</v>
      </c>
      <c r="C1281" s="2" t="s">
        <v>2304</v>
      </c>
    </row>
    <row r="1282" ht="15.75" hidden="1" customHeight="1">
      <c r="A1282" s="2" t="s">
        <v>2305</v>
      </c>
      <c r="B1282" s="2" t="s">
        <v>471</v>
      </c>
      <c r="C1282" s="2" t="s">
        <v>2306</v>
      </c>
    </row>
    <row r="1283" ht="15.75" customHeight="1">
      <c r="A1283" s="2" t="s">
        <v>2307</v>
      </c>
      <c r="B1283" s="2" t="s">
        <v>31</v>
      </c>
      <c r="C1283" s="2" t="s">
        <v>2308</v>
      </c>
    </row>
    <row r="1284" ht="15.75" customHeight="1">
      <c r="A1284" s="2" t="s">
        <v>2309</v>
      </c>
      <c r="B1284" s="2" t="s">
        <v>111</v>
      </c>
      <c r="C1284" s="2" t="s">
        <v>2310</v>
      </c>
    </row>
    <row r="1285" ht="15.75" customHeight="1">
      <c r="A1285" s="2" t="s">
        <v>324</v>
      </c>
      <c r="B1285" s="2" t="s">
        <v>16</v>
      </c>
      <c r="C1285" s="2" t="s">
        <v>2311</v>
      </c>
    </row>
    <row r="1286" ht="15.75" customHeight="1">
      <c r="A1286" s="2" t="s">
        <v>2312</v>
      </c>
      <c r="B1286" s="2" t="s">
        <v>39</v>
      </c>
      <c r="C1286" s="2" t="s">
        <v>2313</v>
      </c>
    </row>
    <row r="1287" ht="15.75" customHeight="1">
      <c r="A1287" s="2" t="s">
        <v>2314</v>
      </c>
      <c r="B1287" s="2" t="s">
        <v>129</v>
      </c>
      <c r="C1287" s="2" t="s">
        <v>2315</v>
      </c>
    </row>
    <row r="1288" ht="15.75" customHeight="1">
      <c r="A1288" s="2" t="s">
        <v>2316</v>
      </c>
      <c r="B1288" s="2" t="s">
        <v>50</v>
      </c>
      <c r="C1288" s="2" t="s">
        <v>1221</v>
      </c>
    </row>
    <row r="1289" ht="15.75" customHeight="1">
      <c r="A1289" s="2" t="s">
        <v>2317</v>
      </c>
      <c r="B1289" s="2" t="s">
        <v>129</v>
      </c>
      <c r="C1289" s="2" t="s">
        <v>1592</v>
      </c>
    </row>
    <row r="1290" ht="15.75" customHeight="1">
      <c r="A1290" s="2" t="s">
        <v>2318</v>
      </c>
      <c r="B1290" s="2" t="s">
        <v>47</v>
      </c>
      <c r="C1290" s="2" t="s">
        <v>964</v>
      </c>
    </row>
    <row r="1291" ht="15.75" customHeight="1">
      <c r="A1291" s="2" t="s">
        <v>2319</v>
      </c>
      <c r="B1291" s="2" t="s">
        <v>31</v>
      </c>
      <c r="C1291" s="2" t="s">
        <v>2320</v>
      </c>
    </row>
    <row r="1292" ht="15.75" customHeight="1">
      <c r="A1292" s="2" t="s">
        <v>170</v>
      </c>
      <c r="B1292" s="2" t="s">
        <v>31</v>
      </c>
      <c r="C1292" s="2" t="s">
        <v>2321</v>
      </c>
    </row>
    <row r="1293" ht="15.75" customHeight="1">
      <c r="A1293" s="2" t="s">
        <v>284</v>
      </c>
      <c r="B1293" s="2" t="s">
        <v>50</v>
      </c>
      <c r="C1293" s="2" t="s">
        <v>2322</v>
      </c>
    </row>
    <row r="1294" ht="15.75" customHeight="1">
      <c r="A1294" s="2" t="s">
        <v>2323</v>
      </c>
      <c r="B1294" s="2" t="s">
        <v>4</v>
      </c>
      <c r="C1294" s="2" t="s">
        <v>1399</v>
      </c>
    </row>
    <row r="1295" ht="15.75" customHeight="1">
      <c r="A1295" s="2" t="s">
        <v>2324</v>
      </c>
      <c r="B1295" s="2" t="s">
        <v>47</v>
      </c>
      <c r="C1295" s="2" t="s">
        <v>2325</v>
      </c>
    </row>
    <row r="1296" ht="15.75" customHeight="1">
      <c r="A1296" s="2" t="s">
        <v>1683</v>
      </c>
      <c r="B1296" s="2" t="s">
        <v>129</v>
      </c>
      <c r="C1296" s="2" t="s">
        <v>2326</v>
      </c>
    </row>
    <row r="1297" ht="15.75" customHeight="1">
      <c r="A1297" s="2" t="s">
        <v>223</v>
      </c>
      <c r="B1297" s="2" t="s">
        <v>31</v>
      </c>
      <c r="C1297" s="2" t="s">
        <v>2327</v>
      </c>
    </row>
    <row r="1298" ht="15.75" customHeight="1">
      <c r="A1298" s="2" t="s">
        <v>2328</v>
      </c>
      <c r="B1298" s="2" t="s">
        <v>31</v>
      </c>
      <c r="C1298" s="2" t="s">
        <v>2329</v>
      </c>
    </row>
    <row r="1299" ht="15.75" customHeight="1">
      <c r="A1299" s="2" t="s">
        <v>2330</v>
      </c>
      <c r="B1299" s="2" t="s">
        <v>47</v>
      </c>
      <c r="C1299" s="2" t="s">
        <v>2331</v>
      </c>
    </row>
    <row r="1300" ht="15.75" customHeight="1">
      <c r="A1300" s="2" t="s">
        <v>2332</v>
      </c>
      <c r="B1300" s="2" t="s">
        <v>31</v>
      </c>
      <c r="C1300" s="2" t="s">
        <v>1875</v>
      </c>
    </row>
    <row r="1301" ht="15.75" customHeight="1">
      <c r="A1301" s="2" t="s">
        <v>2333</v>
      </c>
      <c r="B1301" s="2" t="s">
        <v>31</v>
      </c>
      <c r="C1301" s="2" t="s">
        <v>2334</v>
      </c>
    </row>
    <row r="1302" ht="15.75" customHeight="1">
      <c r="A1302" s="2" t="s">
        <v>153</v>
      </c>
      <c r="B1302" s="2" t="s">
        <v>39</v>
      </c>
      <c r="C1302" s="2" t="s">
        <v>2335</v>
      </c>
    </row>
    <row r="1303" ht="15.75" customHeight="1">
      <c r="A1303" s="2" t="s">
        <v>2336</v>
      </c>
      <c r="B1303" s="2" t="s">
        <v>47</v>
      </c>
      <c r="C1303" s="2" t="s">
        <v>2002</v>
      </c>
    </row>
    <row r="1304" ht="15.75" customHeight="1">
      <c r="A1304" s="2" t="s">
        <v>2337</v>
      </c>
      <c r="B1304" s="2" t="s">
        <v>39</v>
      </c>
      <c r="C1304" s="2" t="s">
        <v>2338</v>
      </c>
    </row>
    <row r="1305" ht="15.75" customHeight="1">
      <c r="A1305" s="2" t="s">
        <v>2339</v>
      </c>
      <c r="B1305" s="2" t="s">
        <v>39</v>
      </c>
      <c r="C1305" s="2" t="s">
        <v>2340</v>
      </c>
    </row>
    <row r="1306" ht="15.75" customHeight="1">
      <c r="A1306" s="2" t="s">
        <v>2341</v>
      </c>
      <c r="B1306" s="2" t="s">
        <v>10</v>
      </c>
      <c r="C1306" s="2" t="s">
        <v>2342</v>
      </c>
    </row>
    <row r="1307" ht="15.75" customHeight="1">
      <c r="A1307" s="2" t="s">
        <v>2343</v>
      </c>
      <c r="B1307" s="2" t="s">
        <v>39</v>
      </c>
      <c r="C1307" s="2" t="s">
        <v>2344</v>
      </c>
    </row>
    <row r="1308" ht="15.75" customHeight="1">
      <c r="A1308" s="2" t="s">
        <v>2345</v>
      </c>
      <c r="B1308" s="2" t="s">
        <v>39</v>
      </c>
      <c r="C1308" s="2" t="s">
        <v>1910</v>
      </c>
    </row>
    <row r="1309" ht="15.75" customHeight="1">
      <c r="A1309" s="2" t="s">
        <v>2346</v>
      </c>
      <c r="B1309" s="2" t="s">
        <v>31</v>
      </c>
      <c r="C1309" s="2" t="s">
        <v>2347</v>
      </c>
    </row>
    <row r="1310" ht="15.75" customHeight="1">
      <c r="A1310" s="2" t="s">
        <v>2348</v>
      </c>
      <c r="B1310" s="2" t="s">
        <v>31</v>
      </c>
      <c r="C1310" s="2" t="s">
        <v>2349</v>
      </c>
    </row>
    <row r="1311" ht="15.75" customHeight="1">
      <c r="A1311" s="2" t="s">
        <v>414</v>
      </c>
      <c r="B1311" s="2" t="s">
        <v>31</v>
      </c>
      <c r="C1311" s="2" t="s">
        <v>2350</v>
      </c>
    </row>
    <row r="1312" ht="15.75" customHeight="1">
      <c r="A1312" s="2" t="s">
        <v>1293</v>
      </c>
      <c r="B1312" s="2" t="s">
        <v>47</v>
      </c>
      <c r="C1312" s="2" t="s">
        <v>2351</v>
      </c>
    </row>
    <row r="1313" ht="15.75" customHeight="1">
      <c r="A1313" s="2" t="s">
        <v>2352</v>
      </c>
      <c r="B1313" s="2" t="s">
        <v>31</v>
      </c>
      <c r="C1313" s="2" t="s">
        <v>2353</v>
      </c>
    </row>
    <row r="1314" ht="15.75" customHeight="1">
      <c r="A1314" s="2" t="s">
        <v>2169</v>
      </c>
      <c r="B1314" s="2" t="s">
        <v>31</v>
      </c>
      <c r="C1314" s="2" t="s">
        <v>2354</v>
      </c>
    </row>
    <row r="1315" ht="15.75" customHeight="1">
      <c r="A1315" s="2" t="s">
        <v>2355</v>
      </c>
      <c r="B1315" s="2" t="s">
        <v>16</v>
      </c>
      <c r="C1315" s="2" t="s">
        <v>2356</v>
      </c>
    </row>
    <row r="1316" ht="15.75" customHeight="1">
      <c r="A1316" s="2" t="s">
        <v>2357</v>
      </c>
      <c r="B1316" s="2" t="s">
        <v>629</v>
      </c>
      <c r="C1316" s="2" t="s">
        <v>2358</v>
      </c>
    </row>
    <row r="1317" ht="15.75" customHeight="1">
      <c r="A1317" s="2" t="s">
        <v>585</v>
      </c>
      <c r="B1317" s="2" t="s">
        <v>31</v>
      </c>
      <c r="C1317" s="2" t="s">
        <v>2359</v>
      </c>
    </row>
    <row r="1318" ht="15.75" customHeight="1">
      <c r="A1318" s="2" t="s">
        <v>251</v>
      </c>
      <c r="B1318" s="2" t="s">
        <v>16</v>
      </c>
      <c r="C1318" s="2" t="s">
        <v>2360</v>
      </c>
    </row>
    <row r="1319" ht="15.75" customHeight="1">
      <c r="A1319" s="2" t="s">
        <v>2361</v>
      </c>
      <c r="B1319" s="2" t="s">
        <v>555</v>
      </c>
      <c r="C1319" s="2" t="s">
        <v>2362</v>
      </c>
    </row>
    <row r="1320" ht="15.75" customHeight="1">
      <c r="A1320" s="2" t="s">
        <v>2363</v>
      </c>
      <c r="B1320" s="2" t="s">
        <v>31</v>
      </c>
      <c r="C1320" s="2" t="s">
        <v>2364</v>
      </c>
    </row>
    <row r="1321" ht="15.75" customHeight="1">
      <c r="A1321" s="2" t="s">
        <v>300</v>
      </c>
      <c r="B1321" s="2" t="s">
        <v>31</v>
      </c>
      <c r="C1321" s="2" t="s">
        <v>2365</v>
      </c>
    </row>
    <row r="1322" ht="15.75" customHeight="1">
      <c r="A1322" s="2" t="s">
        <v>372</v>
      </c>
      <c r="B1322" s="2" t="s">
        <v>13</v>
      </c>
      <c r="C1322" s="2" t="s">
        <v>2366</v>
      </c>
    </row>
    <row r="1323" ht="15.75" customHeight="1">
      <c r="A1323" s="2" t="s">
        <v>2367</v>
      </c>
      <c r="B1323" s="2" t="s">
        <v>10</v>
      </c>
      <c r="C1323" s="2" t="s">
        <v>2368</v>
      </c>
    </row>
    <row r="1324" ht="15.75" customHeight="1">
      <c r="A1324" s="2" t="s">
        <v>2369</v>
      </c>
      <c r="B1324" s="2" t="s">
        <v>10</v>
      </c>
      <c r="C1324" s="2" t="s">
        <v>2370</v>
      </c>
    </row>
    <row r="1325" ht="15.75" customHeight="1">
      <c r="A1325" s="2" t="s">
        <v>2371</v>
      </c>
      <c r="B1325" s="2" t="s">
        <v>7</v>
      </c>
      <c r="C1325" s="2" t="s">
        <v>2372</v>
      </c>
    </row>
    <row r="1326" ht="15.75" customHeight="1">
      <c r="A1326" s="2" t="s">
        <v>1637</v>
      </c>
      <c r="B1326" s="2" t="s">
        <v>10</v>
      </c>
      <c r="C1326" s="2" t="s">
        <v>2373</v>
      </c>
    </row>
    <row r="1327" ht="15.75" customHeight="1">
      <c r="A1327" s="2" t="s">
        <v>2374</v>
      </c>
      <c r="B1327" s="2" t="s">
        <v>10</v>
      </c>
      <c r="C1327" s="2" t="s">
        <v>2375</v>
      </c>
    </row>
    <row r="1328" ht="15.75" customHeight="1">
      <c r="A1328" s="2" t="s">
        <v>1393</v>
      </c>
      <c r="B1328" s="2" t="s">
        <v>7</v>
      </c>
      <c r="C1328" s="2" t="s">
        <v>2376</v>
      </c>
    </row>
    <row r="1329" ht="15.75" customHeight="1">
      <c r="A1329" s="2" t="s">
        <v>2377</v>
      </c>
      <c r="B1329" s="2" t="s">
        <v>31</v>
      </c>
      <c r="C1329" s="2" t="s">
        <v>1734</v>
      </c>
    </row>
    <row r="1330" ht="15.75" customHeight="1">
      <c r="A1330" s="2" t="s">
        <v>2378</v>
      </c>
      <c r="B1330" s="2" t="s">
        <v>47</v>
      </c>
      <c r="C1330" s="2" t="s">
        <v>2379</v>
      </c>
    </row>
    <row r="1331" ht="15.75" customHeight="1">
      <c r="A1331" s="2" t="s">
        <v>2380</v>
      </c>
      <c r="B1331" s="2" t="s">
        <v>31</v>
      </c>
      <c r="C1331" s="2" t="s">
        <v>2381</v>
      </c>
    </row>
    <row r="1332" ht="15.75" customHeight="1">
      <c r="A1332" s="2" t="s">
        <v>2382</v>
      </c>
      <c r="B1332" s="2" t="s">
        <v>4</v>
      </c>
      <c r="C1332" s="2" t="s">
        <v>2383</v>
      </c>
    </row>
    <row r="1333" ht="15.75" customHeight="1">
      <c r="A1333" s="2" t="s">
        <v>2384</v>
      </c>
      <c r="B1333" s="2" t="s">
        <v>13</v>
      </c>
      <c r="C1333" s="2" t="s">
        <v>2385</v>
      </c>
    </row>
    <row r="1334" ht="15.75" customHeight="1">
      <c r="A1334" s="2" t="s">
        <v>2386</v>
      </c>
      <c r="B1334" s="2" t="s">
        <v>4</v>
      </c>
      <c r="C1334" s="2" t="s">
        <v>2387</v>
      </c>
    </row>
    <row r="1335" ht="15.75" customHeight="1">
      <c r="A1335" s="2" t="s">
        <v>2388</v>
      </c>
      <c r="B1335" s="2" t="s">
        <v>16</v>
      </c>
      <c r="C1335" s="2" t="s">
        <v>2389</v>
      </c>
    </row>
    <row r="1336" ht="15.75" customHeight="1">
      <c r="A1336" s="2" t="s">
        <v>2390</v>
      </c>
      <c r="B1336" s="2" t="s">
        <v>10</v>
      </c>
      <c r="C1336" s="2" t="s">
        <v>2391</v>
      </c>
    </row>
    <row r="1337" ht="15.75" customHeight="1">
      <c r="A1337" s="2" t="s">
        <v>2392</v>
      </c>
      <c r="B1337" s="2" t="s">
        <v>47</v>
      </c>
      <c r="C1337" s="2" t="s">
        <v>2393</v>
      </c>
    </row>
    <row r="1338" ht="15.75" customHeight="1">
      <c r="A1338" s="2" t="s">
        <v>1312</v>
      </c>
      <c r="B1338" s="2" t="s">
        <v>47</v>
      </c>
      <c r="C1338" s="2" t="s">
        <v>2394</v>
      </c>
    </row>
    <row r="1339" ht="15.75" customHeight="1">
      <c r="A1339" s="2" t="s">
        <v>2395</v>
      </c>
      <c r="B1339" s="2" t="s">
        <v>47</v>
      </c>
      <c r="C1339" s="2" t="s">
        <v>2396</v>
      </c>
    </row>
    <row r="1340" ht="15.75" customHeight="1">
      <c r="A1340" s="2" t="s">
        <v>2397</v>
      </c>
      <c r="B1340" s="2" t="s">
        <v>13</v>
      </c>
      <c r="C1340" s="2" t="s">
        <v>2398</v>
      </c>
    </row>
    <row r="1341" ht="15.75" customHeight="1">
      <c r="A1341" s="2" t="s">
        <v>2399</v>
      </c>
      <c r="B1341" s="2" t="s">
        <v>31</v>
      </c>
      <c r="C1341" s="2" t="s">
        <v>2400</v>
      </c>
    </row>
    <row r="1342" ht="15.75" customHeight="1">
      <c r="A1342" s="2" t="s">
        <v>118</v>
      </c>
      <c r="B1342" s="2" t="s">
        <v>119</v>
      </c>
      <c r="C1342" s="2" t="s">
        <v>2401</v>
      </c>
    </row>
    <row r="1343" ht="15.75" customHeight="1">
      <c r="A1343" s="2" t="s">
        <v>2402</v>
      </c>
      <c r="B1343" s="2" t="s">
        <v>111</v>
      </c>
      <c r="C1343" s="2" t="s">
        <v>2403</v>
      </c>
    </row>
    <row r="1344" ht="15.75" customHeight="1">
      <c r="A1344" s="2" t="s">
        <v>456</v>
      </c>
      <c r="B1344" s="2" t="s">
        <v>36</v>
      </c>
      <c r="C1344" s="2" t="s">
        <v>2404</v>
      </c>
    </row>
    <row r="1345" ht="15.75" customHeight="1">
      <c r="A1345" s="2" t="s">
        <v>2405</v>
      </c>
      <c r="B1345" s="2" t="s">
        <v>7</v>
      </c>
      <c r="C1345" s="2" t="s">
        <v>2406</v>
      </c>
    </row>
    <row r="1346" ht="15.75" customHeight="1">
      <c r="A1346" s="2" t="s">
        <v>2407</v>
      </c>
      <c r="B1346" s="2" t="s">
        <v>47</v>
      </c>
      <c r="C1346" s="2" t="s">
        <v>2408</v>
      </c>
    </row>
    <row r="1347" ht="15.75" customHeight="1">
      <c r="A1347" s="2" t="s">
        <v>2409</v>
      </c>
      <c r="B1347" s="2" t="s">
        <v>7</v>
      </c>
      <c r="C1347" s="2" t="s">
        <v>1668</v>
      </c>
    </row>
    <row r="1348" ht="15.75" customHeight="1">
      <c r="A1348" s="2" t="s">
        <v>2410</v>
      </c>
      <c r="B1348" s="2" t="s">
        <v>31</v>
      </c>
      <c r="C1348" s="2" t="s">
        <v>2411</v>
      </c>
    </row>
    <row r="1349" ht="15.75" customHeight="1">
      <c r="A1349" s="2" t="s">
        <v>2412</v>
      </c>
      <c r="B1349" s="2" t="s">
        <v>16</v>
      </c>
      <c r="C1349" s="2" t="s">
        <v>2413</v>
      </c>
    </row>
    <row r="1350" ht="15.75" customHeight="1">
      <c r="A1350" s="2" t="s">
        <v>2414</v>
      </c>
      <c r="B1350" s="2" t="s">
        <v>31</v>
      </c>
      <c r="C1350" s="2" t="s">
        <v>2415</v>
      </c>
    </row>
    <row r="1351" ht="15.75" customHeight="1">
      <c r="A1351" s="2" t="s">
        <v>2416</v>
      </c>
      <c r="B1351" s="2" t="s">
        <v>4</v>
      </c>
      <c r="C1351" s="2" t="s">
        <v>2417</v>
      </c>
    </row>
    <row r="1352" ht="15.75" customHeight="1">
      <c r="A1352" s="2" t="s">
        <v>2418</v>
      </c>
      <c r="B1352" s="2" t="s">
        <v>4</v>
      </c>
      <c r="C1352" s="2" t="s">
        <v>2419</v>
      </c>
    </row>
    <row r="1353" ht="15.75" customHeight="1">
      <c r="A1353" s="2" t="s">
        <v>2420</v>
      </c>
      <c r="B1353" s="2" t="s">
        <v>4</v>
      </c>
      <c r="C1353" s="2" t="s">
        <v>2421</v>
      </c>
    </row>
    <row r="1354" ht="15.75" customHeight="1">
      <c r="A1354" s="2" t="s">
        <v>2422</v>
      </c>
      <c r="B1354" s="2" t="s">
        <v>4</v>
      </c>
      <c r="C1354" s="2" t="s">
        <v>2423</v>
      </c>
    </row>
    <row r="1355" ht="15.75" customHeight="1">
      <c r="A1355" s="2" t="s">
        <v>2424</v>
      </c>
      <c r="B1355" s="2" t="s">
        <v>47</v>
      </c>
      <c r="C1355" s="2" t="s">
        <v>2425</v>
      </c>
    </row>
    <row r="1356" ht="15.75" customHeight="1">
      <c r="A1356" s="2" t="s">
        <v>2426</v>
      </c>
      <c r="B1356" s="2" t="s">
        <v>2427</v>
      </c>
      <c r="C1356" s="2" t="s">
        <v>2428</v>
      </c>
    </row>
    <row r="1357" ht="15.75" customHeight="1">
      <c r="A1357" s="2" t="s">
        <v>2429</v>
      </c>
      <c r="B1357" s="2" t="s">
        <v>31</v>
      </c>
      <c r="C1357" s="2" t="s">
        <v>2430</v>
      </c>
    </row>
    <row r="1358" ht="15.75" customHeight="1">
      <c r="A1358" s="2" t="s">
        <v>2431</v>
      </c>
      <c r="B1358" s="2" t="s">
        <v>2432</v>
      </c>
      <c r="C1358" s="2" t="s">
        <v>2433</v>
      </c>
    </row>
    <row r="1359" ht="15.75" customHeight="1">
      <c r="A1359" s="2" t="s">
        <v>2434</v>
      </c>
      <c r="B1359" s="2" t="s">
        <v>16</v>
      </c>
      <c r="C1359" s="2" t="s">
        <v>2435</v>
      </c>
    </row>
    <row r="1360" ht="15.75" customHeight="1">
      <c r="A1360" s="2" t="s">
        <v>1185</v>
      </c>
      <c r="B1360" s="2" t="s">
        <v>129</v>
      </c>
      <c r="C1360" s="2" t="s">
        <v>791</v>
      </c>
    </row>
    <row r="1361" ht="15.75" customHeight="1">
      <c r="A1361" s="2" t="s">
        <v>2436</v>
      </c>
      <c r="B1361" s="2" t="s">
        <v>7</v>
      </c>
      <c r="C1361" s="2" t="s">
        <v>1815</v>
      </c>
    </row>
    <row r="1362" ht="15.75" customHeight="1">
      <c r="A1362" s="2" t="s">
        <v>420</v>
      </c>
      <c r="B1362" s="2" t="s">
        <v>129</v>
      </c>
      <c r="C1362" s="2" t="s">
        <v>2437</v>
      </c>
    </row>
    <row r="1363" ht="15.75" customHeight="1">
      <c r="A1363" s="2" t="s">
        <v>2438</v>
      </c>
      <c r="B1363" s="2" t="s">
        <v>4</v>
      </c>
      <c r="C1363" s="2" t="s">
        <v>2439</v>
      </c>
    </row>
    <row r="1364" ht="15.75" customHeight="1">
      <c r="A1364" s="2" t="s">
        <v>2440</v>
      </c>
      <c r="B1364" s="2" t="s">
        <v>13</v>
      </c>
      <c r="C1364" s="2" t="s">
        <v>2441</v>
      </c>
    </row>
    <row r="1365" ht="15.75" customHeight="1">
      <c r="A1365" s="2" t="s">
        <v>2440</v>
      </c>
      <c r="B1365" s="2" t="s">
        <v>13</v>
      </c>
      <c r="C1365" s="2" t="s">
        <v>2442</v>
      </c>
    </row>
    <row r="1366" ht="15.75" customHeight="1">
      <c r="A1366" s="2" t="s">
        <v>2443</v>
      </c>
      <c r="B1366" s="2" t="s">
        <v>129</v>
      </c>
      <c r="C1366" s="2" t="s">
        <v>2444</v>
      </c>
    </row>
    <row r="1367" ht="15.75" customHeight="1">
      <c r="A1367" s="2" t="s">
        <v>2445</v>
      </c>
      <c r="B1367" s="2" t="s">
        <v>13</v>
      </c>
      <c r="C1367" s="2" t="s">
        <v>2446</v>
      </c>
    </row>
    <row r="1368" ht="15.75" customHeight="1">
      <c r="A1368" s="2" t="s">
        <v>1478</v>
      </c>
      <c r="B1368" s="2" t="s">
        <v>10</v>
      </c>
      <c r="C1368" s="2" t="s">
        <v>2447</v>
      </c>
    </row>
    <row r="1369" ht="15.75" customHeight="1">
      <c r="A1369" s="2" t="s">
        <v>2448</v>
      </c>
      <c r="B1369" s="2" t="s">
        <v>10</v>
      </c>
      <c r="C1369" s="2" t="s">
        <v>2449</v>
      </c>
    </row>
    <row r="1370" ht="15.75" customHeight="1">
      <c r="A1370" s="2" t="s">
        <v>2450</v>
      </c>
      <c r="B1370" s="2" t="s">
        <v>47</v>
      </c>
      <c r="C1370" s="2" t="s">
        <v>2451</v>
      </c>
    </row>
    <row r="1371" ht="15.75" customHeight="1">
      <c r="A1371" s="2" t="s">
        <v>2452</v>
      </c>
      <c r="B1371" s="2" t="s">
        <v>16</v>
      </c>
      <c r="C1371" s="2" t="s">
        <v>2453</v>
      </c>
    </row>
    <row r="1372" ht="15.75" customHeight="1">
      <c r="A1372" s="2" t="s">
        <v>44</v>
      </c>
      <c r="B1372" s="2" t="s">
        <v>31</v>
      </c>
      <c r="C1372" s="2" t="s">
        <v>2454</v>
      </c>
    </row>
    <row r="1373" ht="15.75" customHeight="1">
      <c r="A1373" s="2" t="s">
        <v>247</v>
      </c>
      <c r="B1373" s="2" t="s">
        <v>36</v>
      </c>
      <c r="C1373" s="2" t="s">
        <v>2455</v>
      </c>
    </row>
    <row r="1374" ht="15.75" customHeight="1">
      <c r="A1374" s="2" t="s">
        <v>1716</v>
      </c>
      <c r="B1374" s="2" t="s">
        <v>31</v>
      </c>
      <c r="C1374" s="2" t="s">
        <v>2456</v>
      </c>
    </row>
    <row r="1375" ht="15.75" customHeight="1">
      <c r="A1375" s="2" t="s">
        <v>1716</v>
      </c>
      <c r="B1375" s="2" t="s">
        <v>31</v>
      </c>
      <c r="C1375" s="2" t="s">
        <v>2457</v>
      </c>
    </row>
    <row r="1376" ht="15.75" customHeight="1">
      <c r="A1376" s="2" t="s">
        <v>2458</v>
      </c>
      <c r="B1376" s="2" t="s">
        <v>31</v>
      </c>
      <c r="C1376" s="2" t="s">
        <v>2459</v>
      </c>
    </row>
    <row r="1377" ht="15.75" customHeight="1">
      <c r="A1377" s="2" t="s">
        <v>2460</v>
      </c>
      <c r="B1377" s="2" t="s">
        <v>31</v>
      </c>
      <c r="C1377" s="2" t="s">
        <v>2461</v>
      </c>
    </row>
    <row r="1378" ht="15.75" customHeight="1">
      <c r="A1378" s="2" t="s">
        <v>1716</v>
      </c>
      <c r="B1378" s="2" t="s">
        <v>31</v>
      </c>
      <c r="C1378" s="2" t="s">
        <v>2462</v>
      </c>
    </row>
    <row r="1379" ht="15.75" customHeight="1">
      <c r="A1379" s="2" t="s">
        <v>2463</v>
      </c>
      <c r="B1379" s="2" t="s">
        <v>16</v>
      </c>
      <c r="C1379" s="2" t="s">
        <v>2464</v>
      </c>
    </row>
    <row r="1380" ht="15.75" customHeight="1">
      <c r="A1380" s="2" t="s">
        <v>2125</v>
      </c>
      <c r="B1380" s="2" t="s">
        <v>629</v>
      </c>
      <c r="C1380" s="2" t="s">
        <v>2465</v>
      </c>
    </row>
    <row r="1381" ht="15.75" customHeight="1">
      <c r="A1381" s="2" t="s">
        <v>2466</v>
      </c>
      <c r="B1381" s="2" t="s">
        <v>16</v>
      </c>
      <c r="C1381" s="2" t="s">
        <v>793</v>
      </c>
    </row>
    <row r="1382" ht="15.75" customHeight="1">
      <c r="A1382" s="2" t="s">
        <v>2467</v>
      </c>
      <c r="B1382" s="2" t="s">
        <v>16</v>
      </c>
      <c r="C1382" s="2" t="s">
        <v>2468</v>
      </c>
    </row>
    <row r="1383" ht="15.75" customHeight="1">
      <c r="A1383" s="2" t="s">
        <v>2469</v>
      </c>
      <c r="B1383" s="2" t="s">
        <v>471</v>
      </c>
      <c r="C1383" s="2" t="s">
        <v>2470</v>
      </c>
    </row>
    <row r="1384" ht="15.75" customHeight="1">
      <c r="A1384" s="2" t="s">
        <v>2471</v>
      </c>
      <c r="B1384" s="2" t="s">
        <v>36</v>
      </c>
      <c r="C1384" s="2" t="s">
        <v>2472</v>
      </c>
    </row>
    <row r="1385" ht="15.75" customHeight="1">
      <c r="A1385" s="2" t="s">
        <v>2473</v>
      </c>
      <c r="B1385" s="2" t="s">
        <v>39</v>
      </c>
      <c r="C1385" s="2" t="s">
        <v>2474</v>
      </c>
    </row>
    <row r="1386" ht="15.75" customHeight="1">
      <c r="A1386" s="2" t="s">
        <v>628</v>
      </c>
      <c r="B1386" s="2" t="s">
        <v>629</v>
      </c>
      <c r="C1386" s="2" t="s">
        <v>2475</v>
      </c>
    </row>
    <row r="1387" ht="15.75" customHeight="1">
      <c r="A1387" s="2" t="s">
        <v>2476</v>
      </c>
      <c r="B1387" s="2" t="s">
        <v>50</v>
      </c>
      <c r="C1387" s="2" t="s">
        <v>2477</v>
      </c>
    </row>
    <row r="1388" ht="15.75" customHeight="1">
      <c r="A1388" s="2" t="s">
        <v>2478</v>
      </c>
      <c r="B1388" s="2" t="s">
        <v>47</v>
      </c>
      <c r="C1388" s="2" t="s">
        <v>2479</v>
      </c>
    </row>
    <row r="1389" ht="15.75" customHeight="1">
      <c r="A1389" s="2" t="s">
        <v>2480</v>
      </c>
      <c r="B1389" s="2" t="s">
        <v>4</v>
      </c>
      <c r="C1389" s="2" t="s">
        <v>2481</v>
      </c>
    </row>
    <row r="1390" ht="15.75" customHeight="1">
      <c r="A1390" s="2" t="s">
        <v>2414</v>
      </c>
      <c r="B1390" s="2" t="s">
        <v>31</v>
      </c>
      <c r="C1390" s="2" t="s">
        <v>2482</v>
      </c>
    </row>
    <row r="1391" ht="15.75" customHeight="1">
      <c r="A1391" s="2" t="s">
        <v>2483</v>
      </c>
      <c r="B1391" s="2" t="s">
        <v>4</v>
      </c>
      <c r="C1391" s="2" t="s">
        <v>2484</v>
      </c>
    </row>
    <row r="1392" ht="15.75" customHeight="1">
      <c r="A1392" s="2" t="s">
        <v>2485</v>
      </c>
      <c r="B1392" s="2" t="s">
        <v>4</v>
      </c>
      <c r="C1392" s="2" t="s">
        <v>2486</v>
      </c>
    </row>
    <row r="1393" ht="15.75" customHeight="1">
      <c r="A1393" s="2" t="s">
        <v>2487</v>
      </c>
      <c r="B1393" s="2" t="s">
        <v>4</v>
      </c>
      <c r="C1393" s="2" t="s">
        <v>2488</v>
      </c>
    </row>
    <row r="1394" ht="15.75" customHeight="1">
      <c r="A1394" s="2" t="s">
        <v>200</v>
      </c>
      <c r="B1394" s="2" t="s">
        <v>16</v>
      </c>
      <c r="C1394" s="2" t="s">
        <v>2489</v>
      </c>
    </row>
    <row r="1395" ht="15.75" customHeight="1">
      <c r="A1395" s="2" t="s">
        <v>2490</v>
      </c>
      <c r="B1395" s="2" t="s">
        <v>4</v>
      </c>
      <c r="C1395" s="2" t="s">
        <v>2491</v>
      </c>
    </row>
    <row r="1396" ht="15.75" customHeight="1">
      <c r="A1396" s="2" t="s">
        <v>1177</v>
      </c>
      <c r="B1396" s="2" t="s">
        <v>4</v>
      </c>
      <c r="C1396" s="2" t="s">
        <v>2492</v>
      </c>
    </row>
    <row r="1397" ht="15.75" customHeight="1">
      <c r="A1397" s="2" t="s">
        <v>2493</v>
      </c>
      <c r="B1397" s="2" t="s">
        <v>4</v>
      </c>
      <c r="C1397" s="2" t="s">
        <v>2494</v>
      </c>
    </row>
    <row r="1398" ht="15.75" customHeight="1">
      <c r="A1398" s="2" t="s">
        <v>2495</v>
      </c>
      <c r="B1398" s="2" t="s">
        <v>10</v>
      </c>
      <c r="C1398" s="2" t="s">
        <v>2496</v>
      </c>
    </row>
    <row r="1399" ht="15.75" customHeight="1">
      <c r="A1399" s="2" t="s">
        <v>981</v>
      </c>
      <c r="B1399" s="2" t="s">
        <v>129</v>
      </c>
      <c r="C1399" s="2" t="s">
        <v>2497</v>
      </c>
    </row>
    <row r="1400" ht="15.75" customHeight="1">
      <c r="A1400" s="2" t="s">
        <v>2498</v>
      </c>
      <c r="B1400" s="2" t="s">
        <v>129</v>
      </c>
      <c r="C1400" s="2" t="s">
        <v>2499</v>
      </c>
    </row>
    <row r="1401" ht="15.75" customHeight="1">
      <c r="A1401" s="2" t="s">
        <v>24</v>
      </c>
      <c r="B1401" s="2" t="s">
        <v>16</v>
      </c>
      <c r="C1401" s="2" t="s">
        <v>2500</v>
      </c>
    </row>
    <row r="1402" ht="15.75" customHeight="1">
      <c r="A1402" s="2" t="s">
        <v>625</v>
      </c>
      <c r="B1402" s="2" t="s">
        <v>16</v>
      </c>
      <c r="C1402" s="2" t="s">
        <v>2501</v>
      </c>
    </row>
    <row r="1403" ht="15.75" customHeight="1">
      <c r="A1403" s="2" t="s">
        <v>2502</v>
      </c>
      <c r="B1403" s="2" t="s">
        <v>47</v>
      </c>
      <c r="C1403" s="2" t="s">
        <v>2503</v>
      </c>
    </row>
    <row r="1404" ht="15.75" customHeight="1">
      <c r="A1404" s="2" t="s">
        <v>2504</v>
      </c>
      <c r="B1404" s="2" t="s">
        <v>16</v>
      </c>
      <c r="C1404" s="2" t="s">
        <v>2505</v>
      </c>
    </row>
    <row r="1405" ht="15.75" customHeight="1">
      <c r="A1405" s="2" t="s">
        <v>477</v>
      </c>
      <c r="B1405" s="2" t="s">
        <v>129</v>
      </c>
      <c r="C1405" s="2" t="s">
        <v>2506</v>
      </c>
    </row>
    <row r="1406" ht="15.75" customHeight="1">
      <c r="A1406" s="2" t="s">
        <v>715</v>
      </c>
      <c r="B1406" s="2" t="s">
        <v>129</v>
      </c>
      <c r="C1406" s="2" t="s">
        <v>791</v>
      </c>
    </row>
    <row r="1407" ht="15.75" customHeight="1">
      <c r="A1407" s="2" t="s">
        <v>2507</v>
      </c>
      <c r="B1407" s="2" t="s">
        <v>4</v>
      </c>
      <c r="C1407" s="2" t="s">
        <v>2508</v>
      </c>
    </row>
    <row r="1408" ht="15.75" customHeight="1">
      <c r="A1408" s="2" t="s">
        <v>2509</v>
      </c>
      <c r="B1408" s="2" t="s">
        <v>31</v>
      </c>
      <c r="C1408" s="2" t="s">
        <v>2510</v>
      </c>
    </row>
    <row r="1409" ht="15.75" customHeight="1">
      <c r="A1409" s="2" t="s">
        <v>2511</v>
      </c>
      <c r="B1409" s="2" t="s">
        <v>7</v>
      </c>
      <c r="C1409" s="2" t="s">
        <v>2376</v>
      </c>
    </row>
    <row r="1410" ht="15.75" customHeight="1">
      <c r="A1410" s="2" t="s">
        <v>9</v>
      </c>
      <c r="B1410" s="2" t="s">
        <v>10</v>
      </c>
      <c r="C1410" s="2" t="s">
        <v>2512</v>
      </c>
    </row>
    <row r="1411" ht="15.75" customHeight="1">
      <c r="A1411" s="2" t="s">
        <v>2513</v>
      </c>
      <c r="B1411" s="2" t="s">
        <v>31</v>
      </c>
      <c r="C1411" s="2" t="s">
        <v>2514</v>
      </c>
    </row>
    <row r="1412" ht="15.75" customHeight="1">
      <c r="A1412" s="2" t="s">
        <v>2515</v>
      </c>
      <c r="B1412" s="2" t="s">
        <v>39</v>
      </c>
      <c r="C1412" s="2" t="s">
        <v>2516</v>
      </c>
    </row>
    <row r="1413" ht="15.75" customHeight="1">
      <c r="A1413" s="2" t="s">
        <v>2517</v>
      </c>
      <c r="B1413" s="2" t="s">
        <v>4</v>
      </c>
      <c r="C1413" s="2" t="s">
        <v>2518</v>
      </c>
    </row>
    <row r="1414" ht="15.75" customHeight="1">
      <c r="A1414" s="2" t="s">
        <v>403</v>
      </c>
      <c r="B1414" s="2" t="s">
        <v>47</v>
      </c>
      <c r="C1414" s="2" t="s">
        <v>2519</v>
      </c>
    </row>
    <row r="1415" ht="15.75" customHeight="1">
      <c r="A1415" s="2" t="s">
        <v>2520</v>
      </c>
      <c r="B1415" s="2" t="s">
        <v>16</v>
      </c>
      <c r="C1415" s="2" t="s">
        <v>2521</v>
      </c>
    </row>
    <row r="1416" ht="15.75" customHeight="1">
      <c r="A1416" s="2" t="s">
        <v>585</v>
      </c>
      <c r="B1416" s="2" t="s">
        <v>31</v>
      </c>
      <c r="C1416" s="2" t="s">
        <v>2522</v>
      </c>
    </row>
    <row r="1417" ht="15.75" customHeight="1">
      <c r="A1417" s="2" t="s">
        <v>2523</v>
      </c>
      <c r="B1417" s="2" t="s">
        <v>39</v>
      </c>
      <c r="C1417" s="2" t="s">
        <v>2524</v>
      </c>
    </row>
    <row r="1418" ht="15.75" customHeight="1">
      <c r="A1418" s="2" t="s">
        <v>2525</v>
      </c>
      <c r="B1418" s="2" t="s">
        <v>31</v>
      </c>
      <c r="C1418" s="2" t="s">
        <v>2526</v>
      </c>
    </row>
    <row r="1419" ht="15.75" customHeight="1">
      <c r="A1419" s="2" t="s">
        <v>2527</v>
      </c>
      <c r="B1419" s="2" t="s">
        <v>4</v>
      </c>
      <c r="C1419" s="2" t="s">
        <v>2528</v>
      </c>
    </row>
    <row r="1420" ht="15.75" customHeight="1">
      <c r="A1420" s="2" t="s">
        <v>2529</v>
      </c>
      <c r="B1420" s="2" t="s">
        <v>7</v>
      </c>
      <c r="C1420" s="2" t="s">
        <v>2530</v>
      </c>
    </row>
    <row r="1421" ht="15.75" customHeight="1">
      <c r="A1421" s="2" t="s">
        <v>2531</v>
      </c>
      <c r="B1421" s="2" t="s">
        <v>4</v>
      </c>
      <c r="C1421" s="2" t="s">
        <v>138</v>
      </c>
    </row>
    <row r="1422" ht="15.75" customHeight="1">
      <c r="A1422" s="2" t="s">
        <v>1716</v>
      </c>
      <c r="B1422" s="2" t="s">
        <v>31</v>
      </c>
      <c r="C1422" s="2" t="s">
        <v>2532</v>
      </c>
    </row>
    <row r="1423" ht="15.75" customHeight="1">
      <c r="A1423" s="2" t="s">
        <v>2533</v>
      </c>
      <c r="B1423" s="2" t="s">
        <v>36</v>
      </c>
      <c r="C1423" s="2" t="s">
        <v>2534</v>
      </c>
    </row>
    <row r="1424" ht="15.75" customHeight="1">
      <c r="A1424" s="2" t="s">
        <v>1245</v>
      </c>
      <c r="B1424" s="2" t="s">
        <v>16</v>
      </c>
      <c r="C1424" s="2" t="s">
        <v>2535</v>
      </c>
    </row>
    <row r="1425" ht="15.75" customHeight="1">
      <c r="A1425" s="2" t="s">
        <v>2536</v>
      </c>
      <c r="B1425" s="2" t="s">
        <v>16</v>
      </c>
      <c r="C1425" s="2" t="s">
        <v>2537</v>
      </c>
    </row>
    <row r="1426" ht="15.75" customHeight="1">
      <c r="A1426" s="2" t="s">
        <v>2538</v>
      </c>
      <c r="B1426" s="2" t="s">
        <v>16</v>
      </c>
      <c r="C1426" s="2" t="s">
        <v>2539</v>
      </c>
    </row>
    <row r="1427" ht="15.75" customHeight="1">
      <c r="A1427" s="2" t="s">
        <v>2540</v>
      </c>
      <c r="B1427" s="2" t="s">
        <v>16</v>
      </c>
      <c r="C1427" s="2" t="s">
        <v>72</v>
      </c>
    </row>
    <row r="1428" ht="15.75" customHeight="1">
      <c r="A1428" s="2" t="s">
        <v>2541</v>
      </c>
      <c r="B1428" s="2" t="s">
        <v>471</v>
      </c>
      <c r="C1428" s="2" t="s">
        <v>2542</v>
      </c>
    </row>
    <row r="1429" ht="15.75" customHeight="1">
      <c r="A1429" s="2" t="s">
        <v>2543</v>
      </c>
      <c r="B1429" s="2" t="s">
        <v>4</v>
      </c>
      <c r="C1429" s="2" t="s">
        <v>2544</v>
      </c>
    </row>
    <row r="1430" ht="15.75" customHeight="1">
      <c r="A1430" s="2" t="s">
        <v>194</v>
      </c>
      <c r="B1430" s="2" t="s">
        <v>47</v>
      </c>
      <c r="C1430" s="2" t="s">
        <v>2545</v>
      </c>
    </row>
    <row r="1431" ht="15.75" customHeight="1">
      <c r="A1431" s="2" t="s">
        <v>2546</v>
      </c>
      <c r="B1431" s="2" t="s">
        <v>31</v>
      </c>
      <c r="C1431" s="2" t="s">
        <v>2547</v>
      </c>
    </row>
    <row r="1432" ht="15.75" customHeight="1">
      <c r="A1432" s="2" t="s">
        <v>2548</v>
      </c>
      <c r="B1432" s="2" t="s">
        <v>31</v>
      </c>
      <c r="C1432" s="2" t="s">
        <v>2549</v>
      </c>
    </row>
    <row r="1433" ht="15.75" customHeight="1">
      <c r="A1433" s="2" t="s">
        <v>477</v>
      </c>
      <c r="B1433" s="2" t="s">
        <v>129</v>
      </c>
      <c r="C1433" s="2" t="s">
        <v>2550</v>
      </c>
    </row>
    <row r="1434" ht="15.75" customHeight="1">
      <c r="A1434" s="2" t="s">
        <v>2551</v>
      </c>
      <c r="B1434" s="2" t="s">
        <v>4</v>
      </c>
      <c r="C1434" s="2" t="s">
        <v>2552</v>
      </c>
    </row>
    <row r="1435" ht="15.75" customHeight="1">
      <c r="A1435" s="2" t="s">
        <v>2553</v>
      </c>
      <c r="B1435" s="2" t="s">
        <v>31</v>
      </c>
      <c r="C1435" s="2" t="s">
        <v>2554</v>
      </c>
    </row>
    <row r="1436" ht="15.75" customHeight="1">
      <c r="A1436" s="2" t="s">
        <v>1100</v>
      </c>
      <c r="B1436" s="2" t="s">
        <v>36</v>
      </c>
      <c r="C1436" s="2" t="s">
        <v>2555</v>
      </c>
    </row>
    <row r="1437" ht="15.75" customHeight="1">
      <c r="A1437" s="2" t="s">
        <v>2556</v>
      </c>
      <c r="B1437" s="2" t="s">
        <v>111</v>
      </c>
      <c r="C1437" s="2" t="s">
        <v>791</v>
      </c>
    </row>
    <row r="1438" ht="15.75" customHeight="1">
      <c r="A1438" s="2" t="s">
        <v>166</v>
      </c>
      <c r="B1438" s="2" t="s">
        <v>47</v>
      </c>
      <c r="C1438" s="2" t="s">
        <v>2557</v>
      </c>
    </row>
    <row r="1439" ht="15.75" customHeight="1">
      <c r="A1439" s="2" t="s">
        <v>12</v>
      </c>
      <c r="B1439" s="2" t="s">
        <v>13</v>
      </c>
      <c r="C1439" s="2" t="s">
        <v>2558</v>
      </c>
    </row>
    <row r="1440" ht="15.75" customHeight="1">
      <c r="A1440" s="2" t="s">
        <v>2559</v>
      </c>
      <c r="B1440" s="2" t="s">
        <v>4</v>
      </c>
      <c r="C1440" s="2" t="s">
        <v>2560</v>
      </c>
    </row>
    <row r="1441" ht="15.75" customHeight="1">
      <c r="A1441" s="2" t="s">
        <v>420</v>
      </c>
      <c r="B1441" s="2" t="s">
        <v>129</v>
      </c>
      <c r="C1441" s="2" t="s">
        <v>2561</v>
      </c>
    </row>
    <row r="1442" ht="15.75" customHeight="1">
      <c r="A1442" s="2" t="s">
        <v>932</v>
      </c>
      <c r="B1442" s="2" t="s">
        <v>129</v>
      </c>
      <c r="C1442" s="2" t="s">
        <v>2562</v>
      </c>
    </row>
    <row r="1443" ht="15.75" customHeight="1">
      <c r="A1443" s="2" t="s">
        <v>2563</v>
      </c>
      <c r="B1443" s="2" t="s">
        <v>39</v>
      </c>
      <c r="C1443" s="2" t="s">
        <v>2564</v>
      </c>
    </row>
    <row r="1444" ht="15.75" customHeight="1">
      <c r="A1444" s="2" t="s">
        <v>2565</v>
      </c>
      <c r="B1444" s="2" t="s">
        <v>31</v>
      </c>
      <c r="C1444" s="2" t="s">
        <v>2566</v>
      </c>
    </row>
    <row r="1445" ht="15.75" customHeight="1">
      <c r="A1445" s="2" t="s">
        <v>2567</v>
      </c>
      <c r="B1445" s="2" t="s">
        <v>39</v>
      </c>
      <c r="C1445" s="2" t="s">
        <v>1157</v>
      </c>
    </row>
    <row r="1446" ht="15.75" customHeight="1">
      <c r="A1446" s="2" t="s">
        <v>300</v>
      </c>
      <c r="B1446" s="2" t="s">
        <v>31</v>
      </c>
      <c r="C1446" s="2" t="s">
        <v>2568</v>
      </c>
    </row>
    <row r="1447" ht="15.75" customHeight="1">
      <c r="A1447" s="2" t="s">
        <v>2569</v>
      </c>
      <c r="B1447" s="2" t="s">
        <v>4</v>
      </c>
      <c r="C1447" s="2" t="s">
        <v>2570</v>
      </c>
    </row>
    <row r="1448" ht="15.75" customHeight="1">
      <c r="A1448" s="2" t="s">
        <v>2571</v>
      </c>
      <c r="B1448" s="2" t="s">
        <v>4</v>
      </c>
      <c r="C1448" s="2" t="s">
        <v>648</v>
      </c>
    </row>
    <row r="1449" ht="15.75" customHeight="1">
      <c r="A1449" s="2" t="s">
        <v>1403</v>
      </c>
      <c r="B1449" s="2" t="s">
        <v>31</v>
      </c>
      <c r="C1449" s="2" t="s">
        <v>2572</v>
      </c>
    </row>
    <row r="1450" ht="15.75" customHeight="1">
      <c r="A1450" s="2" t="s">
        <v>2573</v>
      </c>
      <c r="B1450" s="2" t="s">
        <v>7</v>
      </c>
      <c r="C1450" s="2" t="s">
        <v>530</v>
      </c>
    </row>
    <row r="1451" ht="15.75" customHeight="1">
      <c r="A1451" s="2" t="s">
        <v>2574</v>
      </c>
      <c r="B1451" s="2" t="s">
        <v>7</v>
      </c>
      <c r="C1451" s="2" t="s">
        <v>2575</v>
      </c>
    </row>
    <row r="1452" ht="15.75" customHeight="1">
      <c r="A1452" s="2" t="s">
        <v>456</v>
      </c>
      <c r="B1452" s="2" t="s">
        <v>36</v>
      </c>
      <c r="C1452" s="2" t="s">
        <v>2576</v>
      </c>
    </row>
    <row r="1453" ht="15.75" customHeight="1">
      <c r="A1453" s="2" t="s">
        <v>420</v>
      </c>
      <c r="B1453" s="2" t="s">
        <v>129</v>
      </c>
      <c r="C1453" s="2" t="s">
        <v>2577</v>
      </c>
    </row>
    <row r="1454" ht="15.75" customHeight="1">
      <c r="A1454" s="2" t="s">
        <v>585</v>
      </c>
      <c r="B1454" s="2" t="s">
        <v>31</v>
      </c>
      <c r="C1454" s="2" t="s">
        <v>2578</v>
      </c>
    </row>
    <row r="1455" ht="15.75" customHeight="1">
      <c r="A1455" s="2" t="s">
        <v>2579</v>
      </c>
      <c r="B1455" s="2" t="s">
        <v>471</v>
      </c>
      <c r="C1455" s="2" t="s">
        <v>2580</v>
      </c>
    </row>
    <row r="1456" ht="15.75" customHeight="1">
      <c r="A1456" s="2" t="s">
        <v>628</v>
      </c>
      <c r="B1456" s="2" t="s">
        <v>629</v>
      </c>
      <c r="C1456" s="2" t="s">
        <v>2581</v>
      </c>
    </row>
    <row r="1457" ht="15.75" customHeight="1">
      <c r="A1457" s="2" t="s">
        <v>2582</v>
      </c>
      <c r="B1457" s="2" t="s">
        <v>47</v>
      </c>
      <c r="C1457" s="2" t="s">
        <v>2583</v>
      </c>
    </row>
    <row r="1458" ht="15.75" customHeight="1">
      <c r="A1458" s="2" t="s">
        <v>2584</v>
      </c>
      <c r="B1458" s="2" t="s">
        <v>50</v>
      </c>
      <c r="C1458" s="2" t="s">
        <v>2585</v>
      </c>
    </row>
    <row r="1459" ht="15.75" customHeight="1">
      <c r="A1459" s="2" t="s">
        <v>2586</v>
      </c>
      <c r="B1459" s="2" t="s">
        <v>16</v>
      </c>
      <c r="C1459" s="2" t="s">
        <v>2587</v>
      </c>
    </row>
    <row r="1460" ht="15.75" customHeight="1">
      <c r="A1460" s="2" t="s">
        <v>2588</v>
      </c>
      <c r="B1460" s="2" t="s">
        <v>50</v>
      </c>
      <c r="C1460" s="2" t="s">
        <v>1030</v>
      </c>
    </row>
    <row r="1461" ht="15.75" customHeight="1">
      <c r="A1461" s="2" t="s">
        <v>2589</v>
      </c>
      <c r="B1461" s="2" t="s">
        <v>16</v>
      </c>
      <c r="C1461" s="2" t="s">
        <v>2590</v>
      </c>
    </row>
    <row r="1462" ht="15.75" customHeight="1">
      <c r="A1462" s="2" t="s">
        <v>2591</v>
      </c>
      <c r="B1462" s="2" t="s">
        <v>4</v>
      </c>
      <c r="C1462" s="2" t="s">
        <v>2592</v>
      </c>
    </row>
    <row r="1463" ht="15.75" customHeight="1">
      <c r="A1463" s="2" t="s">
        <v>2107</v>
      </c>
      <c r="B1463" s="2" t="s">
        <v>39</v>
      </c>
      <c r="C1463" s="2" t="s">
        <v>2593</v>
      </c>
    </row>
    <row r="1464" ht="15.75" customHeight="1">
      <c r="A1464" s="2" t="s">
        <v>2594</v>
      </c>
      <c r="B1464" s="2" t="s">
        <v>7</v>
      </c>
      <c r="C1464" s="2" t="s">
        <v>2595</v>
      </c>
    </row>
    <row r="1465" ht="15.75" customHeight="1">
      <c r="A1465" s="2" t="s">
        <v>2596</v>
      </c>
      <c r="B1465" s="2" t="s">
        <v>47</v>
      </c>
      <c r="C1465" s="2" t="s">
        <v>2597</v>
      </c>
    </row>
    <row r="1466" ht="15.75" customHeight="1">
      <c r="A1466" s="2" t="s">
        <v>2598</v>
      </c>
      <c r="B1466" s="2" t="s">
        <v>67</v>
      </c>
      <c r="C1466" s="2" t="s">
        <v>2599</v>
      </c>
    </row>
    <row r="1467" ht="15.75" customHeight="1">
      <c r="A1467" s="2" t="s">
        <v>2600</v>
      </c>
      <c r="B1467" s="2" t="s">
        <v>39</v>
      </c>
      <c r="C1467" s="2" t="s">
        <v>2601</v>
      </c>
    </row>
    <row r="1468" ht="15.75" customHeight="1">
      <c r="A1468" s="2" t="s">
        <v>2328</v>
      </c>
      <c r="B1468" s="2" t="s">
        <v>31</v>
      </c>
      <c r="C1468" s="2" t="s">
        <v>2602</v>
      </c>
    </row>
    <row r="1469" ht="15.75" customHeight="1">
      <c r="A1469" s="2" t="s">
        <v>2603</v>
      </c>
      <c r="B1469" s="2" t="s">
        <v>4</v>
      </c>
      <c r="C1469" s="2" t="s">
        <v>2604</v>
      </c>
    </row>
    <row r="1470" ht="15.75" customHeight="1">
      <c r="A1470" s="2" t="s">
        <v>2605</v>
      </c>
      <c r="B1470" s="2" t="s">
        <v>7</v>
      </c>
      <c r="C1470" s="2" t="s">
        <v>1263</v>
      </c>
    </row>
    <row r="1471" ht="15.75" customHeight="1">
      <c r="A1471" s="2" t="s">
        <v>12</v>
      </c>
      <c r="B1471" s="2" t="s">
        <v>13</v>
      </c>
      <c r="C1471" s="2" t="s">
        <v>2606</v>
      </c>
    </row>
    <row r="1472" ht="15.75" customHeight="1">
      <c r="A1472" s="2" t="s">
        <v>2607</v>
      </c>
      <c r="B1472" s="2" t="s">
        <v>111</v>
      </c>
      <c r="C1472" s="2" t="s">
        <v>2608</v>
      </c>
    </row>
    <row r="1473" ht="15.75" customHeight="1">
      <c r="A1473" s="2" t="s">
        <v>2609</v>
      </c>
      <c r="B1473" s="2" t="s">
        <v>47</v>
      </c>
      <c r="C1473" s="2" t="s">
        <v>2610</v>
      </c>
    </row>
    <row r="1474" ht="15.75" customHeight="1">
      <c r="A1474" s="2" t="s">
        <v>872</v>
      </c>
      <c r="B1474" s="2" t="s">
        <v>39</v>
      </c>
      <c r="C1474" s="2" t="s">
        <v>2611</v>
      </c>
    </row>
    <row r="1475" ht="15.75" customHeight="1">
      <c r="A1475" s="2" t="s">
        <v>420</v>
      </c>
      <c r="B1475" s="2" t="s">
        <v>129</v>
      </c>
      <c r="C1475" s="2" t="s">
        <v>2612</v>
      </c>
    </row>
    <row r="1476" ht="15.75" customHeight="1">
      <c r="A1476" s="2" t="s">
        <v>2613</v>
      </c>
      <c r="B1476" s="2" t="s">
        <v>4</v>
      </c>
      <c r="C1476" s="2" t="s">
        <v>2614</v>
      </c>
    </row>
    <row r="1477" ht="15.75" customHeight="1">
      <c r="A1477" s="2" t="s">
        <v>2615</v>
      </c>
      <c r="B1477" s="2" t="s">
        <v>4</v>
      </c>
      <c r="C1477" s="2" t="s">
        <v>2616</v>
      </c>
    </row>
    <row r="1478" ht="15.75" customHeight="1">
      <c r="A1478" s="2" t="s">
        <v>1293</v>
      </c>
      <c r="B1478" s="2" t="s">
        <v>47</v>
      </c>
      <c r="C1478" s="2" t="s">
        <v>2617</v>
      </c>
    </row>
    <row r="1479" ht="15.75" customHeight="1">
      <c r="A1479" s="2" t="s">
        <v>2618</v>
      </c>
      <c r="B1479" s="2" t="s">
        <v>31</v>
      </c>
      <c r="C1479" s="2" t="s">
        <v>189</v>
      </c>
    </row>
    <row r="1480" ht="15.75" customHeight="1">
      <c r="A1480" s="2" t="s">
        <v>2619</v>
      </c>
      <c r="B1480" s="2" t="s">
        <v>47</v>
      </c>
      <c r="C1480" s="2" t="s">
        <v>2192</v>
      </c>
    </row>
    <row r="1481" ht="15.75" customHeight="1">
      <c r="A1481" s="2" t="s">
        <v>2032</v>
      </c>
      <c r="B1481" s="2" t="s">
        <v>2033</v>
      </c>
      <c r="C1481" s="2" t="s">
        <v>2620</v>
      </c>
    </row>
    <row r="1482" ht="15.75" customHeight="1">
      <c r="A1482" s="2" t="s">
        <v>542</v>
      </c>
      <c r="B1482" s="2" t="s">
        <v>129</v>
      </c>
      <c r="C1482" s="2" t="s">
        <v>2621</v>
      </c>
    </row>
    <row r="1483" ht="15.75" customHeight="1">
      <c r="A1483" s="2" t="s">
        <v>2622</v>
      </c>
      <c r="B1483" s="2" t="s">
        <v>129</v>
      </c>
      <c r="C1483" s="2" t="s">
        <v>2623</v>
      </c>
    </row>
    <row r="1484" ht="15.75" customHeight="1">
      <c r="A1484" s="2" t="s">
        <v>2624</v>
      </c>
      <c r="B1484" s="2" t="s">
        <v>31</v>
      </c>
      <c r="C1484" s="2" t="s">
        <v>2625</v>
      </c>
    </row>
    <row r="1485" ht="15.75" customHeight="1">
      <c r="A1485" s="2" t="s">
        <v>1894</v>
      </c>
      <c r="B1485" s="2" t="s">
        <v>31</v>
      </c>
      <c r="C1485" s="2" t="s">
        <v>2626</v>
      </c>
    </row>
    <row r="1486" ht="15.75" customHeight="1">
      <c r="A1486" s="2" t="s">
        <v>2627</v>
      </c>
      <c r="B1486" s="2" t="s">
        <v>31</v>
      </c>
      <c r="C1486" s="2" t="s">
        <v>2628</v>
      </c>
    </row>
    <row r="1487" ht="15.75" customHeight="1">
      <c r="A1487" s="2" t="s">
        <v>2629</v>
      </c>
      <c r="B1487" s="2" t="s">
        <v>4</v>
      </c>
      <c r="C1487" s="2" t="s">
        <v>2630</v>
      </c>
    </row>
    <row r="1488" ht="15.75" customHeight="1">
      <c r="A1488" s="2" t="s">
        <v>2631</v>
      </c>
      <c r="B1488" s="2" t="s">
        <v>4</v>
      </c>
      <c r="C1488" s="2" t="s">
        <v>2632</v>
      </c>
    </row>
    <row r="1489" ht="15.75" customHeight="1">
      <c r="A1489" s="2" t="s">
        <v>2633</v>
      </c>
      <c r="B1489" s="2" t="s">
        <v>39</v>
      </c>
      <c r="C1489" s="2" t="s">
        <v>598</v>
      </c>
    </row>
    <row r="1490" ht="15.75" customHeight="1">
      <c r="A1490" s="2" t="s">
        <v>2634</v>
      </c>
      <c r="B1490" s="2" t="s">
        <v>4</v>
      </c>
      <c r="C1490" s="2" t="s">
        <v>2635</v>
      </c>
    </row>
    <row r="1491" ht="15.75" customHeight="1">
      <c r="A1491" s="2" t="s">
        <v>2636</v>
      </c>
      <c r="B1491" s="2" t="s">
        <v>119</v>
      </c>
      <c r="C1491" s="2" t="s">
        <v>2637</v>
      </c>
    </row>
    <row r="1492" ht="15.75" customHeight="1">
      <c r="A1492" s="2" t="s">
        <v>2638</v>
      </c>
      <c r="B1492" s="2" t="s">
        <v>39</v>
      </c>
      <c r="C1492" s="2" t="s">
        <v>2639</v>
      </c>
    </row>
    <row r="1493" ht="15.75" customHeight="1">
      <c r="A1493" s="2" t="s">
        <v>2640</v>
      </c>
      <c r="B1493" s="2" t="s">
        <v>10</v>
      </c>
      <c r="C1493" s="2" t="s">
        <v>2641</v>
      </c>
    </row>
    <row r="1494" ht="15.75" customHeight="1">
      <c r="A1494" s="2" t="s">
        <v>300</v>
      </c>
      <c r="B1494" s="2" t="s">
        <v>31</v>
      </c>
      <c r="C1494" s="2" t="s">
        <v>2642</v>
      </c>
    </row>
    <row r="1495" ht="15.75" customHeight="1">
      <c r="A1495" s="2" t="s">
        <v>2643</v>
      </c>
      <c r="B1495" s="2" t="s">
        <v>10</v>
      </c>
      <c r="C1495" s="2" t="s">
        <v>2644</v>
      </c>
    </row>
    <row r="1496" ht="15.75" customHeight="1">
      <c r="A1496" s="2" t="s">
        <v>9</v>
      </c>
      <c r="B1496" s="2" t="s">
        <v>10</v>
      </c>
      <c r="C1496" s="2" t="s">
        <v>2645</v>
      </c>
    </row>
    <row r="1497" ht="15.75" customHeight="1">
      <c r="A1497" s="2" t="s">
        <v>118</v>
      </c>
      <c r="B1497" s="2" t="s">
        <v>119</v>
      </c>
      <c r="C1497" s="2" t="s">
        <v>2646</v>
      </c>
    </row>
    <row r="1498" ht="15.75" customHeight="1">
      <c r="A1498" s="2" t="s">
        <v>194</v>
      </c>
      <c r="B1498" s="2" t="s">
        <v>4</v>
      </c>
      <c r="C1498" s="2" t="s">
        <v>2647</v>
      </c>
    </row>
    <row r="1499" ht="15.75" customHeight="1">
      <c r="A1499" s="2" t="s">
        <v>2551</v>
      </c>
      <c r="B1499" s="2" t="s">
        <v>4</v>
      </c>
      <c r="C1499" s="2" t="s">
        <v>2648</v>
      </c>
    </row>
    <row r="1500" ht="15.75" customHeight="1">
      <c r="A1500" s="2" t="s">
        <v>2649</v>
      </c>
      <c r="B1500" s="2" t="s">
        <v>555</v>
      </c>
      <c r="C1500" s="2" t="s">
        <v>2650</v>
      </c>
    </row>
    <row r="1501" ht="15.75" customHeight="1">
      <c r="A1501" s="2" t="s">
        <v>2651</v>
      </c>
      <c r="B1501" s="2" t="s">
        <v>31</v>
      </c>
      <c r="C1501" s="2" t="s">
        <v>2652</v>
      </c>
    </row>
    <row r="1502" ht="15.75" customHeight="1">
      <c r="A1502" s="2" t="s">
        <v>2653</v>
      </c>
      <c r="B1502" s="2" t="s">
        <v>31</v>
      </c>
      <c r="C1502" s="2" t="s">
        <v>2654</v>
      </c>
    </row>
    <row r="1503" ht="15.75" customHeight="1">
      <c r="A1503" s="2" t="s">
        <v>2655</v>
      </c>
      <c r="B1503" s="2" t="s">
        <v>31</v>
      </c>
      <c r="C1503" s="2" t="s">
        <v>2656</v>
      </c>
    </row>
    <row r="1504" ht="15.75" customHeight="1">
      <c r="A1504" s="2" t="s">
        <v>2657</v>
      </c>
      <c r="B1504" s="2" t="s">
        <v>16</v>
      </c>
      <c r="C1504" s="2" t="s">
        <v>2658</v>
      </c>
    </row>
    <row r="1505" ht="15.75" customHeight="1">
      <c r="A1505" s="2" t="s">
        <v>2659</v>
      </c>
      <c r="B1505" s="2" t="s">
        <v>16</v>
      </c>
      <c r="C1505" s="2" t="s">
        <v>2660</v>
      </c>
    </row>
    <row r="1506" ht="15.75" customHeight="1">
      <c r="A1506" s="2" t="s">
        <v>56</v>
      </c>
      <c r="B1506" s="2" t="s">
        <v>16</v>
      </c>
      <c r="C1506" s="2" t="s">
        <v>2661</v>
      </c>
    </row>
    <row r="1507" ht="15.75" customHeight="1">
      <c r="A1507" s="2" t="s">
        <v>2662</v>
      </c>
      <c r="B1507" s="2" t="s">
        <v>31</v>
      </c>
      <c r="C1507" s="2" t="s">
        <v>2663</v>
      </c>
    </row>
    <row r="1508" ht="15.75" customHeight="1">
      <c r="A1508" s="2" t="s">
        <v>2664</v>
      </c>
      <c r="B1508" s="2" t="s">
        <v>629</v>
      </c>
      <c r="C1508" s="2" t="s">
        <v>2665</v>
      </c>
    </row>
    <row r="1509" ht="15.75" customHeight="1">
      <c r="A1509" s="2" t="s">
        <v>2666</v>
      </c>
      <c r="B1509" s="2" t="s">
        <v>39</v>
      </c>
      <c r="C1509" s="2" t="s">
        <v>2667</v>
      </c>
    </row>
    <row r="1510" ht="15.75" customHeight="1">
      <c r="A1510" s="2" t="s">
        <v>2668</v>
      </c>
      <c r="B1510" s="2" t="s">
        <v>39</v>
      </c>
      <c r="C1510" s="2" t="s">
        <v>2669</v>
      </c>
    </row>
    <row r="1511" ht="15.75" customHeight="1">
      <c r="A1511" s="2" t="s">
        <v>2670</v>
      </c>
      <c r="B1511" s="2" t="s">
        <v>4</v>
      </c>
      <c r="C1511" s="2" t="s">
        <v>2671</v>
      </c>
    </row>
    <row r="1512" ht="15.75" customHeight="1">
      <c r="A1512" s="2" t="s">
        <v>1490</v>
      </c>
      <c r="B1512" s="2" t="s">
        <v>4</v>
      </c>
      <c r="C1512" s="2" t="s">
        <v>2672</v>
      </c>
    </row>
    <row r="1513" ht="15.75" customHeight="1">
      <c r="A1513" s="2" t="s">
        <v>2586</v>
      </c>
      <c r="B1513" s="2" t="s">
        <v>4</v>
      </c>
      <c r="C1513" s="2" t="s">
        <v>2673</v>
      </c>
    </row>
    <row r="1514" ht="15.75" customHeight="1">
      <c r="A1514" s="2" t="s">
        <v>2674</v>
      </c>
      <c r="B1514" s="2" t="s">
        <v>16</v>
      </c>
      <c r="C1514" s="2" t="s">
        <v>2675</v>
      </c>
    </row>
    <row r="1515" ht="15.75" customHeight="1">
      <c r="A1515" s="2" t="s">
        <v>431</v>
      </c>
      <c r="B1515" s="2" t="s">
        <v>16</v>
      </c>
      <c r="C1515" s="2" t="s">
        <v>2676</v>
      </c>
    </row>
    <row r="1516" ht="15.75" customHeight="1">
      <c r="A1516" s="2" t="s">
        <v>2476</v>
      </c>
      <c r="B1516" s="2" t="s">
        <v>50</v>
      </c>
      <c r="C1516" s="2" t="s">
        <v>2585</v>
      </c>
    </row>
    <row r="1517" ht="15.75" customHeight="1">
      <c r="A1517" s="2" t="s">
        <v>2677</v>
      </c>
      <c r="B1517" s="2" t="s">
        <v>47</v>
      </c>
      <c r="C1517" s="2" t="s">
        <v>2678</v>
      </c>
    </row>
    <row r="1518" ht="15.75" customHeight="1">
      <c r="A1518" s="2" t="s">
        <v>2679</v>
      </c>
      <c r="B1518" s="2" t="s">
        <v>47</v>
      </c>
      <c r="C1518" s="2" t="s">
        <v>2680</v>
      </c>
    </row>
    <row r="1519" ht="15.75" customHeight="1">
      <c r="A1519" s="2" t="s">
        <v>2681</v>
      </c>
      <c r="B1519" s="2" t="s">
        <v>16</v>
      </c>
      <c r="C1519" s="2" t="s">
        <v>2682</v>
      </c>
    </row>
    <row r="1520" ht="15.75" customHeight="1">
      <c r="A1520" s="2" t="s">
        <v>2683</v>
      </c>
      <c r="B1520" s="2" t="s">
        <v>16</v>
      </c>
      <c r="C1520" s="2" t="s">
        <v>2684</v>
      </c>
    </row>
    <row r="1521" ht="15.75" customHeight="1">
      <c r="A1521" s="2" t="s">
        <v>2685</v>
      </c>
      <c r="B1521" s="2" t="s">
        <v>4</v>
      </c>
      <c r="C1521" s="2" t="s">
        <v>2686</v>
      </c>
    </row>
    <row r="1522" ht="15.75" customHeight="1">
      <c r="A1522" s="2" t="s">
        <v>2687</v>
      </c>
      <c r="B1522" s="2" t="s">
        <v>7</v>
      </c>
      <c r="C1522" s="2" t="s">
        <v>602</v>
      </c>
    </row>
    <row r="1523" ht="15.75" customHeight="1">
      <c r="A1523" s="2" t="s">
        <v>468</v>
      </c>
      <c r="B1523" s="2" t="s">
        <v>7</v>
      </c>
      <c r="C1523" s="2" t="s">
        <v>2688</v>
      </c>
    </row>
    <row r="1524" ht="15.75" customHeight="1">
      <c r="A1524" s="2" t="s">
        <v>2689</v>
      </c>
      <c r="B1524" s="2" t="s">
        <v>39</v>
      </c>
      <c r="C1524" s="2" t="s">
        <v>2690</v>
      </c>
    </row>
    <row r="1525" ht="15.75" customHeight="1">
      <c r="A1525" s="2" t="s">
        <v>2691</v>
      </c>
      <c r="B1525" s="2" t="s">
        <v>50</v>
      </c>
      <c r="C1525" s="2" t="s">
        <v>2692</v>
      </c>
    </row>
    <row r="1526" ht="15.75" customHeight="1">
      <c r="A1526" s="2" t="s">
        <v>2693</v>
      </c>
      <c r="B1526" s="2" t="s">
        <v>10</v>
      </c>
      <c r="C1526" s="2" t="s">
        <v>1501</v>
      </c>
    </row>
    <row r="1527" ht="15.75" customHeight="1">
      <c r="A1527" s="2" t="s">
        <v>2694</v>
      </c>
      <c r="B1527" s="2" t="s">
        <v>39</v>
      </c>
      <c r="C1527" s="2" t="s">
        <v>2695</v>
      </c>
    </row>
    <row r="1528" ht="15.75" customHeight="1">
      <c r="A1528" s="2" t="s">
        <v>2696</v>
      </c>
      <c r="B1528" s="2" t="s">
        <v>4</v>
      </c>
      <c r="C1528" s="2" t="s">
        <v>2697</v>
      </c>
    </row>
    <row r="1529" ht="15.75" customHeight="1">
      <c r="A1529" s="2" t="s">
        <v>2698</v>
      </c>
      <c r="B1529" s="2" t="s">
        <v>4</v>
      </c>
      <c r="C1529" s="2" t="s">
        <v>2699</v>
      </c>
    </row>
    <row r="1530" ht="15.75" customHeight="1">
      <c r="A1530" s="2" t="s">
        <v>2700</v>
      </c>
      <c r="B1530" s="2" t="s">
        <v>4</v>
      </c>
      <c r="C1530" s="2" t="s">
        <v>2701</v>
      </c>
    </row>
    <row r="1531" ht="15.75" customHeight="1">
      <c r="A1531" s="2" t="s">
        <v>2702</v>
      </c>
      <c r="B1531" s="2" t="s">
        <v>4</v>
      </c>
      <c r="C1531" s="2" t="s">
        <v>2703</v>
      </c>
    </row>
    <row r="1532" ht="15.75" customHeight="1">
      <c r="A1532" s="2" t="s">
        <v>2704</v>
      </c>
      <c r="B1532" s="2" t="s">
        <v>39</v>
      </c>
      <c r="C1532" s="2" t="s">
        <v>2705</v>
      </c>
    </row>
    <row r="1533" ht="15.75" customHeight="1">
      <c r="A1533" s="2" t="s">
        <v>2706</v>
      </c>
      <c r="B1533" s="2" t="s">
        <v>39</v>
      </c>
      <c r="C1533" s="2" t="s">
        <v>2707</v>
      </c>
    </row>
    <row r="1534" ht="15.75" customHeight="1">
      <c r="A1534" s="2" t="s">
        <v>2569</v>
      </c>
      <c r="B1534" s="2" t="s">
        <v>4</v>
      </c>
      <c r="C1534" s="2" t="s">
        <v>2708</v>
      </c>
    </row>
    <row r="1535" ht="15.75" customHeight="1">
      <c r="A1535" s="2" t="s">
        <v>2709</v>
      </c>
      <c r="B1535" s="2" t="s">
        <v>39</v>
      </c>
      <c r="C1535" s="2" t="s">
        <v>2710</v>
      </c>
    </row>
    <row r="1536" ht="15.75" customHeight="1">
      <c r="A1536" s="2" t="s">
        <v>2711</v>
      </c>
      <c r="B1536" s="2" t="s">
        <v>4</v>
      </c>
      <c r="C1536" s="2" t="s">
        <v>2712</v>
      </c>
    </row>
    <row r="1537" ht="15.75" customHeight="1">
      <c r="A1537" s="2" t="s">
        <v>2713</v>
      </c>
      <c r="B1537" s="2" t="s">
        <v>4</v>
      </c>
      <c r="C1537" s="2" t="s">
        <v>2714</v>
      </c>
    </row>
    <row r="1538" ht="15.75" customHeight="1">
      <c r="A1538" s="2" t="s">
        <v>2715</v>
      </c>
      <c r="B1538" s="2" t="s">
        <v>39</v>
      </c>
      <c r="C1538" s="2" t="s">
        <v>2716</v>
      </c>
    </row>
    <row r="1539" ht="15.75" customHeight="1">
      <c r="A1539" s="2" t="s">
        <v>2717</v>
      </c>
      <c r="B1539" s="2" t="s">
        <v>31</v>
      </c>
      <c r="C1539" s="2" t="s">
        <v>2718</v>
      </c>
    </row>
    <row r="1540" ht="15.75" customHeight="1">
      <c r="A1540" s="2" t="s">
        <v>2719</v>
      </c>
      <c r="B1540" s="2" t="s">
        <v>31</v>
      </c>
      <c r="C1540" s="2" t="s">
        <v>2720</v>
      </c>
    </row>
    <row r="1541" ht="15.75" customHeight="1">
      <c r="A1541" s="2" t="s">
        <v>2721</v>
      </c>
      <c r="B1541" s="2" t="s">
        <v>39</v>
      </c>
      <c r="C1541" s="2" t="s">
        <v>2722</v>
      </c>
    </row>
    <row r="1542" ht="15.75" customHeight="1">
      <c r="A1542" s="2" t="s">
        <v>456</v>
      </c>
      <c r="B1542" s="2" t="s">
        <v>36</v>
      </c>
      <c r="C1542" s="2" t="s">
        <v>2723</v>
      </c>
    </row>
    <row r="1543" ht="15.75" customHeight="1">
      <c r="A1543" s="2" t="s">
        <v>628</v>
      </c>
      <c r="B1543" s="2" t="s">
        <v>629</v>
      </c>
      <c r="C1543" s="2" t="s">
        <v>2724</v>
      </c>
    </row>
    <row r="1544" ht="15.75" customHeight="1">
      <c r="A1544" s="2" t="s">
        <v>2725</v>
      </c>
      <c r="B1544" s="2" t="s">
        <v>31</v>
      </c>
      <c r="C1544" s="2" t="s">
        <v>2726</v>
      </c>
    </row>
    <row r="1545" ht="15.75" customHeight="1">
      <c r="A1545" s="2" t="s">
        <v>2727</v>
      </c>
      <c r="B1545" s="2" t="s">
        <v>4</v>
      </c>
      <c r="C1545" s="2" t="s">
        <v>2728</v>
      </c>
    </row>
    <row r="1546" ht="15.75" customHeight="1">
      <c r="A1546" s="2" t="s">
        <v>1903</v>
      </c>
      <c r="B1546" s="2" t="s">
        <v>4</v>
      </c>
      <c r="C1546" s="2" t="s">
        <v>2729</v>
      </c>
    </row>
    <row r="1547" ht="15.75" customHeight="1">
      <c r="A1547" s="2" t="s">
        <v>2730</v>
      </c>
      <c r="B1547" s="2" t="s">
        <v>31</v>
      </c>
      <c r="C1547" s="2" t="s">
        <v>2731</v>
      </c>
    </row>
    <row r="1548" ht="15.75" customHeight="1">
      <c r="A1548" s="2" t="s">
        <v>2732</v>
      </c>
      <c r="B1548" s="2" t="s">
        <v>4</v>
      </c>
      <c r="C1548" s="2" t="s">
        <v>2733</v>
      </c>
    </row>
    <row r="1549" ht="15.75" customHeight="1">
      <c r="A1549" s="2" t="s">
        <v>2734</v>
      </c>
      <c r="B1549" s="2" t="s">
        <v>4</v>
      </c>
      <c r="C1549" s="2" t="s">
        <v>2735</v>
      </c>
    </row>
    <row r="1550" ht="15.75" customHeight="1">
      <c r="A1550" s="2" t="s">
        <v>1134</v>
      </c>
      <c r="B1550" s="2" t="s">
        <v>31</v>
      </c>
      <c r="C1550" s="2" t="s">
        <v>2736</v>
      </c>
    </row>
    <row r="1551" ht="15.75" customHeight="1">
      <c r="A1551" s="2" t="s">
        <v>2737</v>
      </c>
      <c r="B1551" s="2" t="s">
        <v>47</v>
      </c>
      <c r="C1551" s="2" t="s">
        <v>2738</v>
      </c>
    </row>
    <row r="1552" ht="15.75" customHeight="1">
      <c r="A1552" s="2" t="s">
        <v>2739</v>
      </c>
      <c r="B1552" s="2" t="s">
        <v>16</v>
      </c>
      <c r="C1552" s="2" t="s">
        <v>2740</v>
      </c>
    </row>
    <row r="1553" ht="15.75" customHeight="1">
      <c r="A1553" s="2" t="s">
        <v>2741</v>
      </c>
      <c r="B1553" s="2" t="s">
        <v>129</v>
      </c>
      <c r="C1553" s="2" t="s">
        <v>2742</v>
      </c>
    </row>
    <row r="1554" ht="15.75" customHeight="1">
      <c r="A1554" s="2" t="s">
        <v>2743</v>
      </c>
      <c r="B1554" s="2" t="s">
        <v>984</v>
      </c>
      <c r="C1554" s="2" t="s">
        <v>2744</v>
      </c>
    </row>
    <row r="1555" ht="15.75" customHeight="1">
      <c r="A1555" s="2" t="s">
        <v>306</v>
      </c>
      <c r="B1555" s="2" t="s">
        <v>16</v>
      </c>
      <c r="C1555" s="2" t="s">
        <v>1165</v>
      </c>
    </row>
    <row r="1556" ht="15.75" customHeight="1">
      <c r="A1556" s="2" t="s">
        <v>2745</v>
      </c>
      <c r="B1556" s="2" t="s">
        <v>129</v>
      </c>
      <c r="C1556" s="2" t="s">
        <v>2746</v>
      </c>
    </row>
    <row r="1557" ht="15.75" customHeight="1">
      <c r="A1557" s="2" t="s">
        <v>2747</v>
      </c>
      <c r="B1557" s="2" t="s">
        <v>31</v>
      </c>
      <c r="C1557" s="2" t="s">
        <v>2748</v>
      </c>
    </row>
    <row r="1558" ht="15.75" customHeight="1">
      <c r="A1558" s="2" t="s">
        <v>2749</v>
      </c>
      <c r="B1558" s="2" t="s">
        <v>31</v>
      </c>
      <c r="C1558" s="2" t="s">
        <v>2750</v>
      </c>
    </row>
    <row r="1559" ht="15.75" customHeight="1">
      <c r="A1559" s="2" t="s">
        <v>864</v>
      </c>
      <c r="B1559" s="2" t="s">
        <v>47</v>
      </c>
      <c r="C1559" s="2" t="s">
        <v>2751</v>
      </c>
    </row>
    <row r="1560" ht="15.75" customHeight="1">
      <c r="A1560" s="2" t="s">
        <v>2619</v>
      </c>
      <c r="B1560" s="2" t="s">
        <v>47</v>
      </c>
      <c r="C1560" s="2" t="s">
        <v>2751</v>
      </c>
    </row>
    <row r="1561" ht="15.75" customHeight="1">
      <c r="A1561" s="2" t="s">
        <v>2752</v>
      </c>
      <c r="B1561" s="2" t="s">
        <v>31</v>
      </c>
      <c r="C1561" s="2" t="s">
        <v>2753</v>
      </c>
    </row>
    <row r="1562" ht="15.75" customHeight="1">
      <c r="A1562" s="2" t="s">
        <v>9</v>
      </c>
      <c r="B1562" s="2" t="s">
        <v>10</v>
      </c>
      <c r="C1562" s="2" t="s">
        <v>2754</v>
      </c>
    </row>
    <row r="1563" ht="15.75" customHeight="1">
      <c r="A1563" s="2" t="s">
        <v>2755</v>
      </c>
      <c r="B1563" s="2" t="s">
        <v>629</v>
      </c>
      <c r="C1563" s="2" t="s">
        <v>2756</v>
      </c>
    </row>
    <row r="1564" ht="15.75" customHeight="1">
      <c r="A1564" s="2" t="s">
        <v>2757</v>
      </c>
      <c r="B1564" s="2" t="s">
        <v>47</v>
      </c>
      <c r="C1564" s="2" t="s">
        <v>2758</v>
      </c>
    </row>
    <row r="1565" ht="15.75" customHeight="1">
      <c r="A1565" s="2" t="s">
        <v>2759</v>
      </c>
      <c r="B1565" s="2" t="s">
        <v>47</v>
      </c>
      <c r="C1565" s="2" t="s">
        <v>2760</v>
      </c>
    </row>
    <row r="1566" ht="15.75" customHeight="1">
      <c r="A1566" s="2" t="s">
        <v>2476</v>
      </c>
      <c r="B1566" s="2" t="s">
        <v>50</v>
      </c>
      <c r="C1566" s="2" t="s">
        <v>2761</v>
      </c>
    </row>
    <row r="1567" ht="15.75" customHeight="1">
      <c r="A1567" s="2" t="s">
        <v>2762</v>
      </c>
      <c r="B1567" s="2" t="s">
        <v>4</v>
      </c>
      <c r="C1567" s="2" t="s">
        <v>2763</v>
      </c>
    </row>
    <row r="1568" ht="15.75" customHeight="1">
      <c r="A1568" s="2" t="s">
        <v>2764</v>
      </c>
      <c r="B1568" s="2" t="s">
        <v>4</v>
      </c>
      <c r="C1568" s="2" t="s">
        <v>2765</v>
      </c>
    </row>
    <row r="1569" ht="15.75" customHeight="1">
      <c r="A1569" s="2" t="s">
        <v>2766</v>
      </c>
      <c r="B1569" s="2" t="s">
        <v>4</v>
      </c>
      <c r="C1569" s="2" t="s">
        <v>2767</v>
      </c>
    </row>
    <row r="1570" ht="15.75" customHeight="1">
      <c r="A1570" s="2" t="s">
        <v>394</v>
      </c>
      <c r="B1570" s="2" t="s">
        <v>129</v>
      </c>
      <c r="C1570" s="2" t="s">
        <v>791</v>
      </c>
    </row>
    <row r="1571" ht="15.75" customHeight="1">
      <c r="A1571" s="2" t="s">
        <v>49</v>
      </c>
      <c r="B1571" s="2" t="s">
        <v>47</v>
      </c>
      <c r="C1571" s="2" t="s">
        <v>496</v>
      </c>
    </row>
    <row r="1572" ht="15.75" customHeight="1">
      <c r="A1572" s="2" t="s">
        <v>2768</v>
      </c>
      <c r="B1572" s="2" t="s">
        <v>4</v>
      </c>
      <c r="C1572" s="2" t="s">
        <v>2769</v>
      </c>
    </row>
    <row r="1573" ht="15.75" customHeight="1">
      <c r="A1573" s="2" t="s">
        <v>2770</v>
      </c>
      <c r="B1573" s="2" t="s">
        <v>31</v>
      </c>
      <c r="C1573" s="2" t="s">
        <v>2771</v>
      </c>
    </row>
    <row r="1574" ht="15.75" customHeight="1">
      <c r="A1574" s="2" t="s">
        <v>2772</v>
      </c>
      <c r="B1574" s="2" t="s">
        <v>129</v>
      </c>
      <c r="C1574" s="2" t="s">
        <v>2773</v>
      </c>
    </row>
    <row r="1575" ht="15.75" customHeight="1">
      <c r="A1575" s="2" t="s">
        <v>1433</v>
      </c>
      <c r="B1575" s="2" t="s">
        <v>36</v>
      </c>
      <c r="C1575" s="2" t="s">
        <v>2774</v>
      </c>
    </row>
    <row r="1576" ht="15.75" customHeight="1">
      <c r="A1576" s="2" t="s">
        <v>2775</v>
      </c>
      <c r="B1576" s="2" t="s">
        <v>16</v>
      </c>
      <c r="C1576" s="2" t="s">
        <v>2776</v>
      </c>
    </row>
    <row r="1577" ht="15.75" customHeight="1">
      <c r="A1577" s="2" t="s">
        <v>2777</v>
      </c>
      <c r="B1577" s="2" t="s">
        <v>31</v>
      </c>
      <c r="C1577" s="2" t="s">
        <v>2778</v>
      </c>
    </row>
    <row r="1578" ht="15.75" customHeight="1">
      <c r="A1578" s="2" t="s">
        <v>1514</v>
      </c>
      <c r="B1578" s="2" t="s">
        <v>31</v>
      </c>
      <c r="C1578" s="2" t="s">
        <v>2779</v>
      </c>
    </row>
    <row r="1579" ht="15.75" customHeight="1">
      <c r="A1579" s="2" t="s">
        <v>2780</v>
      </c>
      <c r="B1579" s="2" t="s">
        <v>16</v>
      </c>
      <c r="C1579" s="2" t="s">
        <v>2781</v>
      </c>
    </row>
    <row r="1580" ht="15.75" customHeight="1">
      <c r="A1580" s="2" t="s">
        <v>2782</v>
      </c>
      <c r="B1580" s="2" t="s">
        <v>31</v>
      </c>
      <c r="C1580" s="2" t="s">
        <v>2783</v>
      </c>
    </row>
    <row r="1581" ht="15.75" customHeight="1">
      <c r="A1581" s="2" t="s">
        <v>826</v>
      </c>
      <c r="B1581" s="2" t="s">
        <v>129</v>
      </c>
      <c r="C1581" s="2" t="s">
        <v>2784</v>
      </c>
    </row>
    <row r="1582" ht="15.75" customHeight="1">
      <c r="A1582" s="2" t="s">
        <v>2785</v>
      </c>
      <c r="B1582" s="2" t="s">
        <v>4</v>
      </c>
      <c r="C1582" s="2" t="s">
        <v>2786</v>
      </c>
    </row>
    <row r="1583" ht="15.75" customHeight="1">
      <c r="A1583" s="2" t="s">
        <v>328</v>
      </c>
      <c r="B1583" s="2" t="s">
        <v>31</v>
      </c>
      <c r="C1583" s="2" t="s">
        <v>2787</v>
      </c>
    </row>
    <row r="1584" ht="15.75" customHeight="1">
      <c r="A1584" s="2" t="s">
        <v>2788</v>
      </c>
      <c r="B1584" s="2" t="s">
        <v>471</v>
      </c>
      <c r="C1584" s="2" t="s">
        <v>2789</v>
      </c>
    </row>
    <row r="1585" ht="15.75" customHeight="1">
      <c r="A1585" s="2" t="s">
        <v>2790</v>
      </c>
      <c r="B1585" s="2" t="s">
        <v>129</v>
      </c>
      <c r="C1585" s="2" t="s">
        <v>2791</v>
      </c>
    </row>
    <row r="1586" ht="15.75" customHeight="1">
      <c r="A1586" s="2" t="s">
        <v>2792</v>
      </c>
      <c r="B1586" s="2" t="s">
        <v>16</v>
      </c>
      <c r="C1586" s="2" t="s">
        <v>2793</v>
      </c>
    </row>
    <row r="1587" ht="15.75" customHeight="1">
      <c r="A1587" s="2" t="s">
        <v>1433</v>
      </c>
      <c r="B1587" s="2" t="s">
        <v>36</v>
      </c>
      <c r="C1587" s="2" t="s">
        <v>2794</v>
      </c>
    </row>
    <row r="1588" ht="15.75" customHeight="1">
      <c r="A1588" s="2" t="s">
        <v>2795</v>
      </c>
      <c r="B1588" s="2" t="s">
        <v>16</v>
      </c>
      <c r="C1588" s="2" t="s">
        <v>2796</v>
      </c>
    </row>
    <row r="1589" ht="15.75" customHeight="1">
      <c r="A1589" s="2" t="s">
        <v>2797</v>
      </c>
      <c r="B1589" s="2" t="s">
        <v>111</v>
      </c>
      <c r="C1589" s="2" t="s">
        <v>2798</v>
      </c>
    </row>
    <row r="1590" ht="15.75" customHeight="1">
      <c r="A1590" s="2" t="s">
        <v>2799</v>
      </c>
      <c r="B1590" s="2" t="s">
        <v>16</v>
      </c>
      <c r="C1590" s="2" t="s">
        <v>2800</v>
      </c>
    </row>
    <row r="1591" ht="15.75" customHeight="1">
      <c r="A1591" s="2" t="s">
        <v>2801</v>
      </c>
      <c r="B1591" s="2" t="s">
        <v>16</v>
      </c>
      <c r="C1591" s="2" t="s">
        <v>2802</v>
      </c>
    </row>
    <row r="1592" ht="15.75" customHeight="1">
      <c r="A1592" s="2" t="s">
        <v>2803</v>
      </c>
      <c r="B1592" s="2" t="s">
        <v>47</v>
      </c>
      <c r="C1592" s="2" t="s">
        <v>2804</v>
      </c>
    </row>
    <row r="1593" ht="15.75" customHeight="1">
      <c r="A1593" s="2" t="s">
        <v>2805</v>
      </c>
      <c r="B1593" s="2" t="s">
        <v>47</v>
      </c>
      <c r="C1593" s="2" t="s">
        <v>173</v>
      </c>
    </row>
    <row r="1594" ht="15.75" customHeight="1">
      <c r="A1594" s="2" t="s">
        <v>2806</v>
      </c>
      <c r="B1594" s="2" t="s">
        <v>50</v>
      </c>
      <c r="C1594" s="2" t="s">
        <v>2807</v>
      </c>
    </row>
    <row r="1595" ht="15.75" customHeight="1">
      <c r="A1595" s="2" t="s">
        <v>2808</v>
      </c>
      <c r="B1595" s="2" t="s">
        <v>39</v>
      </c>
      <c r="C1595" s="2" t="s">
        <v>2809</v>
      </c>
    </row>
    <row r="1596" ht="15.75" customHeight="1">
      <c r="A1596" s="2" t="s">
        <v>2810</v>
      </c>
      <c r="B1596" s="2" t="s">
        <v>4</v>
      </c>
      <c r="C1596" s="2" t="s">
        <v>2811</v>
      </c>
    </row>
    <row r="1597" ht="15.75" customHeight="1">
      <c r="A1597" s="2" t="s">
        <v>2812</v>
      </c>
      <c r="B1597" s="2" t="s">
        <v>31</v>
      </c>
      <c r="C1597" s="2" t="s">
        <v>2813</v>
      </c>
    </row>
    <row r="1598" ht="15.75" customHeight="1">
      <c r="A1598" s="2" t="s">
        <v>403</v>
      </c>
      <c r="B1598" s="2" t="s">
        <v>47</v>
      </c>
      <c r="C1598" s="2" t="s">
        <v>1943</v>
      </c>
    </row>
    <row r="1599" ht="15.75" customHeight="1">
      <c r="A1599" s="2" t="s">
        <v>2814</v>
      </c>
      <c r="B1599" s="2" t="s">
        <v>151</v>
      </c>
      <c r="C1599" s="2" t="s">
        <v>2815</v>
      </c>
    </row>
    <row r="1600" ht="15.75" customHeight="1">
      <c r="A1600" s="2" t="s">
        <v>2816</v>
      </c>
      <c r="B1600" s="2" t="s">
        <v>16</v>
      </c>
      <c r="C1600" s="2" t="s">
        <v>2817</v>
      </c>
    </row>
    <row r="1601" ht="15.75" customHeight="1">
      <c r="A1601" s="2" t="s">
        <v>2818</v>
      </c>
      <c r="B1601" s="2" t="s">
        <v>31</v>
      </c>
      <c r="C1601" s="2" t="s">
        <v>2819</v>
      </c>
    </row>
    <row r="1602" ht="15.75" customHeight="1">
      <c r="A1602" s="2" t="s">
        <v>2820</v>
      </c>
      <c r="B1602" s="2" t="s">
        <v>16</v>
      </c>
      <c r="C1602" s="2" t="s">
        <v>2821</v>
      </c>
    </row>
    <row r="1603" ht="15.75" customHeight="1">
      <c r="A1603" s="2" t="s">
        <v>2822</v>
      </c>
      <c r="B1603" s="2" t="s">
        <v>31</v>
      </c>
      <c r="C1603" s="2" t="s">
        <v>2823</v>
      </c>
    </row>
    <row r="1604" ht="15.75" customHeight="1">
      <c r="A1604" s="2" t="s">
        <v>340</v>
      </c>
      <c r="B1604" s="2" t="s">
        <v>31</v>
      </c>
      <c r="C1604" s="2" t="s">
        <v>2824</v>
      </c>
    </row>
    <row r="1605" ht="15.75" customHeight="1">
      <c r="A1605" s="2" t="s">
        <v>1842</v>
      </c>
      <c r="B1605" s="2" t="s">
        <v>129</v>
      </c>
      <c r="C1605" s="2" t="s">
        <v>791</v>
      </c>
    </row>
    <row r="1606" ht="15.75" customHeight="1">
      <c r="A1606" s="2" t="s">
        <v>2110</v>
      </c>
      <c r="B1606" s="2" t="s">
        <v>31</v>
      </c>
      <c r="C1606" s="2" t="s">
        <v>2825</v>
      </c>
    </row>
    <row r="1607" ht="15.75" customHeight="1">
      <c r="A1607" s="2" t="s">
        <v>2826</v>
      </c>
      <c r="B1607" s="2" t="s">
        <v>4</v>
      </c>
      <c r="C1607" s="2" t="s">
        <v>2827</v>
      </c>
    </row>
    <row r="1608" ht="15.75" customHeight="1">
      <c r="A1608" s="2" t="s">
        <v>2828</v>
      </c>
      <c r="B1608" s="2" t="s">
        <v>16</v>
      </c>
      <c r="C1608" s="2" t="s">
        <v>2829</v>
      </c>
    </row>
    <row r="1609" ht="15.75" customHeight="1">
      <c r="A1609" s="2" t="s">
        <v>2830</v>
      </c>
      <c r="B1609" s="2" t="s">
        <v>16</v>
      </c>
      <c r="C1609" s="2" t="s">
        <v>2831</v>
      </c>
    </row>
    <row r="1610" ht="15.75" customHeight="1">
      <c r="A1610" s="2" t="s">
        <v>838</v>
      </c>
      <c r="B1610" s="2" t="s">
        <v>47</v>
      </c>
      <c r="C1610" s="2" t="s">
        <v>2832</v>
      </c>
    </row>
    <row r="1611" ht="15.75" customHeight="1">
      <c r="A1611" s="2" t="s">
        <v>2833</v>
      </c>
      <c r="B1611" s="2" t="s">
        <v>16</v>
      </c>
      <c r="C1611" s="2" t="s">
        <v>2834</v>
      </c>
    </row>
    <row r="1612" ht="15.75" customHeight="1">
      <c r="A1612" s="2" t="s">
        <v>1971</v>
      </c>
      <c r="B1612" s="2" t="s">
        <v>39</v>
      </c>
      <c r="C1612" s="2" t="s">
        <v>2835</v>
      </c>
    </row>
    <row r="1613" ht="15.75" customHeight="1">
      <c r="A1613" s="2" t="s">
        <v>2836</v>
      </c>
      <c r="B1613" s="2" t="s">
        <v>4</v>
      </c>
      <c r="C1613" s="2" t="s">
        <v>2837</v>
      </c>
    </row>
    <row r="1614" ht="15.75" customHeight="1">
      <c r="A1614" s="2" t="s">
        <v>2838</v>
      </c>
      <c r="B1614" s="2" t="s">
        <v>4</v>
      </c>
      <c r="C1614" s="2" t="s">
        <v>2839</v>
      </c>
    </row>
    <row r="1615" ht="15.75" customHeight="1">
      <c r="A1615" s="2" t="s">
        <v>2840</v>
      </c>
      <c r="B1615" s="2" t="s">
        <v>4</v>
      </c>
      <c r="C1615" s="2" t="s">
        <v>2841</v>
      </c>
    </row>
    <row r="1616" ht="15.75" customHeight="1">
      <c r="A1616" s="2" t="s">
        <v>2842</v>
      </c>
      <c r="B1616" s="2" t="s">
        <v>4</v>
      </c>
      <c r="C1616" s="2" t="s">
        <v>2843</v>
      </c>
    </row>
    <row r="1617" ht="15.75" customHeight="1">
      <c r="A1617" s="2" t="s">
        <v>2844</v>
      </c>
      <c r="B1617" s="2" t="s">
        <v>4</v>
      </c>
      <c r="C1617" s="2" t="s">
        <v>2845</v>
      </c>
    </row>
    <row r="1618" ht="15.75" customHeight="1">
      <c r="A1618" s="2" t="s">
        <v>2307</v>
      </c>
      <c r="B1618" s="2" t="s">
        <v>31</v>
      </c>
      <c r="C1618" s="2" t="s">
        <v>2846</v>
      </c>
    </row>
    <row r="1619" ht="15.75" customHeight="1">
      <c r="A1619" s="2" t="s">
        <v>2307</v>
      </c>
      <c r="B1619" s="2" t="s">
        <v>31</v>
      </c>
      <c r="C1619" s="2" t="s">
        <v>2847</v>
      </c>
    </row>
    <row r="1620" ht="15.75" customHeight="1">
      <c r="A1620" s="2" t="s">
        <v>2848</v>
      </c>
      <c r="B1620" s="2" t="s">
        <v>16</v>
      </c>
      <c r="C1620" s="2" t="s">
        <v>2849</v>
      </c>
    </row>
    <row r="1621" ht="15.75" customHeight="1">
      <c r="A1621" s="2" t="s">
        <v>2850</v>
      </c>
      <c r="B1621" s="2" t="s">
        <v>16</v>
      </c>
      <c r="C1621" s="2" t="s">
        <v>2851</v>
      </c>
    </row>
    <row r="1622" ht="15.75" customHeight="1">
      <c r="A1622" s="2" t="s">
        <v>2852</v>
      </c>
      <c r="B1622" s="2" t="s">
        <v>16</v>
      </c>
      <c r="C1622" s="2" t="s">
        <v>335</v>
      </c>
    </row>
    <row r="1623" ht="15.75" customHeight="1">
      <c r="A1623" s="2" t="s">
        <v>2853</v>
      </c>
      <c r="B1623" s="2" t="s">
        <v>555</v>
      </c>
      <c r="C1623" s="2" t="s">
        <v>2854</v>
      </c>
    </row>
    <row r="1624" ht="15.75" customHeight="1">
      <c r="A1624" s="2" t="s">
        <v>2855</v>
      </c>
      <c r="B1624" s="2" t="s">
        <v>39</v>
      </c>
      <c r="C1624" s="2" t="s">
        <v>2601</v>
      </c>
    </row>
    <row r="1625" ht="15.75" customHeight="1">
      <c r="A1625" s="2" t="s">
        <v>2856</v>
      </c>
      <c r="B1625" s="2" t="s">
        <v>31</v>
      </c>
      <c r="C1625" s="2" t="s">
        <v>2857</v>
      </c>
    </row>
    <row r="1626" ht="15.75" customHeight="1">
      <c r="A1626" s="2" t="s">
        <v>932</v>
      </c>
      <c r="B1626" s="2" t="s">
        <v>129</v>
      </c>
      <c r="C1626" s="2" t="s">
        <v>849</v>
      </c>
    </row>
    <row r="1627" ht="15.75" customHeight="1">
      <c r="A1627" s="2" t="s">
        <v>12</v>
      </c>
      <c r="B1627" s="2" t="s">
        <v>13</v>
      </c>
      <c r="C1627" s="2" t="s">
        <v>2858</v>
      </c>
    </row>
    <row r="1628" ht="15.75" customHeight="1">
      <c r="A1628" s="2" t="s">
        <v>288</v>
      </c>
      <c r="B1628" s="2" t="s">
        <v>50</v>
      </c>
      <c r="C1628" s="2" t="s">
        <v>2215</v>
      </c>
    </row>
    <row r="1629" ht="15.75" customHeight="1">
      <c r="A1629" s="2" t="s">
        <v>2859</v>
      </c>
      <c r="B1629" s="2" t="s">
        <v>47</v>
      </c>
      <c r="C1629" s="2" t="s">
        <v>2860</v>
      </c>
    </row>
    <row r="1630" ht="15.75" customHeight="1">
      <c r="A1630" s="2" t="s">
        <v>2431</v>
      </c>
      <c r="B1630" s="2" t="s">
        <v>2432</v>
      </c>
      <c r="C1630" s="2" t="s">
        <v>2861</v>
      </c>
    </row>
    <row r="1631" ht="15.75" customHeight="1">
      <c r="A1631" s="2" t="s">
        <v>872</v>
      </c>
      <c r="B1631" s="2" t="s">
        <v>39</v>
      </c>
      <c r="C1631" s="2" t="s">
        <v>2862</v>
      </c>
    </row>
    <row r="1632" ht="15.75" customHeight="1">
      <c r="A1632" s="2" t="s">
        <v>2863</v>
      </c>
      <c r="B1632" s="2" t="s">
        <v>16</v>
      </c>
      <c r="C1632" s="2" t="s">
        <v>2864</v>
      </c>
    </row>
    <row r="1633" ht="15.75" customHeight="1">
      <c r="A1633" s="2" t="s">
        <v>2865</v>
      </c>
      <c r="B1633" s="2" t="s">
        <v>39</v>
      </c>
      <c r="C1633" s="2" t="s">
        <v>2866</v>
      </c>
    </row>
    <row r="1634" ht="15.75" customHeight="1">
      <c r="A1634" s="2" t="s">
        <v>2867</v>
      </c>
      <c r="B1634" s="2" t="s">
        <v>39</v>
      </c>
      <c r="C1634" s="2" t="s">
        <v>2868</v>
      </c>
    </row>
    <row r="1635" ht="15.75" customHeight="1">
      <c r="A1635" s="2" t="s">
        <v>2063</v>
      </c>
      <c r="B1635" s="2" t="s">
        <v>13</v>
      </c>
      <c r="C1635" s="2" t="s">
        <v>2869</v>
      </c>
    </row>
    <row r="1636" ht="15.75" customHeight="1">
      <c r="A1636" s="2" t="s">
        <v>1218</v>
      </c>
      <c r="B1636" s="2" t="s">
        <v>31</v>
      </c>
      <c r="C1636" s="2" t="s">
        <v>2870</v>
      </c>
    </row>
    <row r="1637" ht="15.75" customHeight="1">
      <c r="A1637" s="2" t="s">
        <v>2305</v>
      </c>
      <c r="B1637" s="2" t="s">
        <v>471</v>
      </c>
      <c r="C1637" s="2" t="s">
        <v>2871</v>
      </c>
    </row>
    <row r="1638" ht="15.75" customHeight="1">
      <c r="A1638" s="2" t="s">
        <v>2872</v>
      </c>
      <c r="B1638" s="2" t="s">
        <v>16</v>
      </c>
      <c r="C1638" s="2" t="s">
        <v>2873</v>
      </c>
    </row>
    <row r="1639" ht="15.75" customHeight="1">
      <c r="A1639" s="2" t="s">
        <v>170</v>
      </c>
      <c r="B1639" s="2" t="s">
        <v>31</v>
      </c>
      <c r="C1639" s="2" t="s">
        <v>2874</v>
      </c>
    </row>
    <row r="1640" ht="15.75" customHeight="1">
      <c r="A1640" s="2" t="s">
        <v>2569</v>
      </c>
      <c r="B1640" s="2" t="s">
        <v>39</v>
      </c>
      <c r="C1640" s="2" t="s">
        <v>560</v>
      </c>
    </row>
    <row r="1641" ht="15.75" customHeight="1">
      <c r="A1641" s="2" t="s">
        <v>247</v>
      </c>
      <c r="B1641" s="2" t="s">
        <v>36</v>
      </c>
      <c r="C1641" s="2" t="s">
        <v>2875</v>
      </c>
    </row>
    <row r="1642" ht="15.75" customHeight="1">
      <c r="A1642" s="2" t="s">
        <v>1443</v>
      </c>
      <c r="B1642" s="2" t="s">
        <v>47</v>
      </c>
      <c r="C1642" s="2" t="s">
        <v>2832</v>
      </c>
    </row>
    <row r="1643" ht="15.75" customHeight="1">
      <c r="A1643" s="2" t="s">
        <v>585</v>
      </c>
      <c r="B1643" s="2" t="s">
        <v>31</v>
      </c>
      <c r="C1643" s="2" t="s">
        <v>2876</v>
      </c>
    </row>
    <row r="1644" ht="15.75" customHeight="1">
      <c r="A1644" s="2" t="s">
        <v>420</v>
      </c>
      <c r="B1644" s="2" t="s">
        <v>129</v>
      </c>
      <c r="C1644" s="2" t="s">
        <v>2877</v>
      </c>
    </row>
    <row r="1645" ht="15.75" customHeight="1">
      <c r="A1645" s="2" t="s">
        <v>2878</v>
      </c>
      <c r="B1645" s="2" t="s">
        <v>7</v>
      </c>
      <c r="C1645" s="2" t="s">
        <v>2879</v>
      </c>
    </row>
    <row r="1646" ht="15.75" customHeight="1">
      <c r="A1646" s="2" t="s">
        <v>2880</v>
      </c>
      <c r="B1646" s="2" t="s">
        <v>1038</v>
      </c>
      <c r="C1646" s="2" t="s">
        <v>2881</v>
      </c>
    </row>
    <row r="1647" ht="15.75" customHeight="1">
      <c r="A1647" s="2" t="s">
        <v>2734</v>
      </c>
      <c r="B1647" s="2" t="s">
        <v>4</v>
      </c>
      <c r="C1647" s="2" t="s">
        <v>2114</v>
      </c>
    </row>
    <row r="1648" ht="15.75" customHeight="1">
      <c r="A1648" s="2" t="s">
        <v>338</v>
      </c>
      <c r="B1648" s="2" t="s">
        <v>31</v>
      </c>
      <c r="C1648" s="2" t="s">
        <v>2882</v>
      </c>
    </row>
    <row r="1649" ht="15.75" customHeight="1">
      <c r="A1649" s="2" t="s">
        <v>2883</v>
      </c>
      <c r="B1649" s="2" t="s">
        <v>471</v>
      </c>
      <c r="C1649" s="2" t="s">
        <v>2884</v>
      </c>
    </row>
    <row r="1650" ht="15.75" customHeight="1">
      <c r="A1650" s="2" t="s">
        <v>2885</v>
      </c>
      <c r="B1650" s="2" t="s">
        <v>950</v>
      </c>
      <c r="C1650" s="2" t="s">
        <v>2886</v>
      </c>
    </row>
    <row r="1651" ht="15.75" customHeight="1">
      <c r="A1651" s="2" t="s">
        <v>2887</v>
      </c>
      <c r="B1651" s="2" t="s">
        <v>36</v>
      </c>
      <c r="C1651" s="2" t="s">
        <v>2888</v>
      </c>
    </row>
    <row r="1652" ht="15.75" customHeight="1">
      <c r="A1652" s="2" t="s">
        <v>2889</v>
      </c>
      <c r="B1652" s="2" t="s">
        <v>47</v>
      </c>
      <c r="C1652" s="2" t="s">
        <v>2890</v>
      </c>
    </row>
    <row r="1653" ht="15.75" customHeight="1">
      <c r="A1653" s="2" t="s">
        <v>2891</v>
      </c>
      <c r="B1653" s="2" t="s">
        <v>47</v>
      </c>
      <c r="C1653" s="2" t="s">
        <v>2892</v>
      </c>
    </row>
    <row r="1654" ht="15.75" customHeight="1">
      <c r="A1654" s="2" t="s">
        <v>353</v>
      </c>
      <c r="B1654" s="2" t="s">
        <v>129</v>
      </c>
      <c r="C1654" s="2" t="s">
        <v>2893</v>
      </c>
    </row>
    <row r="1655" ht="15.75" customHeight="1">
      <c r="A1655" s="2" t="s">
        <v>1067</v>
      </c>
      <c r="B1655" s="2" t="s">
        <v>7</v>
      </c>
      <c r="C1655" s="2" t="s">
        <v>2894</v>
      </c>
    </row>
    <row r="1656" ht="15.75" customHeight="1">
      <c r="A1656" s="2" t="s">
        <v>2895</v>
      </c>
      <c r="B1656" s="2" t="s">
        <v>47</v>
      </c>
      <c r="C1656" s="2" t="s">
        <v>1925</v>
      </c>
    </row>
    <row r="1657" ht="15.75" customHeight="1">
      <c r="A1657" s="2" t="s">
        <v>2896</v>
      </c>
      <c r="B1657" s="2" t="s">
        <v>50</v>
      </c>
      <c r="C1657" s="2" t="s">
        <v>2897</v>
      </c>
    </row>
    <row r="1658" ht="15.75" customHeight="1">
      <c r="A1658" s="2" t="s">
        <v>2898</v>
      </c>
      <c r="B1658" s="2" t="s">
        <v>47</v>
      </c>
      <c r="C1658" s="2" t="s">
        <v>1793</v>
      </c>
    </row>
    <row r="1659" ht="15.75" customHeight="1">
      <c r="A1659" s="2" t="s">
        <v>1903</v>
      </c>
      <c r="B1659" s="2" t="s">
        <v>4</v>
      </c>
      <c r="C1659" s="2" t="s">
        <v>2899</v>
      </c>
    </row>
    <row r="1660" ht="15.75" customHeight="1">
      <c r="A1660" s="2" t="s">
        <v>643</v>
      </c>
      <c r="B1660" s="2" t="s">
        <v>129</v>
      </c>
      <c r="C1660" s="2" t="s">
        <v>2900</v>
      </c>
    </row>
    <row r="1661" ht="15.75" customHeight="1">
      <c r="A1661" s="2" t="s">
        <v>2901</v>
      </c>
      <c r="B1661" s="2" t="s">
        <v>629</v>
      </c>
      <c r="C1661" s="2" t="s">
        <v>2902</v>
      </c>
    </row>
    <row r="1662" ht="15.75" customHeight="1">
      <c r="A1662" s="2" t="s">
        <v>2903</v>
      </c>
      <c r="B1662" s="2" t="s">
        <v>2904</v>
      </c>
      <c r="C1662" s="2" t="s">
        <v>2905</v>
      </c>
    </row>
    <row r="1663" ht="15.75" customHeight="1">
      <c r="A1663" s="2" t="s">
        <v>2906</v>
      </c>
      <c r="B1663" s="2" t="s">
        <v>2906</v>
      </c>
      <c r="C1663" s="2" t="s">
        <v>2907</v>
      </c>
    </row>
    <row r="1664" ht="15.75" customHeight="1">
      <c r="A1664" s="2" t="s">
        <v>2908</v>
      </c>
      <c r="B1664" s="2" t="s">
        <v>2908</v>
      </c>
      <c r="C1664" s="2" t="s">
        <v>2909</v>
      </c>
    </row>
    <row r="1665" ht="15.75" customHeight="1">
      <c r="A1665" s="2" t="s">
        <v>2910</v>
      </c>
      <c r="B1665" s="2" t="s">
        <v>2911</v>
      </c>
      <c r="C1665" s="2" t="s">
        <v>2912</v>
      </c>
    </row>
    <row r="1666" ht="15.75" customHeight="1">
      <c r="A1666" s="2" t="s">
        <v>2913</v>
      </c>
      <c r="B1666" s="2" t="s">
        <v>2913</v>
      </c>
      <c r="C1666" s="2" t="s">
        <v>2914</v>
      </c>
    </row>
    <row r="1667" ht="15.75" customHeight="1">
      <c r="A1667" s="2" t="s">
        <v>2915</v>
      </c>
      <c r="B1667" s="2" t="s">
        <v>2134</v>
      </c>
      <c r="C1667" s="2" t="s">
        <v>2916</v>
      </c>
    </row>
    <row r="1668" ht="15.75" customHeight="1">
      <c r="A1668" s="2" t="s">
        <v>2917</v>
      </c>
      <c r="B1668" s="2" t="s">
        <v>10</v>
      </c>
      <c r="C1668" s="2" t="s">
        <v>2918</v>
      </c>
    </row>
    <row r="1669" ht="15.75" customHeight="1">
      <c r="A1669" s="2" t="s">
        <v>9</v>
      </c>
      <c r="B1669" s="2" t="s">
        <v>10</v>
      </c>
      <c r="C1669" s="2" t="s">
        <v>2919</v>
      </c>
    </row>
    <row r="1670" ht="15.75" customHeight="1">
      <c r="A1670" s="2" t="s">
        <v>9</v>
      </c>
      <c r="B1670" s="2" t="s">
        <v>10</v>
      </c>
      <c r="C1670" s="2" t="s">
        <v>2920</v>
      </c>
    </row>
    <row r="1671" ht="15.75" customHeight="1">
      <c r="A1671" s="2" t="s">
        <v>2921</v>
      </c>
      <c r="B1671" s="2" t="s">
        <v>7</v>
      </c>
      <c r="C1671" s="2" t="s">
        <v>391</v>
      </c>
    </row>
    <row r="1672" ht="15.75" customHeight="1">
      <c r="A1672" s="2" t="s">
        <v>2922</v>
      </c>
      <c r="B1672" s="2" t="s">
        <v>7</v>
      </c>
      <c r="C1672" s="2" t="s">
        <v>2923</v>
      </c>
    </row>
    <row r="1673" ht="15.75" customHeight="1">
      <c r="A1673" s="2" t="s">
        <v>2924</v>
      </c>
      <c r="B1673" s="2" t="s">
        <v>16</v>
      </c>
      <c r="C1673" s="2" t="s">
        <v>2925</v>
      </c>
    </row>
    <row r="1674" ht="15.75" customHeight="1">
      <c r="A1674" s="2" t="s">
        <v>1094</v>
      </c>
      <c r="B1674" s="2" t="s">
        <v>16</v>
      </c>
      <c r="C1674" s="2" t="s">
        <v>2926</v>
      </c>
    </row>
    <row r="1675" ht="15.75" customHeight="1">
      <c r="A1675" s="2" t="s">
        <v>2030</v>
      </c>
      <c r="B1675" s="2" t="s">
        <v>31</v>
      </c>
      <c r="C1675" s="2" t="s">
        <v>2927</v>
      </c>
    </row>
    <row r="1676" ht="15.75" customHeight="1">
      <c r="A1676" s="2" t="s">
        <v>2928</v>
      </c>
      <c r="B1676" s="2" t="s">
        <v>4</v>
      </c>
      <c r="C1676" s="2" t="s">
        <v>2929</v>
      </c>
    </row>
    <row r="1677" ht="15.75" customHeight="1">
      <c r="A1677" s="2" t="s">
        <v>1177</v>
      </c>
      <c r="B1677" s="2" t="s">
        <v>4</v>
      </c>
      <c r="C1677" s="2" t="s">
        <v>2930</v>
      </c>
    </row>
    <row r="1678" ht="15.75" customHeight="1">
      <c r="A1678" s="2" t="s">
        <v>2931</v>
      </c>
      <c r="B1678" s="2" t="s">
        <v>31</v>
      </c>
      <c r="C1678" s="2" t="s">
        <v>2932</v>
      </c>
    </row>
    <row r="1679" ht="15.75" customHeight="1">
      <c r="A1679" s="2" t="s">
        <v>788</v>
      </c>
      <c r="B1679" s="2" t="s">
        <v>39</v>
      </c>
      <c r="C1679" s="2" t="s">
        <v>2933</v>
      </c>
    </row>
    <row r="1680" ht="15.75" customHeight="1">
      <c r="A1680" s="2" t="s">
        <v>2934</v>
      </c>
      <c r="B1680" s="2" t="s">
        <v>555</v>
      </c>
      <c r="C1680" s="2" t="s">
        <v>2935</v>
      </c>
    </row>
    <row r="1681" ht="15.75" customHeight="1">
      <c r="A1681" s="2" t="s">
        <v>1683</v>
      </c>
      <c r="B1681" s="2" t="s">
        <v>129</v>
      </c>
      <c r="C1681" s="2" t="s">
        <v>2936</v>
      </c>
    </row>
    <row r="1682" ht="15.75" customHeight="1">
      <c r="A1682" s="2" t="s">
        <v>2937</v>
      </c>
      <c r="B1682" s="2" t="s">
        <v>47</v>
      </c>
      <c r="C1682" s="2" t="s">
        <v>2140</v>
      </c>
    </row>
    <row r="1683" ht="15.75" customHeight="1">
      <c r="A1683" s="2" t="s">
        <v>1445</v>
      </c>
      <c r="B1683" s="2" t="s">
        <v>47</v>
      </c>
      <c r="C1683" s="2" t="s">
        <v>2938</v>
      </c>
    </row>
    <row r="1684" ht="15.75" customHeight="1">
      <c r="A1684" s="2" t="s">
        <v>2939</v>
      </c>
      <c r="B1684" s="2" t="s">
        <v>129</v>
      </c>
      <c r="C1684" s="2" t="s">
        <v>2940</v>
      </c>
    </row>
    <row r="1685" ht="15.75" customHeight="1">
      <c r="A1685" s="2" t="s">
        <v>2941</v>
      </c>
      <c r="B1685" s="2" t="s">
        <v>4</v>
      </c>
      <c r="C1685" s="2" t="s">
        <v>1556</v>
      </c>
    </row>
    <row r="1686" ht="15.75" customHeight="1">
      <c r="A1686" s="2" t="s">
        <v>2305</v>
      </c>
      <c r="B1686" s="2" t="s">
        <v>471</v>
      </c>
      <c r="C1686" s="2" t="s">
        <v>2942</v>
      </c>
    </row>
    <row r="1687" ht="15.75" customHeight="1">
      <c r="A1687" s="2" t="s">
        <v>2943</v>
      </c>
      <c r="B1687" s="2" t="s">
        <v>50</v>
      </c>
      <c r="C1687" s="2" t="s">
        <v>2944</v>
      </c>
    </row>
    <row r="1688" ht="15.75" customHeight="1">
      <c r="A1688" s="2" t="s">
        <v>2556</v>
      </c>
      <c r="B1688" s="2" t="s">
        <v>111</v>
      </c>
      <c r="C1688" s="2" t="s">
        <v>2945</v>
      </c>
    </row>
    <row r="1689" ht="15.75" customHeight="1">
      <c r="A1689" s="2" t="s">
        <v>410</v>
      </c>
      <c r="B1689" s="2" t="s">
        <v>111</v>
      </c>
      <c r="C1689" s="2" t="s">
        <v>2946</v>
      </c>
    </row>
    <row r="1690" ht="15.75" customHeight="1">
      <c r="A1690" s="2" t="s">
        <v>12</v>
      </c>
      <c r="B1690" s="2" t="s">
        <v>13</v>
      </c>
      <c r="C1690" s="2" t="s">
        <v>2947</v>
      </c>
    </row>
    <row r="1691" ht="15.75" customHeight="1">
      <c r="A1691" s="2" t="s">
        <v>2948</v>
      </c>
      <c r="B1691" s="2" t="s">
        <v>39</v>
      </c>
      <c r="C1691" s="2" t="s">
        <v>2949</v>
      </c>
    </row>
    <row r="1692" ht="15.75" customHeight="1">
      <c r="A1692" s="2" t="s">
        <v>2950</v>
      </c>
      <c r="B1692" s="2" t="s">
        <v>156</v>
      </c>
      <c r="C1692" s="2" t="s">
        <v>157</v>
      </c>
    </row>
    <row r="1693" ht="15.75" customHeight="1">
      <c r="A1693" s="2" t="s">
        <v>2951</v>
      </c>
      <c r="B1693" s="2" t="s">
        <v>16</v>
      </c>
      <c r="C1693" s="2" t="s">
        <v>2952</v>
      </c>
    </row>
    <row r="1694" ht="15.75" customHeight="1">
      <c r="A1694" s="2" t="s">
        <v>2953</v>
      </c>
      <c r="B1694" s="2" t="s">
        <v>4</v>
      </c>
      <c r="C1694" s="2" t="s">
        <v>2954</v>
      </c>
    </row>
    <row r="1695" ht="15.75" customHeight="1">
      <c r="A1695" s="2" t="s">
        <v>2955</v>
      </c>
      <c r="B1695" s="2" t="s">
        <v>13</v>
      </c>
      <c r="C1695" s="2" t="s">
        <v>2956</v>
      </c>
    </row>
    <row r="1696" ht="15.75" customHeight="1">
      <c r="A1696" s="2" t="s">
        <v>2957</v>
      </c>
      <c r="B1696" s="2" t="s">
        <v>129</v>
      </c>
      <c r="C1696" s="2" t="s">
        <v>2958</v>
      </c>
    </row>
    <row r="1697" ht="15.75" customHeight="1">
      <c r="A1697" s="2" t="s">
        <v>2959</v>
      </c>
      <c r="B1697" s="2" t="s">
        <v>47</v>
      </c>
      <c r="C1697" s="2" t="s">
        <v>2960</v>
      </c>
    </row>
    <row r="1698" ht="15.75" customHeight="1">
      <c r="A1698" s="2" t="s">
        <v>2961</v>
      </c>
      <c r="B1698" s="2" t="s">
        <v>16</v>
      </c>
      <c r="C1698" s="2" t="s">
        <v>2962</v>
      </c>
    </row>
    <row r="1699" ht="15.75" customHeight="1">
      <c r="A1699" s="2" t="s">
        <v>2963</v>
      </c>
      <c r="B1699" s="2" t="s">
        <v>31</v>
      </c>
      <c r="C1699" s="2" t="s">
        <v>2964</v>
      </c>
    </row>
    <row r="1700" ht="15.75" customHeight="1">
      <c r="A1700" s="2" t="s">
        <v>2965</v>
      </c>
      <c r="B1700" s="2" t="s">
        <v>2966</v>
      </c>
      <c r="C1700" s="2" t="s">
        <v>751</v>
      </c>
    </row>
    <row r="1701" ht="15.75" customHeight="1">
      <c r="A1701" s="2" t="s">
        <v>2967</v>
      </c>
      <c r="B1701" s="2" t="s">
        <v>47</v>
      </c>
      <c r="C1701" s="2" t="s">
        <v>686</v>
      </c>
    </row>
    <row r="1702" ht="15.75" customHeight="1">
      <c r="A1702" s="2" t="s">
        <v>2968</v>
      </c>
      <c r="B1702" s="2" t="s">
        <v>629</v>
      </c>
      <c r="C1702" s="2" t="s">
        <v>2969</v>
      </c>
    </row>
    <row r="1703" ht="15.75" customHeight="1">
      <c r="A1703" s="2" t="s">
        <v>1132</v>
      </c>
      <c r="B1703" s="2" t="s">
        <v>7</v>
      </c>
      <c r="C1703" s="2" t="s">
        <v>1673</v>
      </c>
    </row>
    <row r="1704" ht="15.75" customHeight="1">
      <c r="A1704" s="2" t="s">
        <v>2970</v>
      </c>
      <c r="B1704" s="2" t="s">
        <v>39</v>
      </c>
      <c r="C1704" s="2" t="s">
        <v>2971</v>
      </c>
    </row>
    <row r="1705" ht="15.75" customHeight="1">
      <c r="A1705" s="2" t="s">
        <v>802</v>
      </c>
      <c r="B1705" s="2" t="s">
        <v>31</v>
      </c>
      <c r="C1705" s="2" t="s">
        <v>2972</v>
      </c>
    </row>
    <row r="1706" ht="15.75" customHeight="1">
      <c r="A1706" s="2" t="s">
        <v>180</v>
      </c>
      <c r="B1706" s="2" t="s">
        <v>39</v>
      </c>
      <c r="C1706" s="2" t="s">
        <v>2973</v>
      </c>
    </row>
    <row r="1707" ht="15.75" customHeight="1">
      <c r="A1707" s="2" t="s">
        <v>2974</v>
      </c>
      <c r="B1707" s="2" t="s">
        <v>39</v>
      </c>
      <c r="C1707" s="2" t="s">
        <v>2516</v>
      </c>
    </row>
    <row r="1708" ht="15.75" customHeight="1">
      <c r="A1708" s="2" t="s">
        <v>2975</v>
      </c>
      <c r="B1708" s="2" t="s">
        <v>129</v>
      </c>
      <c r="C1708" s="2" t="s">
        <v>2976</v>
      </c>
    </row>
    <row r="1709" ht="15.75" customHeight="1">
      <c r="A1709" s="2" t="s">
        <v>1827</v>
      </c>
      <c r="B1709" s="2" t="s">
        <v>39</v>
      </c>
      <c r="C1709" s="2" t="s">
        <v>2977</v>
      </c>
    </row>
    <row r="1710" ht="15.75" customHeight="1">
      <c r="A1710" s="2" t="s">
        <v>2978</v>
      </c>
      <c r="B1710" s="2" t="s">
        <v>129</v>
      </c>
      <c r="C1710" s="2" t="s">
        <v>2444</v>
      </c>
    </row>
    <row r="1711" ht="15.75" customHeight="1">
      <c r="A1711" s="2" t="s">
        <v>2979</v>
      </c>
      <c r="B1711" s="2" t="s">
        <v>47</v>
      </c>
      <c r="C1711" s="2" t="s">
        <v>2980</v>
      </c>
    </row>
    <row r="1712" ht="15.75" customHeight="1">
      <c r="A1712" s="2" t="s">
        <v>2981</v>
      </c>
      <c r="B1712" s="2" t="s">
        <v>16</v>
      </c>
      <c r="C1712" s="2" t="s">
        <v>2982</v>
      </c>
    </row>
    <row r="1713" ht="15.75" customHeight="1">
      <c r="A1713" s="2" t="s">
        <v>1683</v>
      </c>
      <c r="B1713" s="2" t="s">
        <v>129</v>
      </c>
      <c r="C1713" s="2" t="s">
        <v>2983</v>
      </c>
    </row>
    <row r="1714" ht="15.75" customHeight="1">
      <c r="A1714" s="2" t="s">
        <v>1445</v>
      </c>
      <c r="B1714" s="2" t="s">
        <v>47</v>
      </c>
      <c r="C1714" s="2" t="s">
        <v>2984</v>
      </c>
    </row>
    <row r="1715" ht="15.75" customHeight="1">
      <c r="A1715" s="2" t="s">
        <v>2985</v>
      </c>
      <c r="B1715" s="2" t="s">
        <v>16</v>
      </c>
      <c r="C1715" s="2" t="s">
        <v>2986</v>
      </c>
    </row>
    <row r="1716" ht="15.75" customHeight="1">
      <c r="A1716" s="2" t="s">
        <v>872</v>
      </c>
      <c r="B1716" s="2" t="s">
        <v>39</v>
      </c>
      <c r="C1716" s="2" t="s">
        <v>2987</v>
      </c>
    </row>
    <row r="1717" ht="15.75" customHeight="1">
      <c r="A1717" s="2" t="s">
        <v>2988</v>
      </c>
      <c r="B1717" s="2" t="s">
        <v>7</v>
      </c>
      <c r="C1717" s="2" t="s">
        <v>2989</v>
      </c>
    </row>
    <row r="1718" ht="15.75" customHeight="1">
      <c r="A1718" s="2" t="s">
        <v>2990</v>
      </c>
      <c r="B1718" s="2" t="s">
        <v>4</v>
      </c>
      <c r="C1718" s="2" t="s">
        <v>2991</v>
      </c>
    </row>
    <row r="1719" ht="15.75" customHeight="1">
      <c r="A1719" s="2" t="s">
        <v>202</v>
      </c>
      <c r="B1719" s="2" t="s">
        <v>7</v>
      </c>
      <c r="C1719" s="2" t="s">
        <v>2992</v>
      </c>
    </row>
    <row r="1720" ht="15.75" customHeight="1">
      <c r="A1720" s="2" t="s">
        <v>340</v>
      </c>
      <c r="B1720" s="2" t="s">
        <v>31</v>
      </c>
      <c r="C1720" s="2" t="s">
        <v>2993</v>
      </c>
    </row>
    <row r="1721" ht="15.75" customHeight="1">
      <c r="A1721" s="2" t="s">
        <v>2994</v>
      </c>
      <c r="B1721" s="2" t="s">
        <v>39</v>
      </c>
      <c r="C1721" s="2" t="s">
        <v>2995</v>
      </c>
    </row>
    <row r="1722" ht="15.75" customHeight="1">
      <c r="A1722" s="2" t="s">
        <v>2996</v>
      </c>
      <c r="B1722" s="2" t="s">
        <v>629</v>
      </c>
      <c r="C1722" s="2" t="s">
        <v>2997</v>
      </c>
    </row>
    <row r="1723" ht="15.75" customHeight="1">
      <c r="A1723" s="2" t="s">
        <v>1235</v>
      </c>
      <c r="B1723" s="2" t="s">
        <v>31</v>
      </c>
      <c r="C1723" s="2" t="s">
        <v>2998</v>
      </c>
    </row>
    <row r="1724" ht="15.75" customHeight="1">
      <c r="A1724" s="2" t="s">
        <v>2757</v>
      </c>
      <c r="B1724" s="2" t="s">
        <v>47</v>
      </c>
      <c r="C1724" s="2" t="s">
        <v>865</v>
      </c>
    </row>
    <row r="1725" ht="15.75" customHeight="1">
      <c r="A1725" s="2" t="s">
        <v>170</v>
      </c>
      <c r="B1725" s="2" t="s">
        <v>31</v>
      </c>
      <c r="C1725" s="2" t="s">
        <v>2999</v>
      </c>
    </row>
    <row r="1726" ht="15.75" customHeight="1">
      <c r="A1726" s="2" t="s">
        <v>3000</v>
      </c>
      <c r="B1726" s="2" t="s">
        <v>31</v>
      </c>
      <c r="C1726" s="2" t="s">
        <v>3001</v>
      </c>
    </row>
    <row r="1727" ht="15.75" customHeight="1">
      <c r="A1727" s="2" t="s">
        <v>3002</v>
      </c>
      <c r="B1727" s="2" t="s">
        <v>47</v>
      </c>
      <c r="C1727" s="2" t="s">
        <v>3003</v>
      </c>
    </row>
    <row r="1728" ht="15.75" customHeight="1">
      <c r="A1728" s="2" t="s">
        <v>3004</v>
      </c>
      <c r="B1728" s="2" t="s">
        <v>129</v>
      </c>
      <c r="C1728" s="2" t="s">
        <v>3005</v>
      </c>
    </row>
    <row r="1729" ht="15.75" customHeight="1">
      <c r="A1729" s="2" t="s">
        <v>3006</v>
      </c>
      <c r="B1729" s="2" t="s">
        <v>4</v>
      </c>
      <c r="C1729" s="2" t="s">
        <v>3007</v>
      </c>
    </row>
    <row r="1730" ht="15.75" customHeight="1">
      <c r="A1730" s="2" t="s">
        <v>1872</v>
      </c>
      <c r="B1730" s="2" t="s">
        <v>31</v>
      </c>
      <c r="C1730" s="2" t="s">
        <v>3008</v>
      </c>
    </row>
    <row r="1731" ht="15.75" customHeight="1">
      <c r="A1731" s="2" t="s">
        <v>3009</v>
      </c>
      <c r="B1731" s="2" t="s">
        <v>16</v>
      </c>
      <c r="C1731" s="2" t="s">
        <v>3010</v>
      </c>
    </row>
    <row r="1732" ht="15.75" customHeight="1">
      <c r="A1732" s="2" t="s">
        <v>3011</v>
      </c>
      <c r="B1732" s="2" t="s">
        <v>16</v>
      </c>
      <c r="C1732" s="2" t="s">
        <v>3012</v>
      </c>
    </row>
    <row r="1733" ht="15.75" customHeight="1">
      <c r="A1733" s="2" t="s">
        <v>3013</v>
      </c>
      <c r="B1733" s="2" t="s">
        <v>47</v>
      </c>
      <c r="C1733" s="2" t="s">
        <v>3014</v>
      </c>
    </row>
    <row r="1734" ht="15.75" customHeight="1">
      <c r="A1734" s="2" t="s">
        <v>542</v>
      </c>
      <c r="B1734" s="2" t="s">
        <v>129</v>
      </c>
      <c r="C1734" s="2" t="s">
        <v>3015</v>
      </c>
    </row>
    <row r="1735" ht="15.75" customHeight="1">
      <c r="A1735" s="2" t="s">
        <v>428</v>
      </c>
      <c r="B1735" s="2" t="s">
        <v>129</v>
      </c>
      <c r="C1735" s="2" t="s">
        <v>3016</v>
      </c>
    </row>
    <row r="1736" ht="15.75" customHeight="1">
      <c r="A1736" s="2" t="s">
        <v>3017</v>
      </c>
      <c r="B1736" s="2" t="s">
        <v>129</v>
      </c>
      <c r="C1736" s="2" t="s">
        <v>3018</v>
      </c>
    </row>
    <row r="1737" ht="15.75" customHeight="1">
      <c r="A1737" s="2" t="s">
        <v>3019</v>
      </c>
      <c r="B1737" s="2" t="s">
        <v>3020</v>
      </c>
      <c r="C1737" s="2" t="s">
        <v>3021</v>
      </c>
    </row>
    <row r="1738" ht="15.75" customHeight="1">
      <c r="A1738" s="2" t="s">
        <v>2553</v>
      </c>
      <c r="B1738" s="2" t="s">
        <v>31</v>
      </c>
      <c r="C1738" s="2" t="s">
        <v>3022</v>
      </c>
    </row>
    <row r="1739" ht="15.75" customHeight="1">
      <c r="A1739" s="2" t="s">
        <v>3023</v>
      </c>
      <c r="B1739" s="2" t="s">
        <v>7</v>
      </c>
      <c r="C1739" s="2" t="s">
        <v>3024</v>
      </c>
    </row>
    <row r="1740" ht="15.75" customHeight="1">
      <c r="A1740" s="2" t="s">
        <v>3025</v>
      </c>
      <c r="B1740" s="2" t="s">
        <v>39</v>
      </c>
      <c r="C1740" s="2" t="s">
        <v>1507</v>
      </c>
    </row>
    <row r="1741" ht="15.75" customHeight="1">
      <c r="A1741" s="2" t="s">
        <v>3026</v>
      </c>
      <c r="B1741" s="2" t="s">
        <v>16</v>
      </c>
      <c r="C1741" s="2" t="s">
        <v>3027</v>
      </c>
    </row>
    <row r="1742" ht="15.75" customHeight="1">
      <c r="A1742" s="2" t="s">
        <v>3028</v>
      </c>
      <c r="B1742" s="2" t="s">
        <v>4</v>
      </c>
      <c r="C1742" s="2" t="s">
        <v>3029</v>
      </c>
    </row>
    <row r="1743" ht="15.75" customHeight="1">
      <c r="A1743" s="2" t="s">
        <v>392</v>
      </c>
      <c r="B1743" s="2" t="s">
        <v>47</v>
      </c>
      <c r="C1743" s="2" t="s">
        <v>3030</v>
      </c>
    </row>
    <row r="1744" ht="15.75" customHeight="1">
      <c r="A1744" s="2" t="s">
        <v>3031</v>
      </c>
      <c r="B1744" s="2" t="s">
        <v>16</v>
      </c>
      <c r="C1744" s="2" t="s">
        <v>1309</v>
      </c>
    </row>
    <row r="1745" ht="15.75" customHeight="1">
      <c r="A1745" s="2" t="s">
        <v>3032</v>
      </c>
      <c r="B1745" s="2" t="s">
        <v>39</v>
      </c>
      <c r="C1745" s="2" t="s">
        <v>2667</v>
      </c>
    </row>
    <row r="1746" ht="15.75" customHeight="1">
      <c r="A1746" s="2" t="s">
        <v>2709</v>
      </c>
      <c r="B1746" s="2" t="s">
        <v>16</v>
      </c>
      <c r="C1746" s="2" t="s">
        <v>3033</v>
      </c>
    </row>
    <row r="1747" ht="15.75" customHeight="1">
      <c r="A1747" s="2" t="s">
        <v>2125</v>
      </c>
      <c r="B1747" s="2" t="s">
        <v>629</v>
      </c>
      <c r="C1747" s="2" t="s">
        <v>3034</v>
      </c>
    </row>
    <row r="1748" ht="15.75" customHeight="1">
      <c r="A1748" s="2" t="s">
        <v>3035</v>
      </c>
      <c r="B1748" s="2" t="s">
        <v>39</v>
      </c>
      <c r="C1748" s="2" t="s">
        <v>3036</v>
      </c>
    </row>
    <row r="1749" ht="15.75" customHeight="1">
      <c r="A1749" s="2" t="s">
        <v>3037</v>
      </c>
      <c r="B1749" s="2" t="s">
        <v>47</v>
      </c>
      <c r="C1749" s="2" t="s">
        <v>718</v>
      </c>
    </row>
    <row r="1750" ht="15.75" customHeight="1">
      <c r="A1750" s="2" t="s">
        <v>3038</v>
      </c>
      <c r="B1750" s="2" t="s">
        <v>47</v>
      </c>
      <c r="C1750" s="2" t="s">
        <v>3039</v>
      </c>
    </row>
    <row r="1751" ht="15.75" customHeight="1">
      <c r="A1751" s="2" t="s">
        <v>864</v>
      </c>
      <c r="B1751" s="2" t="s">
        <v>47</v>
      </c>
      <c r="C1751" s="2" t="s">
        <v>3040</v>
      </c>
    </row>
    <row r="1752" ht="15.75" customHeight="1">
      <c r="A1752" s="2" t="s">
        <v>294</v>
      </c>
      <c r="B1752" s="2" t="s">
        <v>47</v>
      </c>
      <c r="C1752" s="2" t="s">
        <v>3041</v>
      </c>
    </row>
    <row r="1753" ht="15.75" customHeight="1">
      <c r="A1753" s="2" t="s">
        <v>3042</v>
      </c>
      <c r="B1753" s="2" t="s">
        <v>4</v>
      </c>
      <c r="C1753" s="2" t="s">
        <v>3043</v>
      </c>
    </row>
    <row r="1754" ht="15.75" customHeight="1">
      <c r="A1754" s="2" t="s">
        <v>3044</v>
      </c>
      <c r="B1754" s="2" t="s">
        <v>31</v>
      </c>
      <c r="C1754" s="2" t="s">
        <v>3045</v>
      </c>
    </row>
    <row r="1755" ht="15.75" customHeight="1">
      <c r="A1755" s="2" t="s">
        <v>3046</v>
      </c>
      <c r="B1755" s="2" t="s">
        <v>16</v>
      </c>
      <c r="C1755" s="2" t="s">
        <v>3047</v>
      </c>
    </row>
    <row r="1756" ht="15.75" customHeight="1">
      <c r="A1756" s="2" t="s">
        <v>3048</v>
      </c>
      <c r="B1756" s="2" t="s">
        <v>39</v>
      </c>
      <c r="C1756" s="2" t="s">
        <v>3049</v>
      </c>
    </row>
    <row r="1757" ht="15.75" customHeight="1">
      <c r="A1757" s="2" t="s">
        <v>3050</v>
      </c>
      <c r="B1757" s="2" t="s">
        <v>129</v>
      </c>
      <c r="C1757" s="2" t="s">
        <v>3051</v>
      </c>
    </row>
    <row r="1758" ht="15.75" customHeight="1">
      <c r="A1758" s="2" t="s">
        <v>3052</v>
      </c>
      <c r="B1758" s="2" t="s">
        <v>16</v>
      </c>
      <c r="C1758" s="2" t="s">
        <v>3053</v>
      </c>
    </row>
    <row r="1759" ht="15.75" customHeight="1">
      <c r="A1759" s="2" t="s">
        <v>3054</v>
      </c>
      <c r="B1759" s="2" t="s">
        <v>13</v>
      </c>
      <c r="C1759" s="2" t="s">
        <v>3055</v>
      </c>
    </row>
    <row r="1760" ht="15.75" customHeight="1">
      <c r="A1760" s="2" t="s">
        <v>1562</v>
      </c>
      <c r="B1760" s="2" t="s">
        <v>129</v>
      </c>
      <c r="C1760" s="2" t="s">
        <v>3056</v>
      </c>
    </row>
    <row r="1761" ht="15.75" customHeight="1">
      <c r="A1761" s="2" t="s">
        <v>902</v>
      </c>
      <c r="B1761" s="2" t="s">
        <v>47</v>
      </c>
      <c r="C1761" s="2" t="s">
        <v>3057</v>
      </c>
    </row>
    <row r="1762" ht="15.75" customHeight="1">
      <c r="A1762" s="2" t="s">
        <v>3058</v>
      </c>
      <c r="B1762" s="2" t="s">
        <v>31</v>
      </c>
      <c r="C1762" s="2" t="s">
        <v>3059</v>
      </c>
    </row>
    <row r="1763" ht="15.75" customHeight="1">
      <c r="A1763" s="2" t="s">
        <v>511</v>
      </c>
      <c r="B1763" s="2" t="s">
        <v>31</v>
      </c>
      <c r="C1763" s="2" t="s">
        <v>3060</v>
      </c>
    </row>
    <row r="1764" ht="15.75" customHeight="1">
      <c r="A1764" s="2" t="s">
        <v>3061</v>
      </c>
      <c r="B1764" s="2" t="s">
        <v>31</v>
      </c>
      <c r="C1764" s="2" t="s">
        <v>3062</v>
      </c>
    </row>
    <row r="1765" ht="15.75" customHeight="1">
      <c r="A1765" s="2" t="s">
        <v>3063</v>
      </c>
      <c r="B1765" s="2" t="s">
        <v>50</v>
      </c>
      <c r="C1765" s="2" t="s">
        <v>3064</v>
      </c>
    </row>
    <row r="1766" ht="15.75" customHeight="1">
      <c r="A1766" s="2" t="s">
        <v>3065</v>
      </c>
      <c r="B1766" s="2" t="s">
        <v>47</v>
      </c>
      <c r="C1766" s="2" t="s">
        <v>595</v>
      </c>
    </row>
    <row r="1767" ht="15.75" customHeight="1">
      <c r="A1767" s="2" t="s">
        <v>2200</v>
      </c>
      <c r="B1767" s="2" t="s">
        <v>47</v>
      </c>
      <c r="C1767" s="2" t="s">
        <v>3066</v>
      </c>
    </row>
    <row r="1768" ht="15.75" customHeight="1">
      <c r="A1768" s="2" t="s">
        <v>3067</v>
      </c>
      <c r="B1768" s="2" t="s">
        <v>47</v>
      </c>
      <c r="C1768" s="2" t="s">
        <v>2394</v>
      </c>
    </row>
    <row r="1769" ht="15.75" customHeight="1">
      <c r="A1769" s="2" t="s">
        <v>3068</v>
      </c>
      <c r="B1769" s="2" t="s">
        <v>471</v>
      </c>
      <c r="C1769" s="2" t="s">
        <v>3069</v>
      </c>
    </row>
    <row r="1770" ht="15.75" customHeight="1">
      <c r="A1770" s="2" t="s">
        <v>788</v>
      </c>
      <c r="B1770" s="2" t="s">
        <v>47</v>
      </c>
      <c r="C1770" s="2" t="s">
        <v>2832</v>
      </c>
    </row>
    <row r="1771" ht="15.75" customHeight="1">
      <c r="A1771" s="2" t="s">
        <v>3070</v>
      </c>
      <c r="B1771" s="2" t="s">
        <v>47</v>
      </c>
      <c r="C1771" s="2" t="s">
        <v>3071</v>
      </c>
    </row>
    <row r="1772" ht="15.75" customHeight="1">
      <c r="A1772" s="2" t="s">
        <v>3072</v>
      </c>
      <c r="B1772" s="2" t="s">
        <v>4</v>
      </c>
      <c r="C1772" s="2" t="s">
        <v>3073</v>
      </c>
    </row>
    <row r="1773" ht="15.75" customHeight="1">
      <c r="A1773" s="2" t="s">
        <v>3074</v>
      </c>
      <c r="B1773" s="2" t="s">
        <v>39</v>
      </c>
      <c r="C1773" s="2" t="s">
        <v>3075</v>
      </c>
    </row>
    <row r="1774" ht="15.75" customHeight="1">
      <c r="A1774" s="2" t="s">
        <v>3076</v>
      </c>
      <c r="B1774" s="2" t="s">
        <v>39</v>
      </c>
      <c r="C1774" s="2" t="s">
        <v>3077</v>
      </c>
    </row>
    <row r="1775" ht="15.75" customHeight="1">
      <c r="A1775" s="2" t="s">
        <v>271</v>
      </c>
      <c r="B1775" s="2" t="s">
        <v>4</v>
      </c>
      <c r="C1775" s="2" t="s">
        <v>3078</v>
      </c>
    </row>
    <row r="1776" ht="15.75" customHeight="1">
      <c r="A1776" s="2" t="s">
        <v>3079</v>
      </c>
      <c r="B1776" s="2" t="s">
        <v>4</v>
      </c>
      <c r="C1776" s="2" t="s">
        <v>3080</v>
      </c>
    </row>
    <row r="1777" ht="15.75" customHeight="1">
      <c r="A1777" s="2" t="s">
        <v>3081</v>
      </c>
      <c r="B1777" s="2" t="s">
        <v>4</v>
      </c>
      <c r="C1777" s="2" t="s">
        <v>3082</v>
      </c>
    </row>
    <row r="1778" ht="15.75" customHeight="1">
      <c r="A1778" s="2" t="s">
        <v>3083</v>
      </c>
      <c r="B1778" s="2" t="s">
        <v>4</v>
      </c>
      <c r="C1778" s="2" t="s">
        <v>3084</v>
      </c>
    </row>
    <row r="1779" ht="15.75" customHeight="1">
      <c r="A1779" s="2" t="s">
        <v>3085</v>
      </c>
      <c r="B1779" s="2" t="s">
        <v>4</v>
      </c>
      <c r="C1779" s="2" t="s">
        <v>3086</v>
      </c>
    </row>
    <row r="1780" ht="15.75" customHeight="1">
      <c r="A1780" s="2" t="s">
        <v>3087</v>
      </c>
      <c r="B1780" s="2" t="s">
        <v>129</v>
      </c>
      <c r="C1780" s="2" t="s">
        <v>844</v>
      </c>
    </row>
    <row r="1781" ht="15.75" customHeight="1">
      <c r="A1781" s="2" t="s">
        <v>3088</v>
      </c>
      <c r="B1781" s="2" t="s">
        <v>4</v>
      </c>
      <c r="C1781" s="2" t="s">
        <v>3089</v>
      </c>
    </row>
    <row r="1782" ht="15.75" customHeight="1">
      <c r="A1782" s="2" t="s">
        <v>3090</v>
      </c>
      <c r="B1782" s="2" t="s">
        <v>151</v>
      </c>
      <c r="C1782" s="2" t="s">
        <v>3091</v>
      </c>
    </row>
    <row r="1783" ht="15.75" customHeight="1">
      <c r="A1783" s="2" t="s">
        <v>3092</v>
      </c>
      <c r="B1783" s="2" t="s">
        <v>39</v>
      </c>
      <c r="C1783" s="2" t="s">
        <v>3093</v>
      </c>
    </row>
    <row r="1784" ht="15.75" customHeight="1">
      <c r="A1784" s="2" t="s">
        <v>3094</v>
      </c>
      <c r="B1784" s="2" t="s">
        <v>47</v>
      </c>
      <c r="C1784" s="2" t="s">
        <v>3095</v>
      </c>
    </row>
    <row r="1785" ht="15.75" customHeight="1">
      <c r="A1785" s="2" t="s">
        <v>3096</v>
      </c>
      <c r="B1785" s="2" t="s">
        <v>47</v>
      </c>
      <c r="C1785" s="2" t="s">
        <v>2192</v>
      </c>
    </row>
    <row r="1786" ht="15.75" customHeight="1">
      <c r="A1786" s="2" t="s">
        <v>3097</v>
      </c>
      <c r="B1786" s="2" t="s">
        <v>129</v>
      </c>
      <c r="C1786" s="2" t="s">
        <v>3098</v>
      </c>
    </row>
    <row r="1787" ht="15.75" customHeight="1">
      <c r="A1787" s="2" t="s">
        <v>511</v>
      </c>
      <c r="B1787" s="2" t="s">
        <v>31</v>
      </c>
      <c r="C1787" s="2" t="s">
        <v>3099</v>
      </c>
    </row>
    <row r="1788" ht="15.75" customHeight="1">
      <c r="A1788" s="2" t="s">
        <v>3100</v>
      </c>
      <c r="B1788" s="2" t="s">
        <v>555</v>
      </c>
      <c r="C1788" s="2" t="s">
        <v>3101</v>
      </c>
    </row>
    <row r="1789" ht="15.75" customHeight="1">
      <c r="A1789" s="2" t="s">
        <v>3102</v>
      </c>
      <c r="B1789" s="2" t="s">
        <v>31</v>
      </c>
      <c r="C1789" s="2" t="s">
        <v>3103</v>
      </c>
    </row>
    <row r="1790" ht="15.75" customHeight="1">
      <c r="A1790" s="2" t="s">
        <v>511</v>
      </c>
      <c r="B1790" s="2" t="s">
        <v>31</v>
      </c>
      <c r="C1790" s="2" t="s">
        <v>3104</v>
      </c>
    </row>
    <row r="1791" ht="15.75" customHeight="1">
      <c r="A1791" s="2" t="s">
        <v>3105</v>
      </c>
      <c r="B1791" s="2" t="s">
        <v>10</v>
      </c>
      <c r="C1791" s="2" t="s">
        <v>3106</v>
      </c>
    </row>
    <row r="1792" ht="15.75" customHeight="1">
      <c r="A1792" s="2" t="s">
        <v>3107</v>
      </c>
      <c r="B1792" s="2" t="s">
        <v>50</v>
      </c>
      <c r="C1792" s="2" t="s">
        <v>3108</v>
      </c>
    </row>
    <row r="1793" ht="15.75" customHeight="1">
      <c r="A1793" s="2" t="s">
        <v>3109</v>
      </c>
      <c r="B1793" s="2" t="s">
        <v>39</v>
      </c>
      <c r="C1793" s="2" t="s">
        <v>3110</v>
      </c>
    </row>
    <row r="1794" ht="15.75" customHeight="1">
      <c r="A1794" s="2" t="s">
        <v>3111</v>
      </c>
      <c r="B1794" s="2" t="s">
        <v>16</v>
      </c>
      <c r="C1794" s="2" t="s">
        <v>3112</v>
      </c>
    </row>
    <row r="1795" ht="15.75" customHeight="1">
      <c r="A1795" s="2" t="s">
        <v>2994</v>
      </c>
      <c r="B1795" s="2" t="s">
        <v>39</v>
      </c>
      <c r="C1795" s="2" t="s">
        <v>3113</v>
      </c>
    </row>
    <row r="1796" ht="15.75" customHeight="1">
      <c r="A1796" s="2" t="s">
        <v>3114</v>
      </c>
      <c r="B1796" s="2" t="s">
        <v>16</v>
      </c>
      <c r="C1796" s="2" t="s">
        <v>3115</v>
      </c>
    </row>
    <row r="1797" ht="15.75" customHeight="1">
      <c r="A1797" s="2" t="s">
        <v>3116</v>
      </c>
      <c r="B1797" s="2" t="s">
        <v>129</v>
      </c>
      <c r="C1797" s="2" t="s">
        <v>3117</v>
      </c>
    </row>
    <row r="1798" ht="15.75" customHeight="1">
      <c r="A1798" s="2" t="s">
        <v>3118</v>
      </c>
      <c r="B1798" s="2" t="s">
        <v>555</v>
      </c>
      <c r="C1798" s="2" t="s">
        <v>3119</v>
      </c>
    </row>
    <row r="1799" ht="15.75" customHeight="1">
      <c r="A1799" s="2" t="s">
        <v>414</v>
      </c>
      <c r="B1799" s="2" t="s">
        <v>31</v>
      </c>
      <c r="C1799" s="2" t="s">
        <v>3120</v>
      </c>
    </row>
    <row r="1800" ht="15.75" customHeight="1">
      <c r="A1800" s="2" t="s">
        <v>3121</v>
      </c>
      <c r="B1800" s="2" t="s">
        <v>50</v>
      </c>
      <c r="C1800" s="2" t="s">
        <v>3122</v>
      </c>
    </row>
    <row r="1801" ht="15.75" customHeight="1">
      <c r="A1801" s="2" t="s">
        <v>3123</v>
      </c>
      <c r="B1801" s="2" t="s">
        <v>50</v>
      </c>
      <c r="C1801" s="2" t="s">
        <v>3124</v>
      </c>
    </row>
    <row r="1802" ht="15.75" customHeight="1">
      <c r="A1802" s="2" t="s">
        <v>3125</v>
      </c>
      <c r="B1802" s="2" t="s">
        <v>31</v>
      </c>
      <c r="C1802" s="2" t="s">
        <v>3126</v>
      </c>
    </row>
    <row r="1803" ht="15.75" customHeight="1">
      <c r="A1803" s="2" t="s">
        <v>326</v>
      </c>
      <c r="B1803" s="2" t="s">
        <v>31</v>
      </c>
      <c r="C1803" s="2" t="s">
        <v>3127</v>
      </c>
    </row>
    <row r="1804" ht="15.75" customHeight="1">
      <c r="A1804" s="2" t="s">
        <v>3128</v>
      </c>
      <c r="B1804" s="2" t="s">
        <v>16</v>
      </c>
      <c r="C1804" s="2" t="s">
        <v>3129</v>
      </c>
    </row>
    <row r="1805" ht="15.75" customHeight="1">
      <c r="A1805" s="2" t="s">
        <v>3130</v>
      </c>
      <c r="B1805" s="2" t="s">
        <v>31</v>
      </c>
      <c r="C1805" s="2" t="s">
        <v>3131</v>
      </c>
    </row>
    <row r="1806" ht="15.75" customHeight="1">
      <c r="A1806" s="2" t="s">
        <v>2110</v>
      </c>
      <c r="B1806" s="2" t="s">
        <v>31</v>
      </c>
      <c r="C1806" s="2" t="s">
        <v>3132</v>
      </c>
    </row>
    <row r="1807" ht="15.75" customHeight="1">
      <c r="A1807" s="2" t="s">
        <v>566</v>
      </c>
      <c r="B1807" s="2" t="s">
        <v>31</v>
      </c>
      <c r="C1807" s="2" t="s">
        <v>3133</v>
      </c>
    </row>
    <row r="1808" ht="15.75" customHeight="1">
      <c r="A1808" s="2" t="s">
        <v>3134</v>
      </c>
      <c r="B1808" s="2" t="s">
        <v>7</v>
      </c>
      <c r="C1808" s="2" t="s">
        <v>3135</v>
      </c>
    </row>
    <row r="1809" ht="15.75" customHeight="1">
      <c r="A1809" s="2" t="s">
        <v>3136</v>
      </c>
      <c r="B1809" s="2" t="s">
        <v>4</v>
      </c>
      <c r="C1809" s="2" t="s">
        <v>3137</v>
      </c>
    </row>
    <row r="1810" ht="15.75" customHeight="1">
      <c r="A1810" s="2" t="s">
        <v>3138</v>
      </c>
      <c r="B1810" s="2" t="s">
        <v>31</v>
      </c>
      <c r="C1810" s="2" t="s">
        <v>3139</v>
      </c>
    </row>
    <row r="1811" ht="15.75" customHeight="1">
      <c r="A1811" s="2" t="s">
        <v>3140</v>
      </c>
      <c r="B1811" s="2" t="s">
        <v>4</v>
      </c>
      <c r="C1811" s="2" t="s">
        <v>3141</v>
      </c>
    </row>
    <row r="1812" ht="15.75" customHeight="1">
      <c r="A1812" s="2" t="s">
        <v>3142</v>
      </c>
      <c r="B1812" s="2" t="s">
        <v>16</v>
      </c>
      <c r="C1812" s="2" t="s">
        <v>3143</v>
      </c>
    </row>
    <row r="1813" ht="15.75" customHeight="1">
      <c r="A1813" s="2" t="s">
        <v>3144</v>
      </c>
      <c r="B1813" s="2" t="s">
        <v>111</v>
      </c>
      <c r="C1813" s="2" t="s">
        <v>1068</v>
      </c>
    </row>
    <row r="1814" ht="15.75" customHeight="1">
      <c r="A1814" s="2" t="s">
        <v>557</v>
      </c>
      <c r="B1814" s="2" t="s">
        <v>471</v>
      </c>
      <c r="C1814" s="2" t="s">
        <v>3145</v>
      </c>
    </row>
    <row r="1815" ht="15.75" customHeight="1">
      <c r="A1815" s="2" t="s">
        <v>3146</v>
      </c>
      <c r="B1815" s="2" t="s">
        <v>31</v>
      </c>
      <c r="C1815" s="2" t="s">
        <v>3147</v>
      </c>
    </row>
    <row r="1816" ht="15.75" customHeight="1">
      <c r="A1816" s="2" t="s">
        <v>3148</v>
      </c>
      <c r="B1816" s="2" t="s">
        <v>111</v>
      </c>
      <c r="C1816" s="2" t="s">
        <v>3149</v>
      </c>
    </row>
    <row r="1817" ht="15.75" customHeight="1">
      <c r="A1817" s="2" t="s">
        <v>3150</v>
      </c>
      <c r="B1817" s="2" t="s">
        <v>4</v>
      </c>
      <c r="C1817" s="2" t="s">
        <v>3151</v>
      </c>
    </row>
    <row r="1818" ht="15.75" customHeight="1">
      <c r="A1818" s="2" t="s">
        <v>3152</v>
      </c>
      <c r="B1818" s="2" t="s">
        <v>31</v>
      </c>
      <c r="C1818" s="2" t="s">
        <v>3153</v>
      </c>
    </row>
    <row r="1819" ht="15.75" customHeight="1">
      <c r="A1819" s="2" t="s">
        <v>194</v>
      </c>
      <c r="B1819" s="2" t="s">
        <v>47</v>
      </c>
      <c r="C1819" s="2" t="s">
        <v>3154</v>
      </c>
    </row>
    <row r="1820" ht="15.75" customHeight="1">
      <c r="A1820" s="2" t="s">
        <v>3155</v>
      </c>
      <c r="B1820" s="2" t="s">
        <v>16</v>
      </c>
      <c r="C1820" s="2" t="s">
        <v>3156</v>
      </c>
    </row>
    <row r="1821" ht="15.75" customHeight="1">
      <c r="A1821" s="2" t="s">
        <v>3157</v>
      </c>
      <c r="B1821" s="2" t="s">
        <v>629</v>
      </c>
      <c r="C1821" s="2" t="s">
        <v>3158</v>
      </c>
    </row>
    <row r="1822" ht="15.75" customHeight="1">
      <c r="A1822" s="2" t="s">
        <v>3159</v>
      </c>
      <c r="B1822" s="2" t="s">
        <v>31</v>
      </c>
      <c r="C1822" s="2" t="s">
        <v>3160</v>
      </c>
    </row>
    <row r="1823" ht="15.75" customHeight="1">
      <c r="A1823" s="2" t="s">
        <v>3161</v>
      </c>
      <c r="B1823" s="2" t="s">
        <v>39</v>
      </c>
      <c r="C1823" s="2" t="s">
        <v>3162</v>
      </c>
    </row>
    <row r="1824" ht="15.75" customHeight="1">
      <c r="A1824" s="2" t="s">
        <v>1894</v>
      </c>
      <c r="B1824" s="2" t="s">
        <v>31</v>
      </c>
      <c r="C1824" s="2" t="s">
        <v>3163</v>
      </c>
    </row>
    <row r="1825" ht="15.75" customHeight="1">
      <c r="A1825" s="2" t="s">
        <v>3164</v>
      </c>
      <c r="B1825" s="2" t="s">
        <v>31</v>
      </c>
      <c r="C1825" s="2" t="s">
        <v>3165</v>
      </c>
    </row>
    <row r="1826" ht="15.75" customHeight="1">
      <c r="A1826" s="2" t="s">
        <v>836</v>
      </c>
      <c r="B1826" s="2" t="s">
        <v>16</v>
      </c>
      <c r="C1826" s="2" t="s">
        <v>3166</v>
      </c>
    </row>
    <row r="1827" ht="15.75" customHeight="1">
      <c r="A1827" s="2" t="s">
        <v>3167</v>
      </c>
      <c r="B1827" s="2" t="s">
        <v>1065</v>
      </c>
      <c r="C1827" s="2" t="s">
        <v>1483</v>
      </c>
    </row>
    <row r="1828" ht="15.75" customHeight="1">
      <c r="A1828" s="2" t="s">
        <v>458</v>
      </c>
      <c r="B1828" s="2" t="s">
        <v>47</v>
      </c>
      <c r="C1828" s="2" t="s">
        <v>3168</v>
      </c>
    </row>
    <row r="1829" ht="15.75" customHeight="1">
      <c r="A1829" s="2" t="s">
        <v>3169</v>
      </c>
      <c r="B1829" s="2" t="s">
        <v>47</v>
      </c>
      <c r="C1829" s="2" t="s">
        <v>3170</v>
      </c>
    </row>
    <row r="1830" ht="15.75" customHeight="1">
      <c r="A1830" s="2" t="s">
        <v>1858</v>
      </c>
      <c r="B1830" s="2" t="s">
        <v>4</v>
      </c>
      <c r="C1830" s="2" t="s">
        <v>3171</v>
      </c>
    </row>
    <row r="1831" ht="15.75" customHeight="1">
      <c r="A1831" s="2" t="s">
        <v>2556</v>
      </c>
      <c r="B1831" s="2" t="s">
        <v>111</v>
      </c>
      <c r="C1831" s="2" t="s">
        <v>1290</v>
      </c>
    </row>
    <row r="1832" ht="15.75" customHeight="1">
      <c r="A1832" s="2" t="s">
        <v>1314</v>
      </c>
      <c r="B1832" s="2" t="s">
        <v>31</v>
      </c>
      <c r="C1832" s="2" t="s">
        <v>3172</v>
      </c>
    </row>
    <row r="1833" ht="15.75" customHeight="1">
      <c r="A1833" s="2" t="s">
        <v>3173</v>
      </c>
      <c r="B1833" s="2" t="s">
        <v>129</v>
      </c>
      <c r="C1833" s="2" t="s">
        <v>1767</v>
      </c>
    </row>
    <row r="1834" ht="15.75" customHeight="1">
      <c r="A1834" s="2" t="s">
        <v>628</v>
      </c>
      <c r="B1834" s="2" t="s">
        <v>629</v>
      </c>
      <c r="C1834" s="2" t="s">
        <v>3174</v>
      </c>
    </row>
    <row r="1835" ht="15.75" customHeight="1">
      <c r="A1835" s="2" t="s">
        <v>3175</v>
      </c>
      <c r="B1835" s="2" t="s">
        <v>4</v>
      </c>
      <c r="C1835" s="2" t="s">
        <v>2114</v>
      </c>
    </row>
    <row r="1836" ht="15.75" customHeight="1">
      <c r="A1836" s="2" t="s">
        <v>420</v>
      </c>
      <c r="B1836" s="2" t="s">
        <v>129</v>
      </c>
      <c r="C1836" s="2" t="s">
        <v>3176</v>
      </c>
    </row>
    <row r="1837" ht="15.75" customHeight="1">
      <c r="A1837" s="2" t="s">
        <v>3177</v>
      </c>
      <c r="B1837" s="2" t="s">
        <v>31</v>
      </c>
      <c r="C1837" s="2" t="s">
        <v>3178</v>
      </c>
    </row>
    <row r="1838" ht="15.75" customHeight="1">
      <c r="A1838" s="2" t="s">
        <v>3179</v>
      </c>
      <c r="B1838" s="2" t="s">
        <v>47</v>
      </c>
      <c r="C1838" s="2" t="s">
        <v>2804</v>
      </c>
    </row>
    <row r="1839" ht="15.75" customHeight="1">
      <c r="A1839" s="2" t="s">
        <v>3180</v>
      </c>
      <c r="B1839" s="2" t="s">
        <v>13</v>
      </c>
      <c r="C1839" s="2" t="s">
        <v>3181</v>
      </c>
    </row>
    <row r="1840" ht="15.75" customHeight="1">
      <c r="A1840" s="2" t="s">
        <v>3182</v>
      </c>
      <c r="B1840" s="2" t="s">
        <v>7</v>
      </c>
      <c r="C1840" s="2" t="s">
        <v>3183</v>
      </c>
    </row>
    <row r="1841" ht="15.75" customHeight="1">
      <c r="A1841" s="2" t="s">
        <v>3184</v>
      </c>
      <c r="B1841" s="2" t="s">
        <v>16</v>
      </c>
      <c r="C1841" s="2" t="s">
        <v>3185</v>
      </c>
    </row>
    <row r="1842" ht="15.75" customHeight="1">
      <c r="A1842" s="2" t="s">
        <v>3186</v>
      </c>
      <c r="B1842" s="2" t="s">
        <v>36</v>
      </c>
      <c r="C1842" s="2" t="s">
        <v>3187</v>
      </c>
    </row>
    <row r="1843" ht="15.75" customHeight="1">
      <c r="A1843" s="2" t="s">
        <v>3188</v>
      </c>
      <c r="B1843" s="2" t="s">
        <v>629</v>
      </c>
      <c r="C1843" s="2" t="s">
        <v>3189</v>
      </c>
    </row>
    <row r="1844" ht="15.75" customHeight="1">
      <c r="A1844" s="2" t="s">
        <v>3190</v>
      </c>
      <c r="B1844" s="2" t="s">
        <v>50</v>
      </c>
      <c r="C1844" s="2" t="s">
        <v>1288</v>
      </c>
    </row>
    <row r="1845" ht="15.75" customHeight="1">
      <c r="A1845" s="2" t="s">
        <v>3191</v>
      </c>
      <c r="B1845" s="2" t="s">
        <v>39</v>
      </c>
      <c r="C1845" s="2" t="s">
        <v>3192</v>
      </c>
    </row>
    <row r="1846" ht="15.75" customHeight="1">
      <c r="A1846" s="2" t="s">
        <v>3193</v>
      </c>
      <c r="B1846" s="2" t="s">
        <v>16</v>
      </c>
      <c r="C1846" s="2" t="s">
        <v>3194</v>
      </c>
    </row>
    <row r="1847" ht="15.75" customHeight="1">
      <c r="A1847" s="2" t="s">
        <v>3195</v>
      </c>
      <c r="B1847" s="2" t="s">
        <v>36</v>
      </c>
      <c r="C1847" s="2" t="s">
        <v>3196</v>
      </c>
    </row>
    <row r="1848" ht="15.75" customHeight="1">
      <c r="A1848" s="2" t="s">
        <v>3197</v>
      </c>
      <c r="B1848" s="2" t="s">
        <v>7</v>
      </c>
      <c r="C1848" s="2" t="s">
        <v>311</v>
      </c>
    </row>
    <row r="1849" ht="15.75" customHeight="1">
      <c r="A1849" s="2" t="s">
        <v>1412</v>
      </c>
      <c r="B1849" s="2" t="s">
        <v>31</v>
      </c>
      <c r="C1849" s="2" t="s">
        <v>3198</v>
      </c>
    </row>
    <row r="1850" ht="15.75" customHeight="1">
      <c r="A1850" s="2" t="s">
        <v>3199</v>
      </c>
      <c r="B1850" s="2" t="s">
        <v>16</v>
      </c>
      <c r="C1850" s="2" t="s">
        <v>3200</v>
      </c>
    </row>
    <row r="1851" ht="15.75" customHeight="1">
      <c r="A1851" s="2" t="s">
        <v>3201</v>
      </c>
      <c r="B1851" s="2" t="s">
        <v>7</v>
      </c>
      <c r="C1851" s="2" t="s">
        <v>3202</v>
      </c>
    </row>
    <row r="1852" ht="15.75" customHeight="1">
      <c r="A1852" s="2" t="s">
        <v>324</v>
      </c>
      <c r="B1852" s="2" t="s">
        <v>16</v>
      </c>
      <c r="C1852" s="2" t="s">
        <v>3203</v>
      </c>
    </row>
    <row r="1853" ht="15.75" customHeight="1">
      <c r="A1853" s="2" t="s">
        <v>3204</v>
      </c>
      <c r="B1853" s="2" t="s">
        <v>555</v>
      </c>
      <c r="C1853" s="2" t="s">
        <v>3205</v>
      </c>
    </row>
    <row r="1854" ht="15.75" customHeight="1">
      <c r="A1854" s="2" t="s">
        <v>3206</v>
      </c>
      <c r="B1854" s="2" t="s">
        <v>13</v>
      </c>
      <c r="C1854" s="2" t="s">
        <v>2558</v>
      </c>
    </row>
    <row r="1855" ht="15.75" customHeight="1">
      <c r="A1855" s="2" t="s">
        <v>594</v>
      </c>
      <c r="B1855" s="2" t="s">
        <v>47</v>
      </c>
      <c r="C1855" s="2" t="s">
        <v>3207</v>
      </c>
    </row>
    <row r="1856" ht="15.75" customHeight="1">
      <c r="A1856" s="2" t="s">
        <v>3208</v>
      </c>
      <c r="B1856" s="2" t="s">
        <v>47</v>
      </c>
      <c r="C1856" s="2" t="s">
        <v>3209</v>
      </c>
    </row>
    <row r="1857" ht="15.75" customHeight="1">
      <c r="A1857" s="2" t="s">
        <v>3210</v>
      </c>
      <c r="B1857" s="2" t="s">
        <v>629</v>
      </c>
      <c r="C1857" s="2" t="s">
        <v>3211</v>
      </c>
    </row>
    <row r="1858" ht="15.75" customHeight="1">
      <c r="A1858" s="2" t="s">
        <v>3212</v>
      </c>
      <c r="B1858" s="2" t="s">
        <v>13</v>
      </c>
      <c r="C1858" s="2" t="s">
        <v>3213</v>
      </c>
    </row>
    <row r="1859" ht="15.75" customHeight="1">
      <c r="A1859" s="2" t="s">
        <v>1293</v>
      </c>
      <c r="B1859" s="2" t="s">
        <v>47</v>
      </c>
      <c r="C1859" s="2" t="s">
        <v>3214</v>
      </c>
    </row>
    <row r="1860" ht="15.75" customHeight="1">
      <c r="A1860" s="2" t="s">
        <v>420</v>
      </c>
      <c r="B1860" s="2" t="s">
        <v>129</v>
      </c>
      <c r="C1860" s="2" t="s">
        <v>3215</v>
      </c>
    </row>
    <row r="1861" ht="15.75" customHeight="1">
      <c r="A1861" s="2" t="s">
        <v>3216</v>
      </c>
      <c r="B1861" s="2" t="s">
        <v>47</v>
      </c>
      <c r="C1861" s="2" t="s">
        <v>923</v>
      </c>
    </row>
    <row r="1862" ht="15.75" customHeight="1">
      <c r="A1862" s="2" t="s">
        <v>3217</v>
      </c>
      <c r="B1862" s="2" t="s">
        <v>47</v>
      </c>
      <c r="C1862" s="2" t="s">
        <v>3218</v>
      </c>
    </row>
    <row r="1863" ht="15.75" customHeight="1">
      <c r="A1863" s="2" t="s">
        <v>207</v>
      </c>
      <c r="B1863" s="2" t="s">
        <v>47</v>
      </c>
      <c r="C1863" s="2" t="s">
        <v>3219</v>
      </c>
    </row>
    <row r="1864" ht="15.75" customHeight="1">
      <c r="A1864" s="2" t="s">
        <v>3220</v>
      </c>
      <c r="B1864" s="2" t="s">
        <v>4</v>
      </c>
      <c r="C1864" s="2" t="s">
        <v>3221</v>
      </c>
    </row>
    <row r="1865" ht="15.75" customHeight="1">
      <c r="A1865" s="2" t="s">
        <v>838</v>
      </c>
      <c r="B1865" s="2" t="s">
        <v>47</v>
      </c>
      <c r="C1865" s="2" t="s">
        <v>3222</v>
      </c>
    </row>
    <row r="1866" ht="15.75" customHeight="1">
      <c r="A1866" s="2" t="s">
        <v>3223</v>
      </c>
      <c r="B1866" s="2" t="s">
        <v>129</v>
      </c>
      <c r="C1866" s="2" t="s">
        <v>3224</v>
      </c>
    </row>
    <row r="1867" ht="15.75" customHeight="1">
      <c r="A1867" s="2" t="s">
        <v>3225</v>
      </c>
      <c r="B1867" s="2" t="s">
        <v>129</v>
      </c>
      <c r="C1867" s="2" t="s">
        <v>564</v>
      </c>
    </row>
    <row r="1868" ht="15.75" customHeight="1">
      <c r="A1868" s="2" t="s">
        <v>3226</v>
      </c>
      <c r="B1868" s="2" t="s">
        <v>151</v>
      </c>
      <c r="C1868" s="2" t="s">
        <v>3227</v>
      </c>
    </row>
    <row r="1869" ht="15.75" customHeight="1">
      <c r="A1869" s="2" t="s">
        <v>3228</v>
      </c>
      <c r="B1869" s="2" t="s">
        <v>119</v>
      </c>
      <c r="C1869" s="2" t="s">
        <v>3229</v>
      </c>
    </row>
    <row r="1870" ht="15.75" customHeight="1">
      <c r="A1870" s="2" t="s">
        <v>3230</v>
      </c>
      <c r="B1870" s="2" t="s">
        <v>4</v>
      </c>
      <c r="C1870" s="2" t="s">
        <v>3231</v>
      </c>
    </row>
    <row r="1871" ht="15.75" customHeight="1">
      <c r="A1871" s="2" t="s">
        <v>3232</v>
      </c>
      <c r="B1871" s="2" t="s">
        <v>3020</v>
      </c>
      <c r="C1871" s="2" t="s">
        <v>3233</v>
      </c>
    </row>
    <row r="1872" ht="15.75" customHeight="1">
      <c r="A1872" s="2" t="s">
        <v>3234</v>
      </c>
      <c r="B1872" s="2" t="s">
        <v>4</v>
      </c>
      <c r="C1872" s="2" t="s">
        <v>3235</v>
      </c>
    </row>
    <row r="1873" ht="15.75" customHeight="1">
      <c r="A1873" s="2" t="s">
        <v>420</v>
      </c>
      <c r="B1873" s="2" t="s">
        <v>129</v>
      </c>
      <c r="C1873" s="2" t="s">
        <v>3236</v>
      </c>
    </row>
    <row r="1874" ht="15.75" customHeight="1">
      <c r="A1874" s="2" t="s">
        <v>3237</v>
      </c>
      <c r="B1874" s="2" t="s">
        <v>4</v>
      </c>
      <c r="C1874" s="2" t="s">
        <v>3238</v>
      </c>
    </row>
    <row r="1875" ht="15.75" customHeight="1">
      <c r="A1875" s="2" t="s">
        <v>458</v>
      </c>
      <c r="B1875" s="2" t="s">
        <v>47</v>
      </c>
      <c r="C1875" s="2" t="s">
        <v>3239</v>
      </c>
    </row>
    <row r="1876" ht="15.75" customHeight="1">
      <c r="A1876" s="2" t="s">
        <v>2146</v>
      </c>
      <c r="B1876" s="2" t="s">
        <v>47</v>
      </c>
      <c r="C1876" s="2" t="s">
        <v>3240</v>
      </c>
    </row>
    <row r="1877" ht="15.75" customHeight="1">
      <c r="A1877" s="2" t="s">
        <v>3241</v>
      </c>
      <c r="B1877" s="2" t="s">
        <v>16</v>
      </c>
      <c r="C1877" s="2" t="s">
        <v>1844</v>
      </c>
    </row>
    <row r="1878" ht="15.75" customHeight="1">
      <c r="A1878" s="2" t="s">
        <v>511</v>
      </c>
      <c r="B1878" s="2" t="s">
        <v>31</v>
      </c>
      <c r="C1878" s="2" t="s">
        <v>3242</v>
      </c>
    </row>
    <row r="1879" ht="15.75" customHeight="1">
      <c r="A1879" s="2" t="s">
        <v>3243</v>
      </c>
      <c r="B1879" s="2" t="s">
        <v>3020</v>
      </c>
      <c r="C1879" s="2" t="s">
        <v>3244</v>
      </c>
    </row>
    <row r="1880" ht="15.75" customHeight="1">
      <c r="A1880" s="2" t="s">
        <v>3245</v>
      </c>
      <c r="B1880" s="2" t="s">
        <v>4</v>
      </c>
      <c r="C1880" s="2" t="s">
        <v>3246</v>
      </c>
    </row>
    <row r="1881" ht="15.75" customHeight="1">
      <c r="A1881" s="2" t="s">
        <v>3247</v>
      </c>
      <c r="B1881" s="2" t="s">
        <v>13</v>
      </c>
      <c r="C1881" s="2" t="s">
        <v>3248</v>
      </c>
    </row>
    <row r="1882" ht="15.75" customHeight="1">
      <c r="A1882" s="2" t="s">
        <v>3249</v>
      </c>
      <c r="B1882" s="2" t="s">
        <v>31</v>
      </c>
      <c r="C1882" s="2" t="s">
        <v>1167</v>
      </c>
    </row>
    <row r="1883" ht="15.75" customHeight="1">
      <c r="A1883" s="2" t="s">
        <v>3250</v>
      </c>
      <c r="B1883" s="2" t="s">
        <v>31</v>
      </c>
      <c r="C1883" s="2" t="s">
        <v>3251</v>
      </c>
    </row>
    <row r="1884" ht="15.75" customHeight="1">
      <c r="A1884" s="2" t="s">
        <v>3252</v>
      </c>
      <c r="B1884" s="2" t="s">
        <v>39</v>
      </c>
      <c r="C1884" s="2" t="s">
        <v>3253</v>
      </c>
    </row>
    <row r="1885" ht="15.75" customHeight="1">
      <c r="A1885" s="2" t="s">
        <v>3254</v>
      </c>
      <c r="B1885" s="2" t="s">
        <v>39</v>
      </c>
      <c r="C1885" s="2" t="s">
        <v>2977</v>
      </c>
    </row>
    <row r="1886" ht="15.75" customHeight="1">
      <c r="A1886" s="2" t="s">
        <v>826</v>
      </c>
      <c r="B1886" s="2" t="s">
        <v>129</v>
      </c>
      <c r="C1886" s="2" t="s">
        <v>791</v>
      </c>
    </row>
    <row r="1887" ht="15.75" customHeight="1">
      <c r="A1887" s="2" t="s">
        <v>3255</v>
      </c>
      <c r="B1887" s="2" t="s">
        <v>39</v>
      </c>
      <c r="C1887" s="2" t="s">
        <v>3256</v>
      </c>
    </row>
    <row r="1888" ht="15.75" customHeight="1">
      <c r="A1888" s="2" t="s">
        <v>247</v>
      </c>
      <c r="B1888" s="2" t="s">
        <v>36</v>
      </c>
      <c r="C1888" s="2" t="s">
        <v>3257</v>
      </c>
    </row>
    <row r="1889" ht="15.75" customHeight="1">
      <c r="A1889" s="2" t="s">
        <v>3258</v>
      </c>
      <c r="B1889" s="2" t="s">
        <v>4</v>
      </c>
      <c r="C1889" s="2" t="s">
        <v>3259</v>
      </c>
    </row>
    <row r="1890" ht="15.75" customHeight="1">
      <c r="A1890" s="2" t="s">
        <v>3260</v>
      </c>
      <c r="B1890" s="2" t="s">
        <v>47</v>
      </c>
      <c r="C1890" s="2" t="s">
        <v>3261</v>
      </c>
    </row>
    <row r="1891" ht="15.75" customHeight="1">
      <c r="A1891" s="2" t="s">
        <v>3262</v>
      </c>
      <c r="B1891" s="2" t="s">
        <v>629</v>
      </c>
      <c r="C1891" s="2" t="s">
        <v>3263</v>
      </c>
    </row>
    <row r="1892" ht="15.75" customHeight="1">
      <c r="A1892" s="2" t="s">
        <v>3260</v>
      </c>
      <c r="B1892" s="2" t="s">
        <v>47</v>
      </c>
      <c r="C1892" s="2" t="s">
        <v>3264</v>
      </c>
    </row>
    <row r="1893" ht="15.75" customHeight="1">
      <c r="A1893" s="2" t="s">
        <v>2480</v>
      </c>
      <c r="B1893" s="2" t="s">
        <v>4</v>
      </c>
      <c r="C1893" s="2" t="s">
        <v>3265</v>
      </c>
    </row>
    <row r="1894" ht="15.75" customHeight="1">
      <c r="A1894" s="2" t="s">
        <v>394</v>
      </c>
      <c r="B1894" s="2" t="s">
        <v>16</v>
      </c>
      <c r="C1894" s="2" t="s">
        <v>3266</v>
      </c>
    </row>
    <row r="1895" ht="15.75" customHeight="1">
      <c r="A1895" s="2"/>
      <c r="B1895" s="2" t="s">
        <v>2136</v>
      </c>
      <c r="C1895" s="2" t="s">
        <v>2137</v>
      </c>
    </row>
    <row r="1896" ht="15.75" customHeight="1">
      <c r="A1896" s="2" t="s">
        <v>2908</v>
      </c>
      <c r="B1896" s="2" t="s">
        <v>2908</v>
      </c>
      <c r="C1896" s="2" t="s">
        <v>3267</v>
      </c>
    </row>
    <row r="1897" ht="15.75" customHeight="1">
      <c r="A1897" s="2" t="s">
        <v>3268</v>
      </c>
      <c r="B1897" s="2" t="s">
        <v>2134</v>
      </c>
      <c r="C1897" s="2" t="s">
        <v>2916</v>
      </c>
    </row>
    <row r="1898" ht="15.75" customHeight="1">
      <c r="A1898" s="2" t="s">
        <v>251</v>
      </c>
      <c r="B1898" s="2" t="s">
        <v>16</v>
      </c>
      <c r="C1898" s="2" t="s">
        <v>3269</v>
      </c>
    </row>
    <row r="1899" ht="15.75" customHeight="1">
      <c r="A1899" s="2" t="s">
        <v>3270</v>
      </c>
      <c r="B1899" s="2" t="s">
        <v>950</v>
      </c>
      <c r="C1899" s="2" t="s">
        <v>3271</v>
      </c>
    </row>
    <row r="1900" ht="15.75" customHeight="1">
      <c r="A1900" s="2" t="s">
        <v>3272</v>
      </c>
      <c r="B1900" s="2" t="s">
        <v>129</v>
      </c>
      <c r="C1900" s="2" t="s">
        <v>3273</v>
      </c>
    </row>
    <row r="1901" ht="15.75" customHeight="1">
      <c r="A1901" s="2" t="s">
        <v>3274</v>
      </c>
      <c r="B1901" s="2" t="s">
        <v>4</v>
      </c>
      <c r="C1901" s="2" t="s">
        <v>3275</v>
      </c>
    </row>
    <row r="1902" ht="15.75" customHeight="1">
      <c r="A1902" s="2" t="s">
        <v>1445</v>
      </c>
      <c r="B1902" s="2" t="s">
        <v>47</v>
      </c>
      <c r="C1902" s="2" t="s">
        <v>3276</v>
      </c>
    </row>
    <row r="1903" ht="15.75" customHeight="1">
      <c r="A1903" s="2" t="s">
        <v>3</v>
      </c>
      <c r="B1903" s="2" t="s">
        <v>4</v>
      </c>
      <c r="C1903" s="2" t="s">
        <v>3277</v>
      </c>
    </row>
    <row r="1904" ht="15.75" customHeight="1">
      <c r="A1904" s="2" t="s">
        <v>1630</v>
      </c>
      <c r="B1904" s="2" t="s">
        <v>111</v>
      </c>
      <c r="C1904" s="2" t="s">
        <v>3278</v>
      </c>
    </row>
    <row r="1905" ht="15.75" customHeight="1">
      <c r="A1905" s="2" t="s">
        <v>3279</v>
      </c>
      <c r="B1905" s="2" t="s">
        <v>111</v>
      </c>
      <c r="C1905" s="2" t="s">
        <v>3280</v>
      </c>
    </row>
    <row r="1906" ht="15.75" customHeight="1">
      <c r="A1906" s="2" t="s">
        <v>3281</v>
      </c>
      <c r="B1906" s="2" t="s">
        <v>4</v>
      </c>
      <c r="C1906" s="2" t="s">
        <v>3282</v>
      </c>
    </row>
    <row r="1907" ht="15.75" customHeight="1">
      <c r="A1907" s="2" t="s">
        <v>1589</v>
      </c>
      <c r="B1907" s="2" t="s">
        <v>129</v>
      </c>
      <c r="C1907" s="2" t="s">
        <v>3283</v>
      </c>
    </row>
    <row r="1908" ht="15.75" customHeight="1">
      <c r="A1908" s="2" t="s">
        <v>3284</v>
      </c>
      <c r="B1908" s="2" t="s">
        <v>39</v>
      </c>
      <c r="C1908" s="2" t="s">
        <v>3285</v>
      </c>
    </row>
    <row r="1909" ht="15.75" customHeight="1">
      <c r="A1909" s="2" t="s">
        <v>2110</v>
      </c>
      <c r="B1909" s="2" t="s">
        <v>31</v>
      </c>
      <c r="C1909" s="2" t="s">
        <v>3286</v>
      </c>
    </row>
    <row r="1910" ht="15.75" customHeight="1">
      <c r="A1910" s="2" t="s">
        <v>1683</v>
      </c>
      <c r="B1910" s="2" t="s">
        <v>129</v>
      </c>
      <c r="C1910" s="2" t="s">
        <v>3287</v>
      </c>
    </row>
    <row r="1911" ht="15.75" customHeight="1">
      <c r="A1911" s="2" t="s">
        <v>3288</v>
      </c>
      <c r="B1911" s="2" t="s">
        <v>119</v>
      </c>
      <c r="C1911" s="2" t="s">
        <v>3289</v>
      </c>
    </row>
    <row r="1912" ht="15.75" customHeight="1">
      <c r="A1912" s="2" t="s">
        <v>269</v>
      </c>
      <c r="B1912" s="2" t="s">
        <v>47</v>
      </c>
      <c r="C1912" s="2" t="s">
        <v>3290</v>
      </c>
    </row>
    <row r="1913" ht="15.75" customHeight="1">
      <c r="A1913" s="2" t="s">
        <v>3291</v>
      </c>
      <c r="B1913" s="2" t="s">
        <v>31</v>
      </c>
      <c r="C1913" s="2" t="s">
        <v>3292</v>
      </c>
    </row>
    <row r="1914" ht="15.75" customHeight="1">
      <c r="A1914" s="2" t="s">
        <v>288</v>
      </c>
      <c r="B1914" s="2" t="s">
        <v>50</v>
      </c>
      <c r="C1914" s="2" t="s">
        <v>3293</v>
      </c>
    </row>
    <row r="1915" ht="15.75" customHeight="1">
      <c r="A1915" s="2" t="s">
        <v>2093</v>
      </c>
      <c r="B1915" s="2" t="s">
        <v>31</v>
      </c>
      <c r="C1915" s="2" t="s">
        <v>3294</v>
      </c>
    </row>
    <row r="1916" ht="15.75" customHeight="1">
      <c r="A1916" s="2" t="s">
        <v>1999</v>
      </c>
      <c r="B1916" s="2" t="s">
        <v>984</v>
      </c>
      <c r="C1916" s="2" t="s">
        <v>3295</v>
      </c>
    </row>
    <row r="1917" ht="15.75" customHeight="1">
      <c r="A1917" s="2" t="s">
        <v>3296</v>
      </c>
      <c r="B1917" s="2" t="s">
        <v>31</v>
      </c>
      <c r="C1917" s="2" t="s">
        <v>3297</v>
      </c>
    </row>
    <row r="1918" ht="15.75" customHeight="1">
      <c r="A1918" s="2" t="s">
        <v>3298</v>
      </c>
      <c r="B1918" s="2" t="s">
        <v>16</v>
      </c>
      <c r="C1918" s="2" t="s">
        <v>3299</v>
      </c>
    </row>
    <row r="1919" ht="15.75" customHeight="1">
      <c r="A1919" s="2" t="s">
        <v>3300</v>
      </c>
      <c r="B1919" s="2" t="s">
        <v>16</v>
      </c>
      <c r="C1919" s="2" t="s">
        <v>3301</v>
      </c>
    </row>
    <row r="1920" ht="15.75" customHeight="1">
      <c r="A1920" s="2" t="s">
        <v>585</v>
      </c>
      <c r="B1920" s="2" t="s">
        <v>31</v>
      </c>
      <c r="C1920" s="2" t="s">
        <v>3302</v>
      </c>
    </row>
    <row r="1921" ht="15.75" customHeight="1">
      <c r="A1921" s="2" t="s">
        <v>3303</v>
      </c>
      <c r="B1921" s="2" t="s">
        <v>4</v>
      </c>
      <c r="C1921" s="2" t="s">
        <v>3304</v>
      </c>
    </row>
    <row r="1922" ht="15.75" customHeight="1">
      <c r="A1922" s="2" t="s">
        <v>3305</v>
      </c>
      <c r="B1922" s="2" t="s">
        <v>31</v>
      </c>
      <c r="C1922" s="2" t="s">
        <v>3306</v>
      </c>
    </row>
    <row r="1923" ht="15.75" customHeight="1">
      <c r="A1923" s="2" t="s">
        <v>764</v>
      </c>
      <c r="B1923" s="2" t="s">
        <v>36</v>
      </c>
      <c r="C1923" s="2" t="s">
        <v>3307</v>
      </c>
    </row>
    <row r="1924" ht="15.75" customHeight="1">
      <c r="A1924" s="2" t="s">
        <v>3308</v>
      </c>
      <c r="B1924" s="2" t="s">
        <v>31</v>
      </c>
      <c r="C1924" s="2" t="s">
        <v>3309</v>
      </c>
    </row>
    <row r="1925" ht="15.75" customHeight="1">
      <c r="A1925" s="2" t="s">
        <v>3310</v>
      </c>
      <c r="B1925" s="2" t="s">
        <v>31</v>
      </c>
      <c r="C1925" s="2" t="s">
        <v>3311</v>
      </c>
    </row>
    <row r="1926" ht="15.75" customHeight="1">
      <c r="A1926" s="2" t="s">
        <v>3312</v>
      </c>
      <c r="B1926" s="2" t="s">
        <v>31</v>
      </c>
      <c r="C1926" s="2" t="s">
        <v>3313</v>
      </c>
    </row>
    <row r="1927" ht="15.75" customHeight="1">
      <c r="A1927" s="2" t="s">
        <v>1183</v>
      </c>
      <c r="B1927" s="2" t="s">
        <v>31</v>
      </c>
      <c r="C1927" s="2" t="s">
        <v>3314</v>
      </c>
    </row>
    <row r="1928" ht="15.75" customHeight="1">
      <c r="A1928" s="2" t="s">
        <v>3315</v>
      </c>
      <c r="B1928" s="2" t="s">
        <v>31</v>
      </c>
      <c r="C1928" s="2" t="s">
        <v>3316</v>
      </c>
    </row>
    <row r="1929" ht="15.75" customHeight="1">
      <c r="A1929" s="2" t="s">
        <v>284</v>
      </c>
      <c r="B1929" s="2" t="s">
        <v>50</v>
      </c>
      <c r="C1929" s="2" t="s">
        <v>3317</v>
      </c>
    </row>
    <row r="1930" ht="15.75" customHeight="1">
      <c r="A1930" s="2" t="s">
        <v>3318</v>
      </c>
      <c r="B1930" s="2" t="s">
        <v>50</v>
      </c>
      <c r="C1930" s="2" t="s">
        <v>3319</v>
      </c>
    </row>
    <row r="1931" ht="15.75" customHeight="1">
      <c r="A1931" s="2" t="s">
        <v>1004</v>
      </c>
      <c r="B1931" s="2" t="s">
        <v>31</v>
      </c>
      <c r="C1931" s="2" t="s">
        <v>3320</v>
      </c>
    </row>
    <row r="1932" ht="15.75" customHeight="1">
      <c r="A1932" s="2" t="s">
        <v>3321</v>
      </c>
      <c r="B1932" s="2" t="s">
        <v>31</v>
      </c>
      <c r="C1932" s="2" t="s">
        <v>3322</v>
      </c>
    </row>
    <row r="1933" ht="15.75" customHeight="1">
      <c r="A1933" s="2" t="s">
        <v>3323</v>
      </c>
      <c r="B1933" s="2" t="s">
        <v>47</v>
      </c>
      <c r="C1933" s="2" t="s">
        <v>3324</v>
      </c>
    </row>
    <row r="1934" ht="15.75" customHeight="1">
      <c r="A1934" s="2" t="s">
        <v>3325</v>
      </c>
      <c r="B1934" s="2" t="s">
        <v>31</v>
      </c>
      <c r="C1934" s="2" t="s">
        <v>3326</v>
      </c>
    </row>
    <row r="1935" ht="15.75" customHeight="1">
      <c r="A1935" s="2" t="s">
        <v>3327</v>
      </c>
      <c r="B1935" s="2" t="s">
        <v>36</v>
      </c>
      <c r="C1935" s="2" t="s">
        <v>3328</v>
      </c>
    </row>
    <row r="1936" ht="15.75" customHeight="1">
      <c r="A1936" s="2" t="s">
        <v>3291</v>
      </c>
      <c r="B1936" s="2" t="s">
        <v>31</v>
      </c>
      <c r="C1936" s="2" t="s">
        <v>3329</v>
      </c>
    </row>
    <row r="1937" ht="15.75" customHeight="1">
      <c r="A1937" s="2" t="s">
        <v>3330</v>
      </c>
      <c r="B1937" s="2" t="s">
        <v>31</v>
      </c>
      <c r="C1937" s="2" t="s">
        <v>3331</v>
      </c>
    </row>
    <row r="1938" ht="15.75" customHeight="1">
      <c r="A1938" s="2" t="s">
        <v>3332</v>
      </c>
      <c r="B1938" s="2" t="s">
        <v>31</v>
      </c>
      <c r="C1938" s="2" t="s">
        <v>3333</v>
      </c>
    </row>
    <row r="1939" ht="15.75" customHeight="1">
      <c r="A1939" s="2" t="s">
        <v>3334</v>
      </c>
      <c r="B1939" s="2" t="s">
        <v>129</v>
      </c>
      <c r="C1939" s="2" t="s">
        <v>3335</v>
      </c>
    </row>
    <row r="1940" ht="15.75" customHeight="1">
      <c r="A1940" s="2" t="s">
        <v>284</v>
      </c>
      <c r="B1940" s="2" t="s">
        <v>50</v>
      </c>
      <c r="C1940" s="2" t="s">
        <v>3336</v>
      </c>
    </row>
    <row r="1941" ht="15.75" customHeight="1">
      <c r="A1941" s="2" t="s">
        <v>207</v>
      </c>
      <c r="B1941" s="2" t="s">
        <v>47</v>
      </c>
      <c r="C1941" s="2" t="s">
        <v>3337</v>
      </c>
    </row>
    <row r="1942" ht="15.75" customHeight="1">
      <c r="A1942" s="2" t="s">
        <v>3338</v>
      </c>
      <c r="B1942" s="2" t="s">
        <v>31</v>
      </c>
      <c r="C1942" s="2" t="s">
        <v>3339</v>
      </c>
    </row>
    <row r="1943" ht="15.75" customHeight="1">
      <c r="A1943" s="2" t="s">
        <v>1894</v>
      </c>
      <c r="B1943" s="2" t="s">
        <v>31</v>
      </c>
      <c r="C1943" s="2" t="s">
        <v>3340</v>
      </c>
    </row>
    <row r="1944" ht="15.75" customHeight="1">
      <c r="A1944" s="2" t="s">
        <v>3341</v>
      </c>
      <c r="B1944" s="2" t="s">
        <v>31</v>
      </c>
      <c r="C1944" s="2" t="s">
        <v>3342</v>
      </c>
    </row>
    <row r="1945" ht="15.75" customHeight="1">
      <c r="A1945" s="2" t="s">
        <v>660</v>
      </c>
      <c r="B1945" s="2" t="s">
        <v>31</v>
      </c>
      <c r="C1945" s="2" t="s">
        <v>3343</v>
      </c>
    </row>
    <row r="1946" ht="15.75" customHeight="1">
      <c r="A1946" s="2" t="s">
        <v>3344</v>
      </c>
      <c r="B1946" s="2" t="s">
        <v>47</v>
      </c>
      <c r="C1946" s="2" t="s">
        <v>3345</v>
      </c>
    </row>
    <row r="1947" ht="15.75" customHeight="1">
      <c r="A1947" s="2" t="s">
        <v>1293</v>
      </c>
      <c r="B1947" s="2" t="s">
        <v>47</v>
      </c>
      <c r="C1947" s="2" t="s">
        <v>3346</v>
      </c>
    </row>
    <row r="1948" ht="15.75" customHeight="1">
      <c r="A1948" s="2" t="s">
        <v>3347</v>
      </c>
      <c r="B1948" s="2" t="s">
        <v>31</v>
      </c>
      <c r="C1948" s="2" t="s">
        <v>3348</v>
      </c>
    </row>
    <row r="1949" ht="15.75" customHeight="1">
      <c r="A1949" s="2" t="s">
        <v>999</v>
      </c>
      <c r="B1949" s="2" t="s">
        <v>31</v>
      </c>
      <c r="C1949" s="2" t="s">
        <v>3349</v>
      </c>
    </row>
    <row r="1950" ht="15.75" customHeight="1">
      <c r="A1950" s="2" t="s">
        <v>1100</v>
      </c>
      <c r="B1950" s="2" t="s">
        <v>36</v>
      </c>
      <c r="C1950" s="2" t="s">
        <v>3350</v>
      </c>
    </row>
    <row r="1951" ht="15.75" customHeight="1">
      <c r="A1951" s="2" t="s">
        <v>566</v>
      </c>
      <c r="B1951" s="2" t="s">
        <v>31</v>
      </c>
      <c r="C1951" s="2" t="s">
        <v>3351</v>
      </c>
    </row>
    <row r="1952" ht="15.75" customHeight="1">
      <c r="A1952" s="2" t="s">
        <v>3352</v>
      </c>
      <c r="B1952" s="2" t="s">
        <v>16</v>
      </c>
      <c r="C1952" s="2" t="s">
        <v>3353</v>
      </c>
    </row>
    <row r="1953" ht="15.75" customHeight="1">
      <c r="A1953" s="2" t="s">
        <v>3354</v>
      </c>
      <c r="B1953" s="2" t="s">
        <v>31</v>
      </c>
      <c r="C1953" s="2" t="s">
        <v>3355</v>
      </c>
    </row>
    <row r="1954" ht="15.75" customHeight="1">
      <c r="A1954" s="2" t="s">
        <v>245</v>
      </c>
      <c r="B1954" s="2" t="s">
        <v>36</v>
      </c>
      <c r="C1954" s="2" t="s">
        <v>3356</v>
      </c>
    </row>
    <row r="1955" ht="15.75" customHeight="1">
      <c r="A1955" s="2" t="s">
        <v>1445</v>
      </c>
      <c r="B1955" s="2" t="s">
        <v>47</v>
      </c>
      <c r="C1955" s="2" t="s">
        <v>3357</v>
      </c>
    </row>
    <row r="1956" ht="15.75" customHeight="1">
      <c r="A1956" s="2" t="s">
        <v>3358</v>
      </c>
      <c r="B1956" s="2" t="s">
        <v>47</v>
      </c>
      <c r="C1956" s="2" t="s">
        <v>3359</v>
      </c>
    </row>
    <row r="1957" ht="15.75" customHeight="1">
      <c r="A1957" s="2" t="s">
        <v>1316</v>
      </c>
      <c r="B1957" s="2" t="s">
        <v>129</v>
      </c>
      <c r="C1957" s="2" t="s">
        <v>3360</v>
      </c>
    </row>
    <row r="1958" ht="15.75" customHeight="1">
      <c r="A1958" s="2" t="s">
        <v>3361</v>
      </c>
      <c r="B1958" s="2" t="s">
        <v>1002</v>
      </c>
      <c r="C1958" s="2" t="s">
        <v>3362</v>
      </c>
    </row>
    <row r="1959" ht="15.75" customHeight="1">
      <c r="A1959" s="2" t="s">
        <v>3363</v>
      </c>
      <c r="B1959" s="2" t="s">
        <v>36</v>
      </c>
      <c r="C1959" s="2" t="s">
        <v>769</v>
      </c>
    </row>
    <row r="1960" ht="15.75" customHeight="1">
      <c r="A1960" s="2" t="s">
        <v>3364</v>
      </c>
      <c r="B1960" s="2" t="s">
        <v>31</v>
      </c>
      <c r="C1960" s="2" t="s">
        <v>3365</v>
      </c>
    </row>
    <row r="1961" ht="15.75" customHeight="1">
      <c r="A1961" s="2" t="s">
        <v>98</v>
      </c>
      <c r="B1961" s="2" t="s">
        <v>7</v>
      </c>
      <c r="C1961" s="2" t="s">
        <v>3366</v>
      </c>
    </row>
    <row r="1962" ht="15.75" customHeight="1">
      <c r="A1962" s="2" t="s">
        <v>3363</v>
      </c>
      <c r="B1962" s="2" t="s">
        <v>1002</v>
      </c>
      <c r="C1962" s="2" t="s">
        <v>3367</v>
      </c>
    </row>
    <row r="1963" ht="15.75" customHeight="1">
      <c r="A1963" s="2" t="s">
        <v>3368</v>
      </c>
      <c r="B1963" s="2" t="s">
        <v>31</v>
      </c>
      <c r="C1963" s="2" t="s">
        <v>3369</v>
      </c>
    </row>
    <row r="1964" ht="15.75" customHeight="1">
      <c r="A1964" s="2" t="s">
        <v>3361</v>
      </c>
      <c r="B1964" s="2" t="s">
        <v>1002</v>
      </c>
      <c r="C1964" s="2" t="s">
        <v>3370</v>
      </c>
    </row>
    <row r="1965" ht="15.75" customHeight="1">
      <c r="A1965" s="2" t="s">
        <v>3371</v>
      </c>
      <c r="B1965" s="2" t="s">
        <v>16</v>
      </c>
      <c r="C1965" s="2" t="s">
        <v>3372</v>
      </c>
    </row>
    <row r="1966" ht="15.75" customHeight="1">
      <c r="A1966" s="2" t="s">
        <v>3373</v>
      </c>
      <c r="B1966" s="2" t="s">
        <v>16</v>
      </c>
      <c r="C1966" s="2" t="s">
        <v>3374</v>
      </c>
    </row>
    <row r="1967" ht="15.75" customHeight="1">
      <c r="A1967" s="2" t="s">
        <v>3375</v>
      </c>
      <c r="B1967" s="2" t="s">
        <v>16</v>
      </c>
      <c r="C1967" s="2" t="s">
        <v>3376</v>
      </c>
    </row>
    <row r="1968" ht="15.75" customHeight="1">
      <c r="A1968" s="2" t="s">
        <v>3377</v>
      </c>
      <c r="B1968" s="2" t="s">
        <v>16</v>
      </c>
      <c r="C1968" s="2" t="s">
        <v>3378</v>
      </c>
    </row>
    <row r="1969" ht="15.75" customHeight="1">
      <c r="A1969" s="2" t="s">
        <v>3379</v>
      </c>
      <c r="B1969" s="2" t="s">
        <v>31</v>
      </c>
      <c r="C1969" s="2" t="s">
        <v>3380</v>
      </c>
    </row>
    <row r="1970" ht="15.75" customHeight="1">
      <c r="A1970" s="2" t="s">
        <v>3381</v>
      </c>
      <c r="B1970" s="2" t="s">
        <v>16</v>
      </c>
      <c r="C1970" s="2" t="s">
        <v>383</v>
      </c>
    </row>
    <row r="1971" ht="15.75" customHeight="1">
      <c r="A1971" s="2" t="s">
        <v>3382</v>
      </c>
      <c r="B1971" s="2" t="s">
        <v>471</v>
      </c>
      <c r="C1971" s="2" t="s">
        <v>3383</v>
      </c>
    </row>
    <row r="1972" ht="15.75" customHeight="1">
      <c r="A1972" s="2" t="s">
        <v>1433</v>
      </c>
      <c r="B1972" s="2" t="s">
        <v>36</v>
      </c>
      <c r="C1972" s="2" t="s">
        <v>3384</v>
      </c>
    </row>
    <row r="1973" ht="15.75" customHeight="1">
      <c r="A1973" s="2" t="s">
        <v>3385</v>
      </c>
      <c r="B1973" s="2" t="s">
        <v>74</v>
      </c>
      <c r="C1973" s="2" t="s">
        <v>3386</v>
      </c>
    </row>
    <row r="1974" ht="15.75" customHeight="1">
      <c r="A1974" s="2" t="s">
        <v>2445</v>
      </c>
      <c r="B1974" s="2" t="s">
        <v>13</v>
      </c>
      <c r="C1974" s="2" t="s">
        <v>3387</v>
      </c>
    </row>
    <row r="1975" ht="15.75" customHeight="1">
      <c r="A1975" s="2" t="s">
        <v>3388</v>
      </c>
      <c r="B1975" s="2" t="s">
        <v>74</v>
      </c>
      <c r="C1975" s="2" t="s">
        <v>3389</v>
      </c>
    </row>
    <row r="1976" ht="15.75" customHeight="1">
      <c r="A1976" s="2" t="s">
        <v>918</v>
      </c>
      <c r="B1976" s="2" t="s">
        <v>31</v>
      </c>
      <c r="C1976" s="2" t="s">
        <v>3390</v>
      </c>
    </row>
    <row r="1977" ht="15.75" customHeight="1">
      <c r="A1977" s="2" t="s">
        <v>707</v>
      </c>
      <c r="B1977" s="2" t="s">
        <v>47</v>
      </c>
      <c r="C1977" s="2" t="s">
        <v>3391</v>
      </c>
    </row>
    <row r="1978" ht="15.75" customHeight="1">
      <c r="A1978" s="2" t="s">
        <v>3392</v>
      </c>
      <c r="B1978" s="2" t="s">
        <v>47</v>
      </c>
      <c r="C1978" s="2" t="s">
        <v>3393</v>
      </c>
    </row>
    <row r="1979" ht="15.75" customHeight="1">
      <c r="A1979" s="2" t="s">
        <v>3394</v>
      </c>
      <c r="B1979" s="2" t="s">
        <v>36</v>
      </c>
      <c r="C1979" s="2" t="s">
        <v>3395</v>
      </c>
    </row>
    <row r="1980" ht="15.75" customHeight="1">
      <c r="A1980" s="2" t="s">
        <v>3396</v>
      </c>
      <c r="B1980" s="2" t="s">
        <v>4</v>
      </c>
      <c r="C1980" s="2" t="s">
        <v>3397</v>
      </c>
    </row>
    <row r="1981" ht="15.75" customHeight="1">
      <c r="A1981" s="2" t="s">
        <v>3398</v>
      </c>
      <c r="B1981" s="2" t="s">
        <v>31</v>
      </c>
      <c r="C1981" s="2" t="s">
        <v>3399</v>
      </c>
    </row>
    <row r="1982" ht="15.75" customHeight="1">
      <c r="A1982" s="2" t="s">
        <v>3400</v>
      </c>
      <c r="B1982" s="2" t="s">
        <v>129</v>
      </c>
      <c r="C1982" s="2" t="s">
        <v>3401</v>
      </c>
    </row>
    <row r="1983" ht="15.75" customHeight="1">
      <c r="A1983" s="2" t="s">
        <v>3402</v>
      </c>
      <c r="B1983" s="2" t="s">
        <v>47</v>
      </c>
      <c r="C1983" s="2" t="s">
        <v>3403</v>
      </c>
    </row>
    <row r="1984" ht="15.75" customHeight="1">
      <c r="A1984" s="2" t="s">
        <v>3404</v>
      </c>
      <c r="B1984" s="2" t="s">
        <v>7</v>
      </c>
      <c r="C1984" s="2" t="s">
        <v>1223</v>
      </c>
    </row>
    <row r="1985" ht="15.75" customHeight="1">
      <c r="A1985" s="2" t="s">
        <v>3405</v>
      </c>
      <c r="B1985" s="2" t="s">
        <v>10</v>
      </c>
      <c r="C1985" s="2" t="s">
        <v>3406</v>
      </c>
    </row>
    <row r="1986" ht="15.75" customHeight="1">
      <c r="A1986" s="2" t="s">
        <v>3407</v>
      </c>
      <c r="B1986" s="2" t="s">
        <v>50</v>
      </c>
      <c r="C1986" s="2" t="s">
        <v>3408</v>
      </c>
    </row>
    <row r="1987" ht="15.75" customHeight="1">
      <c r="A1987" s="2" t="s">
        <v>155</v>
      </c>
      <c r="B1987" s="2" t="s">
        <v>16</v>
      </c>
      <c r="C1987" s="2" t="s">
        <v>97</v>
      </c>
    </row>
    <row r="1988" ht="15.75" customHeight="1">
      <c r="A1988" s="2" t="s">
        <v>3409</v>
      </c>
      <c r="B1988" s="2" t="s">
        <v>7</v>
      </c>
      <c r="C1988" s="2" t="s">
        <v>2188</v>
      </c>
    </row>
    <row r="1989" ht="15.75" customHeight="1">
      <c r="A1989" s="2" t="s">
        <v>3410</v>
      </c>
      <c r="B1989" s="2" t="s">
        <v>471</v>
      </c>
      <c r="C1989" s="2" t="s">
        <v>472</v>
      </c>
    </row>
    <row r="1990" ht="15.75" customHeight="1">
      <c r="A1990" s="2" t="s">
        <v>3411</v>
      </c>
      <c r="B1990" s="2" t="s">
        <v>156</v>
      </c>
      <c r="C1990" s="2" t="s">
        <v>157</v>
      </c>
    </row>
    <row r="1991" ht="15.75" customHeight="1">
      <c r="A1991" s="2" t="s">
        <v>3412</v>
      </c>
      <c r="B1991" s="2" t="s">
        <v>4</v>
      </c>
      <c r="C1991" s="2" t="s">
        <v>3413</v>
      </c>
    </row>
    <row r="1992" ht="15.75" customHeight="1">
      <c r="A1992" s="2" t="s">
        <v>3414</v>
      </c>
      <c r="B1992" s="2" t="s">
        <v>4</v>
      </c>
      <c r="C1992" s="2" t="s">
        <v>3415</v>
      </c>
    </row>
    <row r="1993" ht="15.75" customHeight="1">
      <c r="A1993" s="2" t="s">
        <v>3416</v>
      </c>
      <c r="B1993" s="2" t="s">
        <v>31</v>
      </c>
      <c r="C1993" s="2" t="s">
        <v>1743</v>
      </c>
    </row>
    <row r="1994" ht="15.75" customHeight="1">
      <c r="A1994" s="2" t="s">
        <v>3417</v>
      </c>
      <c r="B1994" s="2" t="s">
        <v>16</v>
      </c>
      <c r="C1994" s="2" t="s">
        <v>17</v>
      </c>
    </row>
    <row r="1995" ht="15.75" customHeight="1">
      <c r="A1995" s="2" t="s">
        <v>3418</v>
      </c>
      <c r="B1995" s="2" t="s">
        <v>39</v>
      </c>
      <c r="C1995" s="2" t="s">
        <v>3419</v>
      </c>
    </row>
    <row r="1996" ht="15.75" customHeight="1">
      <c r="A1996" s="2" t="s">
        <v>431</v>
      </c>
      <c r="B1996" s="2" t="s">
        <v>16</v>
      </c>
      <c r="C1996" s="2" t="s">
        <v>3420</v>
      </c>
    </row>
    <row r="1997" ht="15.75" customHeight="1">
      <c r="A1997" s="2" t="s">
        <v>3421</v>
      </c>
      <c r="B1997" s="2" t="s">
        <v>7</v>
      </c>
      <c r="C1997" s="2" t="s">
        <v>3422</v>
      </c>
    </row>
    <row r="1998" ht="15.75" customHeight="1">
      <c r="A1998" s="2" t="s">
        <v>3423</v>
      </c>
      <c r="B1998" s="2" t="s">
        <v>47</v>
      </c>
      <c r="C1998" s="2" t="s">
        <v>3424</v>
      </c>
    </row>
    <row r="1999" ht="15.75" customHeight="1">
      <c r="A1999" s="2" t="s">
        <v>3425</v>
      </c>
      <c r="B1999" s="2" t="s">
        <v>31</v>
      </c>
      <c r="C1999" s="2" t="s">
        <v>2043</v>
      </c>
    </row>
    <row r="2000" ht="15.75" customHeight="1">
      <c r="A2000" s="2" t="s">
        <v>1233</v>
      </c>
      <c r="B2000" s="2" t="s">
        <v>129</v>
      </c>
      <c r="C2000" s="2" t="s">
        <v>3426</v>
      </c>
    </row>
    <row r="2001" ht="15.75" customHeight="1">
      <c r="A2001" s="2" t="s">
        <v>3427</v>
      </c>
      <c r="B2001" s="2" t="s">
        <v>129</v>
      </c>
      <c r="C2001" s="2" t="s">
        <v>3428</v>
      </c>
    </row>
    <row r="2002" ht="15.75" customHeight="1">
      <c r="A2002" s="2" t="s">
        <v>781</v>
      </c>
      <c r="B2002" s="2" t="s">
        <v>4</v>
      </c>
      <c r="C2002" s="2" t="s">
        <v>3429</v>
      </c>
    </row>
    <row r="2003" ht="15.75" customHeight="1">
      <c r="A2003" s="2" t="s">
        <v>3430</v>
      </c>
      <c r="B2003" s="2" t="s">
        <v>629</v>
      </c>
      <c r="C2003" s="2" t="s">
        <v>3431</v>
      </c>
    </row>
    <row r="2004" ht="15.75" customHeight="1">
      <c r="A2004" s="2" t="s">
        <v>3432</v>
      </c>
      <c r="B2004" s="2" t="s">
        <v>13</v>
      </c>
      <c r="C2004" s="2" t="s">
        <v>3433</v>
      </c>
    </row>
    <row r="2005" ht="15.75" customHeight="1">
      <c r="A2005" s="2" t="s">
        <v>3434</v>
      </c>
      <c r="B2005" s="2" t="s">
        <v>31</v>
      </c>
      <c r="C2005" s="2" t="s">
        <v>3435</v>
      </c>
    </row>
    <row r="2006" ht="15.75" customHeight="1">
      <c r="A2006" s="2" t="s">
        <v>2719</v>
      </c>
      <c r="B2006" s="2" t="s">
        <v>31</v>
      </c>
      <c r="C2006" s="2" t="s">
        <v>3436</v>
      </c>
    </row>
    <row r="2007" ht="15.75" customHeight="1">
      <c r="A2007" s="2" t="s">
        <v>3437</v>
      </c>
      <c r="B2007" s="2" t="s">
        <v>39</v>
      </c>
      <c r="C2007" s="2" t="s">
        <v>3438</v>
      </c>
    </row>
    <row r="2008" ht="15.75" customHeight="1">
      <c r="A2008" s="2" t="s">
        <v>3439</v>
      </c>
      <c r="B2008" s="2" t="s">
        <v>16</v>
      </c>
      <c r="C2008" s="2" t="s">
        <v>3440</v>
      </c>
    </row>
    <row r="2009" ht="15.75" customHeight="1">
      <c r="A2009" s="2" t="s">
        <v>3382</v>
      </c>
      <c r="B2009" s="2" t="s">
        <v>471</v>
      </c>
      <c r="C2009" s="2" t="s">
        <v>3441</v>
      </c>
    </row>
    <row r="2010" ht="15.75" customHeight="1">
      <c r="A2010" s="2" t="s">
        <v>3442</v>
      </c>
      <c r="B2010" s="2" t="s">
        <v>36</v>
      </c>
      <c r="C2010" s="2" t="s">
        <v>3443</v>
      </c>
    </row>
    <row r="2011" ht="15.75" customHeight="1">
      <c r="A2011" s="2" t="s">
        <v>3444</v>
      </c>
      <c r="B2011" s="2" t="s">
        <v>111</v>
      </c>
      <c r="C2011" s="2" t="s">
        <v>3445</v>
      </c>
    </row>
    <row r="2012" ht="15.75" customHeight="1">
      <c r="A2012" s="2" t="s">
        <v>3446</v>
      </c>
      <c r="B2012" s="2" t="s">
        <v>31</v>
      </c>
      <c r="C2012" s="2" t="s">
        <v>3447</v>
      </c>
    </row>
    <row r="2013" ht="15.75" customHeight="1">
      <c r="A2013" s="2" t="s">
        <v>3448</v>
      </c>
      <c r="B2013" s="2" t="s">
        <v>16</v>
      </c>
      <c r="C2013" s="2" t="s">
        <v>3449</v>
      </c>
    </row>
    <row r="2014" ht="15.75" customHeight="1">
      <c r="A2014" s="2" t="s">
        <v>775</v>
      </c>
      <c r="B2014" s="2" t="s">
        <v>4</v>
      </c>
      <c r="C2014" s="2" t="s">
        <v>3450</v>
      </c>
    </row>
    <row r="2015" ht="15.75" customHeight="1">
      <c r="A2015" s="2" t="s">
        <v>3451</v>
      </c>
      <c r="B2015" s="2" t="s">
        <v>129</v>
      </c>
      <c r="C2015" s="2" t="s">
        <v>3452</v>
      </c>
    </row>
    <row r="2016" ht="15.75" customHeight="1">
      <c r="A2016" s="2" t="s">
        <v>3453</v>
      </c>
      <c r="B2016" s="2" t="s">
        <v>129</v>
      </c>
      <c r="C2016" s="2" t="s">
        <v>3454</v>
      </c>
    </row>
    <row r="2017" ht="15.75" customHeight="1">
      <c r="A2017" s="2" t="s">
        <v>3455</v>
      </c>
      <c r="B2017" s="2" t="s">
        <v>31</v>
      </c>
      <c r="C2017" s="2" t="s">
        <v>3456</v>
      </c>
    </row>
    <row r="2018" ht="15.75" customHeight="1">
      <c r="A2018" s="2" t="s">
        <v>2198</v>
      </c>
      <c r="B2018" s="2" t="s">
        <v>7</v>
      </c>
      <c r="C2018" s="2" t="s">
        <v>3457</v>
      </c>
    </row>
    <row r="2019" ht="15.75" customHeight="1">
      <c r="A2019" s="2" t="s">
        <v>3458</v>
      </c>
      <c r="B2019" s="2" t="s">
        <v>13</v>
      </c>
      <c r="C2019" s="2" t="s">
        <v>3459</v>
      </c>
    </row>
    <row r="2020" ht="15.75" customHeight="1">
      <c r="A2020" s="2" t="s">
        <v>458</v>
      </c>
      <c r="B2020" s="2" t="s">
        <v>47</v>
      </c>
      <c r="C2020" s="2" t="s">
        <v>3460</v>
      </c>
    </row>
    <row r="2021" ht="15.75" customHeight="1">
      <c r="A2021" s="2" t="s">
        <v>3461</v>
      </c>
      <c r="B2021" s="2" t="s">
        <v>16</v>
      </c>
      <c r="C2021" s="2" t="s">
        <v>3462</v>
      </c>
    </row>
    <row r="2022" ht="15.75" customHeight="1">
      <c r="A2022" s="2" t="s">
        <v>3463</v>
      </c>
      <c r="B2022" s="2" t="s">
        <v>47</v>
      </c>
      <c r="C2022" s="2" t="s">
        <v>3464</v>
      </c>
    </row>
    <row r="2023" ht="15.75" customHeight="1">
      <c r="A2023" s="2" t="s">
        <v>3465</v>
      </c>
      <c r="B2023" s="2" t="s">
        <v>16</v>
      </c>
      <c r="C2023" s="2" t="s">
        <v>3466</v>
      </c>
    </row>
    <row r="2024" ht="15.75" customHeight="1">
      <c r="A2024" s="2" t="s">
        <v>3467</v>
      </c>
      <c r="B2024" s="2" t="s">
        <v>907</v>
      </c>
      <c r="C2024" s="2" t="s">
        <v>2692</v>
      </c>
    </row>
    <row r="2025" ht="15.75" customHeight="1">
      <c r="A2025" s="2" t="s">
        <v>3468</v>
      </c>
      <c r="B2025" s="2" t="s">
        <v>39</v>
      </c>
      <c r="C2025" s="2" t="s">
        <v>2564</v>
      </c>
    </row>
    <row r="2026" ht="15.75" customHeight="1">
      <c r="A2026" s="2" t="s">
        <v>3469</v>
      </c>
      <c r="B2026" s="2" t="s">
        <v>50</v>
      </c>
      <c r="C2026" s="2" t="s">
        <v>3470</v>
      </c>
    </row>
    <row r="2027" ht="15.75" customHeight="1">
      <c r="A2027" s="2" t="s">
        <v>3471</v>
      </c>
      <c r="B2027" s="2" t="s">
        <v>50</v>
      </c>
      <c r="C2027" s="2" t="s">
        <v>3472</v>
      </c>
    </row>
    <row r="2028" ht="15.75" customHeight="1">
      <c r="A2028" s="2" t="s">
        <v>284</v>
      </c>
      <c r="B2028" s="2" t="s">
        <v>50</v>
      </c>
      <c r="C2028" s="2" t="s">
        <v>3473</v>
      </c>
    </row>
    <row r="2029" ht="15.75" customHeight="1">
      <c r="A2029" s="2" t="s">
        <v>3474</v>
      </c>
      <c r="B2029" s="2" t="s">
        <v>111</v>
      </c>
      <c r="C2029" s="2" t="s">
        <v>3475</v>
      </c>
    </row>
    <row r="2030" ht="15.75" customHeight="1">
      <c r="A2030" s="2" t="s">
        <v>3476</v>
      </c>
      <c r="B2030" s="2" t="s">
        <v>111</v>
      </c>
      <c r="C2030" s="2" t="s">
        <v>3477</v>
      </c>
    </row>
    <row r="2031" ht="15.75" customHeight="1">
      <c r="A2031" s="2" t="s">
        <v>3478</v>
      </c>
      <c r="B2031" s="2" t="s">
        <v>13</v>
      </c>
      <c r="C2031" s="2" t="s">
        <v>3479</v>
      </c>
    </row>
    <row r="2032" ht="15.75" customHeight="1">
      <c r="A2032" s="2" t="s">
        <v>251</v>
      </c>
      <c r="B2032" s="2" t="s">
        <v>16</v>
      </c>
      <c r="C2032" s="2" t="s">
        <v>3480</v>
      </c>
    </row>
    <row r="2033" ht="15.75" customHeight="1">
      <c r="A2033" s="2" t="s">
        <v>3481</v>
      </c>
      <c r="B2033" s="2" t="s">
        <v>4</v>
      </c>
      <c r="C2033" s="2" t="s">
        <v>3482</v>
      </c>
    </row>
    <row r="2034" ht="15.75" customHeight="1">
      <c r="A2034" s="2" t="s">
        <v>3483</v>
      </c>
      <c r="B2034" s="2" t="s">
        <v>39</v>
      </c>
      <c r="C2034" s="2" t="s">
        <v>3484</v>
      </c>
    </row>
    <row r="2035" ht="15.75" customHeight="1">
      <c r="A2035" s="2" t="s">
        <v>3485</v>
      </c>
      <c r="B2035" s="2" t="s">
        <v>16</v>
      </c>
      <c r="C2035" s="2" t="s">
        <v>3486</v>
      </c>
    </row>
    <row r="2036" ht="15.75" customHeight="1">
      <c r="A2036" s="2" t="s">
        <v>3487</v>
      </c>
      <c r="B2036" s="2" t="s">
        <v>900</v>
      </c>
      <c r="C2036" s="2" t="s">
        <v>2224</v>
      </c>
    </row>
    <row r="2037" ht="15.75" customHeight="1">
      <c r="A2037" s="2" t="s">
        <v>798</v>
      </c>
      <c r="B2037" s="2" t="s">
        <v>13</v>
      </c>
      <c r="C2037" s="2" t="s">
        <v>3488</v>
      </c>
    </row>
    <row r="2038" ht="15.75" customHeight="1">
      <c r="A2038" s="2" t="s">
        <v>3489</v>
      </c>
      <c r="B2038" s="2" t="s">
        <v>36</v>
      </c>
      <c r="C2038" s="2" t="s">
        <v>3490</v>
      </c>
    </row>
    <row r="2039" ht="15.75" customHeight="1">
      <c r="A2039" s="2" t="s">
        <v>3491</v>
      </c>
      <c r="B2039" s="2" t="s">
        <v>36</v>
      </c>
      <c r="C2039" s="2" t="s">
        <v>3492</v>
      </c>
    </row>
    <row r="2040" ht="15.75" customHeight="1">
      <c r="A2040" s="2" t="s">
        <v>3493</v>
      </c>
      <c r="B2040" s="2" t="s">
        <v>111</v>
      </c>
      <c r="C2040" s="2" t="s">
        <v>3494</v>
      </c>
    </row>
    <row r="2041" ht="15.75" customHeight="1">
      <c r="A2041" s="2" t="s">
        <v>1683</v>
      </c>
      <c r="B2041" s="2" t="s">
        <v>129</v>
      </c>
      <c r="C2041" s="2" t="s">
        <v>3495</v>
      </c>
    </row>
    <row r="2042" ht="15.75" customHeight="1">
      <c r="A2042" s="2" t="s">
        <v>554</v>
      </c>
      <c r="B2042" s="2" t="s">
        <v>555</v>
      </c>
      <c r="C2042" s="2" t="s">
        <v>3496</v>
      </c>
    </row>
    <row r="2043" ht="15.75" customHeight="1">
      <c r="A2043" s="2" t="s">
        <v>1886</v>
      </c>
      <c r="B2043" s="2" t="s">
        <v>36</v>
      </c>
      <c r="C2043" s="2" t="s">
        <v>3497</v>
      </c>
    </row>
    <row r="2044" ht="15.75" customHeight="1">
      <c r="A2044" s="2" t="s">
        <v>3498</v>
      </c>
      <c r="B2044" s="2" t="s">
        <v>50</v>
      </c>
      <c r="C2044" s="2" t="s">
        <v>3499</v>
      </c>
    </row>
    <row r="2045" ht="15.75" customHeight="1">
      <c r="A2045" s="2" t="s">
        <v>2346</v>
      </c>
      <c r="B2045" s="2" t="s">
        <v>31</v>
      </c>
      <c r="C2045" s="2" t="s">
        <v>3500</v>
      </c>
    </row>
    <row r="2046" ht="15.75" customHeight="1">
      <c r="A2046" s="2" t="s">
        <v>3501</v>
      </c>
      <c r="B2046" s="2" t="s">
        <v>67</v>
      </c>
      <c r="C2046" s="2" t="s">
        <v>3502</v>
      </c>
    </row>
    <row r="2047" ht="15.75" customHeight="1">
      <c r="A2047" s="2" t="s">
        <v>3503</v>
      </c>
      <c r="B2047" s="2" t="s">
        <v>4</v>
      </c>
      <c r="C2047" s="2" t="s">
        <v>3504</v>
      </c>
    </row>
    <row r="2048" ht="15.75" customHeight="1">
      <c r="A2048" s="2" t="s">
        <v>3505</v>
      </c>
      <c r="B2048" s="2" t="s">
        <v>16</v>
      </c>
      <c r="C2048" s="2" t="s">
        <v>1180</v>
      </c>
    </row>
    <row r="2049" ht="15.75" customHeight="1">
      <c r="A2049" s="2" t="s">
        <v>3506</v>
      </c>
      <c r="B2049" s="2" t="s">
        <v>4</v>
      </c>
      <c r="C2049" s="2" t="s">
        <v>107</v>
      </c>
    </row>
    <row r="2050" ht="15.75" customHeight="1">
      <c r="A2050" s="2" t="s">
        <v>3507</v>
      </c>
      <c r="B2050" s="2" t="s">
        <v>16</v>
      </c>
      <c r="C2050" s="2" t="s">
        <v>1690</v>
      </c>
    </row>
    <row r="2051" ht="15.75" customHeight="1">
      <c r="A2051" s="2" t="s">
        <v>3508</v>
      </c>
      <c r="B2051" s="2" t="s">
        <v>13</v>
      </c>
      <c r="C2051" s="2" t="s">
        <v>3459</v>
      </c>
    </row>
    <row r="2052" ht="15.75" customHeight="1">
      <c r="A2052" s="2" t="s">
        <v>3509</v>
      </c>
      <c r="B2052" s="2" t="s">
        <v>16</v>
      </c>
      <c r="C2052" s="2" t="s">
        <v>3510</v>
      </c>
    </row>
    <row r="2053" ht="15.75" customHeight="1">
      <c r="A2053" s="2" t="s">
        <v>3511</v>
      </c>
      <c r="B2053" s="2" t="s">
        <v>31</v>
      </c>
      <c r="C2053" s="2" t="s">
        <v>1541</v>
      </c>
    </row>
    <row r="2054" ht="15.75" customHeight="1">
      <c r="A2054" s="2" t="s">
        <v>3512</v>
      </c>
      <c r="B2054" s="2" t="s">
        <v>4</v>
      </c>
      <c r="C2054" s="2" t="s">
        <v>3513</v>
      </c>
    </row>
    <row r="2055" ht="15.75" customHeight="1">
      <c r="A2055" s="2" t="s">
        <v>3514</v>
      </c>
      <c r="B2055" s="2" t="s">
        <v>16</v>
      </c>
      <c r="C2055" s="2" t="s">
        <v>1313</v>
      </c>
    </row>
    <row r="2056" ht="15.75" customHeight="1">
      <c r="A2056" s="2" t="s">
        <v>3515</v>
      </c>
      <c r="B2056" s="2" t="s">
        <v>36</v>
      </c>
      <c r="C2056" s="2" t="s">
        <v>37</v>
      </c>
    </row>
    <row r="2057" ht="15.75" customHeight="1">
      <c r="A2057" s="2" t="s">
        <v>3516</v>
      </c>
      <c r="B2057" s="2" t="s">
        <v>7</v>
      </c>
      <c r="C2057" s="2" t="s">
        <v>2179</v>
      </c>
    </row>
    <row r="2058" ht="15.75" customHeight="1">
      <c r="A2058" s="2" t="s">
        <v>3511</v>
      </c>
      <c r="B2058" s="2" t="s">
        <v>31</v>
      </c>
      <c r="C2058" s="2" t="s">
        <v>1414</v>
      </c>
    </row>
    <row r="2059" ht="15.75" customHeight="1">
      <c r="A2059" s="2" t="s">
        <v>3517</v>
      </c>
      <c r="B2059" s="2" t="s">
        <v>16</v>
      </c>
      <c r="C2059" s="2" t="s">
        <v>97</v>
      </c>
    </row>
    <row r="2060" ht="15.75" customHeight="1">
      <c r="A2060" s="2" t="s">
        <v>3518</v>
      </c>
      <c r="B2060" s="2" t="s">
        <v>36</v>
      </c>
      <c r="C2060" s="2" t="s">
        <v>3519</v>
      </c>
    </row>
    <row r="2061" ht="15.75" customHeight="1">
      <c r="A2061" s="2" t="s">
        <v>3520</v>
      </c>
      <c r="B2061" s="2" t="s">
        <v>129</v>
      </c>
      <c r="C2061" s="2" t="s">
        <v>3521</v>
      </c>
    </row>
    <row r="2062" ht="15.75" customHeight="1">
      <c r="A2062" s="2" t="s">
        <v>3522</v>
      </c>
      <c r="B2062" s="2" t="s">
        <v>471</v>
      </c>
      <c r="C2062" s="2" t="s">
        <v>472</v>
      </c>
    </row>
    <row r="2063" ht="15.75" customHeight="1">
      <c r="A2063" s="2" t="s">
        <v>3523</v>
      </c>
      <c r="B2063" s="2" t="s">
        <v>16</v>
      </c>
      <c r="C2063" s="2" t="s">
        <v>1655</v>
      </c>
    </row>
    <row r="2064" ht="15.75" customHeight="1">
      <c r="A2064" s="2" t="s">
        <v>3524</v>
      </c>
      <c r="B2064" s="2" t="s">
        <v>16</v>
      </c>
      <c r="C2064" s="2" t="s">
        <v>3525</v>
      </c>
    </row>
    <row r="2065" ht="15.75" customHeight="1">
      <c r="A2065" s="2" t="s">
        <v>3526</v>
      </c>
      <c r="B2065" s="2" t="s">
        <v>36</v>
      </c>
      <c r="C2065" s="2" t="s">
        <v>3527</v>
      </c>
    </row>
    <row r="2066" ht="15.75" customHeight="1">
      <c r="A2066" s="2" t="s">
        <v>1886</v>
      </c>
      <c r="B2066" s="2" t="s">
        <v>36</v>
      </c>
      <c r="C2066" s="2" t="s">
        <v>3528</v>
      </c>
    </row>
    <row r="2067" ht="15.75" customHeight="1">
      <c r="A2067" s="2" t="s">
        <v>3529</v>
      </c>
      <c r="B2067" s="2" t="s">
        <v>47</v>
      </c>
      <c r="C2067" s="2" t="s">
        <v>3530</v>
      </c>
    </row>
    <row r="2068" ht="15.75" customHeight="1">
      <c r="A2068" s="2" t="s">
        <v>3531</v>
      </c>
      <c r="B2068" s="2" t="s">
        <v>4</v>
      </c>
      <c r="C2068" s="2" t="s">
        <v>3532</v>
      </c>
    </row>
    <row r="2069" ht="15.75" customHeight="1">
      <c r="A2069" s="2" t="s">
        <v>3533</v>
      </c>
      <c r="B2069" s="2" t="s">
        <v>7</v>
      </c>
      <c r="C2069" s="2" t="s">
        <v>1155</v>
      </c>
    </row>
    <row r="2070" ht="15.75" customHeight="1">
      <c r="A2070" s="2" t="s">
        <v>3534</v>
      </c>
      <c r="B2070" s="2" t="s">
        <v>16</v>
      </c>
      <c r="C2070" s="2" t="s">
        <v>3535</v>
      </c>
    </row>
    <row r="2071" ht="15.75" customHeight="1">
      <c r="A2071" s="2" t="s">
        <v>3536</v>
      </c>
      <c r="B2071" s="2" t="s">
        <v>74</v>
      </c>
      <c r="C2071" s="2" t="s">
        <v>3537</v>
      </c>
    </row>
    <row r="2072" ht="15.75" customHeight="1">
      <c r="A2072" s="2" t="s">
        <v>3538</v>
      </c>
      <c r="B2072" s="2" t="s">
        <v>111</v>
      </c>
      <c r="C2072" s="2" t="s">
        <v>3539</v>
      </c>
    </row>
    <row r="2073" ht="15.75" customHeight="1">
      <c r="A2073" s="2" t="s">
        <v>3540</v>
      </c>
      <c r="B2073" s="2" t="s">
        <v>31</v>
      </c>
      <c r="C2073" s="2" t="s">
        <v>3541</v>
      </c>
    </row>
    <row r="2074" ht="15.75" customHeight="1">
      <c r="A2074" s="2" t="s">
        <v>3542</v>
      </c>
      <c r="B2074" s="2" t="s">
        <v>39</v>
      </c>
      <c r="C2074" s="2" t="s">
        <v>3543</v>
      </c>
    </row>
    <row r="2075" ht="15.75" customHeight="1">
      <c r="A2075" s="2" t="s">
        <v>3544</v>
      </c>
      <c r="B2075" s="2" t="s">
        <v>129</v>
      </c>
      <c r="C2075" s="2" t="s">
        <v>3545</v>
      </c>
    </row>
    <row r="2076" ht="15.75" customHeight="1">
      <c r="A2076" s="2" t="s">
        <v>3344</v>
      </c>
      <c r="B2076" s="2" t="s">
        <v>47</v>
      </c>
      <c r="C2076" s="2" t="s">
        <v>3546</v>
      </c>
    </row>
    <row r="2077" ht="15.75" customHeight="1">
      <c r="A2077" s="2" t="s">
        <v>3547</v>
      </c>
      <c r="B2077" s="2" t="s">
        <v>50</v>
      </c>
      <c r="C2077" s="2" t="s">
        <v>3548</v>
      </c>
    </row>
    <row r="2078" ht="15.75" customHeight="1">
      <c r="A2078" s="2" t="s">
        <v>3549</v>
      </c>
      <c r="B2078" s="2" t="s">
        <v>16</v>
      </c>
      <c r="C2078" s="2" t="s">
        <v>3550</v>
      </c>
    </row>
    <row r="2079" ht="15.75" customHeight="1">
      <c r="A2079" s="2" t="s">
        <v>3551</v>
      </c>
      <c r="B2079" s="2" t="s">
        <v>67</v>
      </c>
      <c r="C2079" s="2" t="s">
        <v>68</v>
      </c>
    </row>
    <row r="2080" ht="15.75" customHeight="1">
      <c r="A2080" s="2" t="s">
        <v>3552</v>
      </c>
      <c r="B2080" s="2" t="s">
        <v>47</v>
      </c>
      <c r="C2080" s="2" t="s">
        <v>3553</v>
      </c>
    </row>
    <row r="2081" ht="15.75" customHeight="1">
      <c r="A2081" s="2" t="s">
        <v>3554</v>
      </c>
      <c r="B2081" s="2" t="s">
        <v>111</v>
      </c>
      <c r="C2081" s="2" t="s">
        <v>3555</v>
      </c>
    </row>
    <row r="2082" ht="15.75" customHeight="1">
      <c r="A2082" s="2" t="s">
        <v>3556</v>
      </c>
      <c r="B2082" s="2" t="s">
        <v>7</v>
      </c>
      <c r="C2082" s="2" t="s">
        <v>1340</v>
      </c>
    </row>
    <row r="2083" ht="15.75" customHeight="1">
      <c r="A2083" s="2" t="s">
        <v>1383</v>
      </c>
      <c r="B2083" s="2" t="s">
        <v>4</v>
      </c>
      <c r="C2083" s="2" t="s">
        <v>3557</v>
      </c>
    </row>
    <row r="2084" ht="15.75" customHeight="1">
      <c r="A2084" s="2" t="s">
        <v>3558</v>
      </c>
      <c r="B2084" s="2" t="s">
        <v>4</v>
      </c>
      <c r="C2084" s="2" t="s">
        <v>693</v>
      </c>
    </row>
    <row r="2085" ht="15.75" customHeight="1">
      <c r="A2085" s="2" t="s">
        <v>3559</v>
      </c>
      <c r="B2085" s="2" t="s">
        <v>31</v>
      </c>
      <c r="C2085" s="2" t="s">
        <v>3560</v>
      </c>
    </row>
    <row r="2086" ht="15.75" customHeight="1">
      <c r="A2086" s="2" t="s">
        <v>3561</v>
      </c>
      <c r="B2086" s="2" t="s">
        <v>36</v>
      </c>
      <c r="C2086" s="2" t="s">
        <v>638</v>
      </c>
    </row>
    <row r="2087" ht="15.75" customHeight="1">
      <c r="A2087" s="2" t="s">
        <v>443</v>
      </c>
      <c r="B2087" s="2" t="s">
        <v>129</v>
      </c>
      <c r="C2087" s="2" t="s">
        <v>791</v>
      </c>
    </row>
    <row r="2088" ht="15.75" customHeight="1">
      <c r="A2088" s="2" t="s">
        <v>3562</v>
      </c>
      <c r="B2088" s="2" t="s">
        <v>16</v>
      </c>
      <c r="C2088" s="2" t="s">
        <v>1034</v>
      </c>
    </row>
    <row r="2089" ht="15.75" customHeight="1">
      <c r="A2089" s="2" t="s">
        <v>3563</v>
      </c>
      <c r="B2089" s="2" t="s">
        <v>31</v>
      </c>
      <c r="C2089" s="2" t="s">
        <v>3564</v>
      </c>
    </row>
    <row r="2090" ht="15.75" customHeight="1">
      <c r="A2090" s="2" t="s">
        <v>2380</v>
      </c>
      <c r="B2090" s="2" t="s">
        <v>31</v>
      </c>
      <c r="C2090" s="2" t="s">
        <v>3565</v>
      </c>
    </row>
    <row r="2091" ht="15.75" customHeight="1">
      <c r="A2091" s="2" t="s">
        <v>3566</v>
      </c>
      <c r="B2091" s="2" t="s">
        <v>111</v>
      </c>
      <c r="C2091" s="2" t="s">
        <v>3567</v>
      </c>
    </row>
    <row r="2092" ht="15.75" customHeight="1">
      <c r="A2092" s="2" t="s">
        <v>3197</v>
      </c>
      <c r="B2092" s="2" t="s">
        <v>7</v>
      </c>
      <c r="C2092" s="2" t="s">
        <v>3568</v>
      </c>
    </row>
    <row r="2093" ht="15.75" customHeight="1">
      <c r="A2093" s="2" t="s">
        <v>3569</v>
      </c>
      <c r="B2093" s="2" t="s">
        <v>129</v>
      </c>
      <c r="C2093" s="2" t="s">
        <v>3570</v>
      </c>
    </row>
    <row r="2094" ht="15.75" customHeight="1">
      <c r="A2094" s="2" t="s">
        <v>3571</v>
      </c>
      <c r="B2094" s="2" t="s">
        <v>13</v>
      </c>
      <c r="C2094" s="2" t="s">
        <v>3572</v>
      </c>
    </row>
    <row r="2095" ht="15.75" customHeight="1">
      <c r="A2095" s="2" t="s">
        <v>1445</v>
      </c>
      <c r="B2095" s="2" t="s">
        <v>47</v>
      </c>
      <c r="C2095" s="2" t="s">
        <v>528</v>
      </c>
    </row>
    <row r="2096" ht="15.75" customHeight="1">
      <c r="A2096" s="2" t="s">
        <v>2110</v>
      </c>
      <c r="B2096" s="2" t="s">
        <v>31</v>
      </c>
      <c r="C2096" s="2" t="s">
        <v>3573</v>
      </c>
    </row>
    <row r="2097" ht="15.75" customHeight="1">
      <c r="A2097" s="2" t="s">
        <v>804</v>
      </c>
      <c r="B2097" s="2" t="s">
        <v>31</v>
      </c>
      <c r="C2097" s="2" t="s">
        <v>3574</v>
      </c>
    </row>
    <row r="2098" ht="15.75" customHeight="1">
      <c r="A2098" s="2" t="s">
        <v>3575</v>
      </c>
      <c r="B2098" s="2" t="s">
        <v>4</v>
      </c>
      <c r="C2098" s="2" t="s">
        <v>3576</v>
      </c>
    </row>
    <row r="2099" ht="15.75" customHeight="1">
      <c r="A2099" s="2" t="s">
        <v>3577</v>
      </c>
      <c r="B2099" s="2" t="s">
        <v>36</v>
      </c>
      <c r="C2099" s="2" t="s">
        <v>3578</v>
      </c>
    </row>
    <row r="2100" ht="15.75" customHeight="1">
      <c r="A2100" s="2" t="s">
        <v>3579</v>
      </c>
      <c r="B2100" s="2" t="s">
        <v>31</v>
      </c>
      <c r="C2100" s="2" t="s">
        <v>3580</v>
      </c>
    </row>
    <row r="2101" ht="15.75" customHeight="1">
      <c r="A2101" s="2" t="s">
        <v>2480</v>
      </c>
      <c r="B2101" s="2" t="s">
        <v>4</v>
      </c>
      <c r="C2101" s="2" t="s">
        <v>3581</v>
      </c>
    </row>
    <row r="2102" ht="15.75" customHeight="1">
      <c r="A2102" s="2" t="s">
        <v>456</v>
      </c>
      <c r="B2102" s="2" t="s">
        <v>36</v>
      </c>
      <c r="C2102" s="2" t="s">
        <v>3582</v>
      </c>
    </row>
    <row r="2103" ht="15.75" customHeight="1">
      <c r="A2103" s="2" t="s">
        <v>1389</v>
      </c>
      <c r="B2103" s="2" t="s">
        <v>129</v>
      </c>
      <c r="C2103" s="2" t="s">
        <v>2561</v>
      </c>
    </row>
    <row r="2104" ht="15.75" customHeight="1">
      <c r="A2104" s="2" t="s">
        <v>3583</v>
      </c>
      <c r="B2104" s="2" t="s">
        <v>16</v>
      </c>
      <c r="C2104" s="2" t="s">
        <v>3584</v>
      </c>
    </row>
    <row r="2105" ht="15.75" customHeight="1">
      <c r="A2105" s="2" t="s">
        <v>3585</v>
      </c>
      <c r="B2105" s="2" t="s">
        <v>16</v>
      </c>
      <c r="C2105" s="2" t="s">
        <v>3586</v>
      </c>
    </row>
    <row r="2106" ht="15.75" customHeight="1">
      <c r="A2106" s="2" t="s">
        <v>3587</v>
      </c>
      <c r="B2106" s="2" t="s">
        <v>16</v>
      </c>
      <c r="C2106" s="2" t="s">
        <v>3588</v>
      </c>
    </row>
    <row r="2107" ht="15.75" customHeight="1">
      <c r="A2107" s="2" t="s">
        <v>1445</v>
      </c>
      <c r="B2107" s="2" t="s">
        <v>47</v>
      </c>
      <c r="C2107" s="2" t="s">
        <v>3589</v>
      </c>
    </row>
    <row r="2108" ht="15.75" customHeight="1">
      <c r="A2108" s="2" t="s">
        <v>3590</v>
      </c>
      <c r="B2108" s="2" t="s">
        <v>31</v>
      </c>
      <c r="C2108" s="2" t="s">
        <v>3591</v>
      </c>
    </row>
    <row r="2109" ht="15.75" customHeight="1">
      <c r="A2109" s="2" t="s">
        <v>3592</v>
      </c>
      <c r="B2109" s="2" t="s">
        <v>31</v>
      </c>
      <c r="C2109" s="2" t="s">
        <v>3593</v>
      </c>
    </row>
    <row r="2110" ht="15.75" customHeight="1">
      <c r="A2110" s="2" t="s">
        <v>1317</v>
      </c>
      <c r="B2110" s="2" t="s">
        <v>47</v>
      </c>
      <c r="C2110" s="2" t="s">
        <v>3594</v>
      </c>
    </row>
    <row r="2111" ht="15.75" customHeight="1">
      <c r="A2111" s="2" t="s">
        <v>3595</v>
      </c>
      <c r="B2111" s="2" t="s">
        <v>10</v>
      </c>
      <c r="C2111" s="2" t="s">
        <v>3596</v>
      </c>
    </row>
    <row r="2112" ht="15.75" customHeight="1">
      <c r="A2112" s="2" t="s">
        <v>3597</v>
      </c>
      <c r="B2112" s="2" t="s">
        <v>4</v>
      </c>
      <c r="C2112" s="2" t="s">
        <v>3598</v>
      </c>
    </row>
    <row r="2113" ht="15.75" customHeight="1">
      <c r="A2113" s="2" t="s">
        <v>3599</v>
      </c>
      <c r="B2113" s="2" t="s">
        <v>16</v>
      </c>
      <c r="C2113" s="2" t="s">
        <v>2210</v>
      </c>
    </row>
    <row r="2114" ht="15.75" customHeight="1">
      <c r="A2114" s="2" t="s">
        <v>3600</v>
      </c>
      <c r="B2114" s="2" t="s">
        <v>36</v>
      </c>
      <c r="C2114" s="2" t="s">
        <v>3601</v>
      </c>
    </row>
    <row r="2115" ht="15.75" customHeight="1">
      <c r="A2115" s="2" t="s">
        <v>3602</v>
      </c>
      <c r="B2115" s="2" t="s">
        <v>47</v>
      </c>
      <c r="C2115" s="2" t="s">
        <v>676</v>
      </c>
    </row>
    <row r="2116" ht="15.75" customHeight="1">
      <c r="A2116" s="2" t="s">
        <v>2573</v>
      </c>
      <c r="B2116" s="2" t="s">
        <v>47</v>
      </c>
      <c r="C2116" s="2" t="s">
        <v>530</v>
      </c>
    </row>
    <row r="2117" ht="15.75" customHeight="1">
      <c r="A2117" s="2" t="s">
        <v>3603</v>
      </c>
      <c r="B2117" s="2" t="s">
        <v>7</v>
      </c>
      <c r="C2117" s="2" t="s">
        <v>346</v>
      </c>
    </row>
    <row r="2118" ht="15.75" customHeight="1">
      <c r="A2118" s="2" t="s">
        <v>3604</v>
      </c>
      <c r="B2118" s="2" t="s">
        <v>31</v>
      </c>
      <c r="C2118" s="2" t="s">
        <v>3605</v>
      </c>
    </row>
    <row r="2119" ht="15.75" customHeight="1">
      <c r="A2119" s="2" t="s">
        <v>1678</v>
      </c>
      <c r="B2119" s="2" t="s">
        <v>31</v>
      </c>
      <c r="C2119" s="2" t="s">
        <v>3606</v>
      </c>
    </row>
    <row r="2120" ht="15.75" customHeight="1">
      <c r="A2120" s="2" t="s">
        <v>3607</v>
      </c>
      <c r="B2120" s="2" t="s">
        <v>67</v>
      </c>
      <c r="C2120" s="2" t="s">
        <v>3608</v>
      </c>
    </row>
    <row r="2121" ht="15.75" customHeight="1">
      <c r="A2121" s="2" t="s">
        <v>3609</v>
      </c>
      <c r="B2121" s="2" t="s">
        <v>47</v>
      </c>
      <c r="C2121" s="2" t="s">
        <v>3610</v>
      </c>
    </row>
    <row r="2122" ht="15.75" customHeight="1">
      <c r="A2122" s="2" t="s">
        <v>3611</v>
      </c>
      <c r="B2122" s="2" t="s">
        <v>16</v>
      </c>
      <c r="C2122" s="2" t="s">
        <v>72</v>
      </c>
    </row>
    <row r="2123" ht="15.75" customHeight="1">
      <c r="A2123" s="2" t="s">
        <v>3612</v>
      </c>
      <c r="B2123" s="2" t="s">
        <v>4</v>
      </c>
      <c r="C2123" s="2" t="s">
        <v>3613</v>
      </c>
    </row>
    <row r="2124" ht="15.75" customHeight="1">
      <c r="A2124" s="2" t="s">
        <v>194</v>
      </c>
      <c r="B2124" s="2" t="s">
        <v>47</v>
      </c>
      <c r="C2124" s="2" t="s">
        <v>3614</v>
      </c>
    </row>
    <row r="2125" ht="15.75" customHeight="1">
      <c r="A2125" s="2" t="s">
        <v>3615</v>
      </c>
      <c r="B2125" s="2" t="s">
        <v>36</v>
      </c>
      <c r="C2125" s="2" t="s">
        <v>3616</v>
      </c>
    </row>
    <row r="2126" ht="15.75" customHeight="1">
      <c r="A2126" s="2" t="s">
        <v>3617</v>
      </c>
      <c r="B2126" s="2" t="s">
        <v>36</v>
      </c>
      <c r="C2126" s="2" t="s">
        <v>3618</v>
      </c>
    </row>
    <row r="2127" ht="15.75" customHeight="1">
      <c r="A2127" s="2" t="s">
        <v>3619</v>
      </c>
      <c r="B2127" s="2" t="s">
        <v>16</v>
      </c>
      <c r="C2127" s="2" t="s">
        <v>3620</v>
      </c>
    </row>
    <row r="2128" ht="15.75" customHeight="1">
      <c r="A2128" s="2" t="s">
        <v>3621</v>
      </c>
      <c r="B2128" s="2" t="s">
        <v>47</v>
      </c>
      <c r="C2128" s="2" t="s">
        <v>3622</v>
      </c>
    </row>
    <row r="2129" ht="15.75" customHeight="1">
      <c r="A2129" s="2" t="s">
        <v>3623</v>
      </c>
      <c r="B2129" s="2" t="s">
        <v>4</v>
      </c>
      <c r="C2129" s="2" t="s">
        <v>3624</v>
      </c>
    </row>
    <row r="2130" ht="15.75" customHeight="1">
      <c r="A2130" s="2" t="s">
        <v>3625</v>
      </c>
      <c r="B2130" s="2" t="s">
        <v>47</v>
      </c>
      <c r="C2130" s="2" t="s">
        <v>3626</v>
      </c>
    </row>
    <row r="2131" ht="15.75" customHeight="1">
      <c r="A2131" s="2" t="s">
        <v>3627</v>
      </c>
      <c r="B2131" s="2" t="s">
        <v>7</v>
      </c>
      <c r="C2131" s="2" t="s">
        <v>3628</v>
      </c>
    </row>
    <row r="2132" ht="15.75" customHeight="1">
      <c r="A2132" s="2" t="s">
        <v>3629</v>
      </c>
      <c r="B2132" s="2" t="s">
        <v>47</v>
      </c>
      <c r="C2132" s="2" t="s">
        <v>3630</v>
      </c>
    </row>
    <row r="2133" ht="15.75" customHeight="1">
      <c r="A2133" s="2" t="s">
        <v>3631</v>
      </c>
      <c r="B2133" s="2" t="s">
        <v>151</v>
      </c>
      <c r="C2133" s="2" t="s">
        <v>3632</v>
      </c>
    </row>
    <row r="2134" ht="15.75" customHeight="1">
      <c r="A2134" s="2" t="s">
        <v>3633</v>
      </c>
      <c r="B2134" s="2" t="s">
        <v>16</v>
      </c>
      <c r="C2134" s="2" t="s">
        <v>3634</v>
      </c>
    </row>
    <row r="2135" ht="15.75" customHeight="1">
      <c r="A2135" s="2" t="s">
        <v>3635</v>
      </c>
      <c r="B2135" s="2" t="s">
        <v>47</v>
      </c>
      <c r="C2135" s="2" t="s">
        <v>3636</v>
      </c>
    </row>
    <row r="2136" ht="15.75" customHeight="1">
      <c r="A2136" s="2" t="s">
        <v>511</v>
      </c>
      <c r="B2136" s="2" t="s">
        <v>39</v>
      </c>
      <c r="C2136" s="2" t="s">
        <v>3637</v>
      </c>
    </row>
    <row r="2137" ht="15.75" customHeight="1">
      <c r="A2137" s="2" t="s">
        <v>3638</v>
      </c>
      <c r="B2137" s="2" t="s">
        <v>16</v>
      </c>
      <c r="C2137" s="2" t="s">
        <v>3639</v>
      </c>
    </row>
    <row r="2138" ht="15.75" customHeight="1">
      <c r="A2138" s="2" t="s">
        <v>3640</v>
      </c>
      <c r="B2138" s="2" t="s">
        <v>47</v>
      </c>
      <c r="C2138" s="2" t="s">
        <v>3641</v>
      </c>
    </row>
    <row r="2139" ht="15.75" customHeight="1">
      <c r="A2139" s="2" t="s">
        <v>3642</v>
      </c>
      <c r="B2139" s="2" t="s">
        <v>31</v>
      </c>
      <c r="C2139" s="2" t="s">
        <v>3643</v>
      </c>
    </row>
    <row r="2140" ht="15.75" customHeight="1">
      <c r="A2140" s="2" t="s">
        <v>3644</v>
      </c>
      <c r="B2140" s="2" t="s">
        <v>31</v>
      </c>
      <c r="C2140" s="2" t="s">
        <v>3645</v>
      </c>
    </row>
    <row r="2141" ht="15.75" customHeight="1">
      <c r="A2141" s="2" t="s">
        <v>3646</v>
      </c>
      <c r="B2141" s="2" t="s">
        <v>47</v>
      </c>
      <c r="C2141" s="2" t="s">
        <v>3647</v>
      </c>
    </row>
    <row r="2142" ht="15.75" customHeight="1">
      <c r="A2142" s="2" t="s">
        <v>1235</v>
      </c>
      <c r="B2142" s="2" t="s">
        <v>31</v>
      </c>
      <c r="C2142" s="2" t="s">
        <v>3648</v>
      </c>
    </row>
    <row r="2143" ht="15.75" customHeight="1">
      <c r="A2143" s="2" t="s">
        <v>3649</v>
      </c>
      <c r="B2143" s="2" t="s">
        <v>31</v>
      </c>
      <c r="C2143" s="2" t="s">
        <v>3650</v>
      </c>
    </row>
    <row r="2144" ht="15.75" customHeight="1">
      <c r="A2144" s="2" t="s">
        <v>217</v>
      </c>
      <c r="B2144" s="2" t="s">
        <v>31</v>
      </c>
      <c r="C2144" s="2" t="s">
        <v>3651</v>
      </c>
    </row>
    <row r="2145" ht="15.75" customHeight="1">
      <c r="A2145" s="2" t="s">
        <v>3652</v>
      </c>
      <c r="B2145" s="2" t="s">
        <v>67</v>
      </c>
      <c r="C2145" s="2" t="s">
        <v>3653</v>
      </c>
    </row>
    <row r="2146" ht="15.75" customHeight="1">
      <c r="A2146" s="2" t="s">
        <v>3654</v>
      </c>
      <c r="B2146" s="2" t="s">
        <v>47</v>
      </c>
      <c r="C2146" s="2" t="s">
        <v>3655</v>
      </c>
    </row>
    <row r="2147" ht="15.75" customHeight="1">
      <c r="A2147" s="2" t="s">
        <v>3656</v>
      </c>
      <c r="B2147" s="2" t="s">
        <v>16</v>
      </c>
      <c r="C2147" s="2" t="s">
        <v>3657</v>
      </c>
    </row>
    <row r="2148" ht="15.75" customHeight="1">
      <c r="A2148" s="2" t="s">
        <v>3658</v>
      </c>
      <c r="B2148" s="2" t="s">
        <v>36</v>
      </c>
      <c r="C2148" s="2" t="s">
        <v>3659</v>
      </c>
    </row>
    <row r="2149" ht="15.75" customHeight="1">
      <c r="A2149" s="2" t="s">
        <v>3660</v>
      </c>
      <c r="B2149" s="2" t="s">
        <v>31</v>
      </c>
      <c r="C2149" s="2" t="s">
        <v>803</v>
      </c>
    </row>
    <row r="2150" ht="15.75" customHeight="1">
      <c r="A2150" s="2" t="s">
        <v>3661</v>
      </c>
      <c r="B2150" s="2" t="s">
        <v>47</v>
      </c>
      <c r="C2150" s="2" t="s">
        <v>1518</v>
      </c>
    </row>
    <row r="2151" ht="15.75" customHeight="1">
      <c r="A2151" s="2" t="s">
        <v>3662</v>
      </c>
      <c r="B2151" s="2" t="s">
        <v>629</v>
      </c>
      <c r="C2151" s="2" t="s">
        <v>3663</v>
      </c>
    </row>
    <row r="2152" ht="15.75" customHeight="1">
      <c r="A2152" s="2" t="s">
        <v>3664</v>
      </c>
      <c r="B2152" s="2" t="s">
        <v>4</v>
      </c>
      <c r="C2152" s="2" t="s">
        <v>3665</v>
      </c>
    </row>
    <row r="2153" ht="15.75" customHeight="1">
      <c r="A2153" s="2" t="s">
        <v>1890</v>
      </c>
      <c r="B2153" s="2" t="s">
        <v>31</v>
      </c>
      <c r="C2153" s="2" t="s">
        <v>3666</v>
      </c>
    </row>
    <row r="2154" ht="15.75" customHeight="1">
      <c r="A2154" s="2" t="s">
        <v>1882</v>
      </c>
      <c r="B2154" s="2" t="s">
        <v>31</v>
      </c>
      <c r="C2154" s="2" t="s">
        <v>3667</v>
      </c>
    </row>
    <row r="2155" ht="15.75" customHeight="1">
      <c r="A2155" s="2" t="s">
        <v>3668</v>
      </c>
      <c r="B2155" s="2" t="s">
        <v>4</v>
      </c>
      <c r="C2155" s="2" t="s">
        <v>3669</v>
      </c>
    </row>
    <row r="2156" ht="15.75" customHeight="1">
      <c r="A2156" s="2" t="s">
        <v>3670</v>
      </c>
      <c r="B2156" s="2" t="s">
        <v>31</v>
      </c>
      <c r="C2156" s="2" t="s">
        <v>3671</v>
      </c>
    </row>
    <row r="2157" ht="15.75" customHeight="1">
      <c r="A2157" s="2" t="s">
        <v>3672</v>
      </c>
      <c r="B2157" s="2" t="s">
        <v>47</v>
      </c>
      <c r="C2157" s="2" t="s">
        <v>3673</v>
      </c>
    </row>
    <row r="2158" ht="15.75" customHeight="1">
      <c r="A2158" s="2" t="s">
        <v>3674</v>
      </c>
      <c r="B2158" s="2" t="s">
        <v>16</v>
      </c>
      <c r="C2158" s="2" t="s">
        <v>3675</v>
      </c>
    </row>
    <row r="2159" ht="15.75" customHeight="1">
      <c r="A2159" s="2" t="s">
        <v>836</v>
      </c>
      <c r="B2159" s="2" t="s">
        <v>16</v>
      </c>
      <c r="C2159" s="2" t="s">
        <v>3676</v>
      </c>
    </row>
    <row r="2160" ht="15.75" customHeight="1">
      <c r="A2160" s="2" t="s">
        <v>3677</v>
      </c>
      <c r="B2160" s="2" t="s">
        <v>36</v>
      </c>
      <c r="C2160" s="2" t="s">
        <v>3678</v>
      </c>
    </row>
    <row r="2161" ht="15.75" customHeight="1">
      <c r="A2161" s="2" t="s">
        <v>3679</v>
      </c>
      <c r="B2161" s="2" t="s">
        <v>129</v>
      </c>
      <c r="C2161" s="2" t="s">
        <v>3680</v>
      </c>
    </row>
    <row r="2162" ht="15.75" customHeight="1">
      <c r="A2162" s="2" t="s">
        <v>3681</v>
      </c>
      <c r="B2162" s="2" t="s">
        <v>629</v>
      </c>
      <c r="C2162" s="2" t="s">
        <v>3682</v>
      </c>
    </row>
    <row r="2163" ht="15.75" customHeight="1">
      <c r="A2163" s="2" t="s">
        <v>3683</v>
      </c>
      <c r="B2163" s="2" t="s">
        <v>47</v>
      </c>
      <c r="C2163" s="2" t="s">
        <v>3684</v>
      </c>
    </row>
    <row r="2164" ht="15.75" customHeight="1">
      <c r="A2164" s="2" t="s">
        <v>3685</v>
      </c>
      <c r="B2164" s="2" t="s">
        <v>47</v>
      </c>
      <c r="C2164" s="2" t="s">
        <v>3686</v>
      </c>
    </row>
    <row r="2165" ht="15.75" customHeight="1">
      <c r="A2165" s="2" t="s">
        <v>3687</v>
      </c>
      <c r="B2165" s="2" t="s">
        <v>16</v>
      </c>
      <c r="C2165" s="2" t="s">
        <v>3688</v>
      </c>
    </row>
    <row r="2166" ht="15.75" customHeight="1">
      <c r="A2166" s="2" t="s">
        <v>3689</v>
      </c>
      <c r="B2166" s="2" t="s">
        <v>47</v>
      </c>
      <c r="C2166" s="2" t="s">
        <v>2088</v>
      </c>
    </row>
    <row r="2167" ht="15.75" customHeight="1">
      <c r="A2167" s="2" t="s">
        <v>288</v>
      </c>
      <c r="B2167" s="2" t="s">
        <v>50</v>
      </c>
      <c r="C2167" s="2" t="s">
        <v>2944</v>
      </c>
    </row>
    <row r="2168" ht="15.75" customHeight="1">
      <c r="A2168" s="2" t="s">
        <v>3685</v>
      </c>
      <c r="B2168" s="2" t="s">
        <v>47</v>
      </c>
      <c r="C2168" s="2" t="s">
        <v>3690</v>
      </c>
    </row>
    <row r="2169" ht="15.75" customHeight="1">
      <c r="A2169" s="2" t="s">
        <v>3691</v>
      </c>
      <c r="B2169" s="2" t="s">
        <v>47</v>
      </c>
      <c r="C2169" s="2" t="s">
        <v>3692</v>
      </c>
    </row>
    <row r="2170" ht="15.75" customHeight="1">
      <c r="A2170" s="2" t="s">
        <v>3693</v>
      </c>
      <c r="B2170" s="2" t="s">
        <v>4</v>
      </c>
      <c r="C2170" s="2" t="s">
        <v>3694</v>
      </c>
    </row>
    <row r="2171" ht="15.75" customHeight="1">
      <c r="A2171" s="2" t="s">
        <v>3695</v>
      </c>
      <c r="B2171" s="2" t="s">
        <v>47</v>
      </c>
      <c r="C2171" s="2" t="s">
        <v>3696</v>
      </c>
    </row>
    <row r="2172" ht="15.75" customHeight="1">
      <c r="A2172" s="2" t="s">
        <v>3697</v>
      </c>
      <c r="B2172" s="2" t="s">
        <v>16</v>
      </c>
      <c r="C2172" s="2" t="s">
        <v>1203</v>
      </c>
    </row>
    <row r="2173" ht="15.75" customHeight="1">
      <c r="A2173" s="2" t="s">
        <v>420</v>
      </c>
      <c r="B2173" s="2" t="s">
        <v>129</v>
      </c>
      <c r="C2173" s="2" t="s">
        <v>3698</v>
      </c>
    </row>
    <row r="2174" ht="15.75" customHeight="1">
      <c r="A2174" s="2" t="s">
        <v>3699</v>
      </c>
      <c r="B2174" s="2" t="s">
        <v>16</v>
      </c>
      <c r="C2174" s="2" t="s">
        <v>1180</v>
      </c>
    </row>
    <row r="2175" ht="15.75" customHeight="1">
      <c r="A2175" s="2" t="s">
        <v>3700</v>
      </c>
      <c r="B2175" s="2" t="s">
        <v>47</v>
      </c>
      <c r="C2175" s="2" t="s">
        <v>3701</v>
      </c>
    </row>
    <row r="2176" ht="15.75" customHeight="1">
      <c r="A2176" s="2" t="s">
        <v>3551</v>
      </c>
      <c r="B2176" s="2" t="s">
        <v>67</v>
      </c>
      <c r="C2176" s="2" t="s">
        <v>3702</v>
      </c>
    </row>
    <row r="2177" ht="15.75" customHeight="1">
      <c r="A2177" s="2" t="s">
        <v>3703</v>
      </c>
      <c r="B2177" s="2" t="s">
        <v>629</v>
      </c>
      <c r="C2177" s="2" t="s">
        <v>3704</v>
      </c>
    </row>
    <row r="2178" ht="15.75" customHeight="1">
      <c r="A2178" s="2" t="s">
        <v>3705</v>
      </c>
      <c r="B2178" s="2" t="s">
        <v>4</v>
      </c>
      <c r="C2178" s="2" t="s">
        <v>3706</v>
      </c>
    </row>
    <row r="2179" ht="15.75" customHeight="1">
      <c r="A2179" s="2" t="s">
        <v>3707</v>
      </c>
      <c r="B2179" s="2" t="s">
        <v>129</v>
      </c>
      <c r="C2179" s="2" t="s">
        <v>3708</v>
      </c>
    </row>
    <row r="2180" ht="15.75" customHeight="1">
      <c r="A2180" s="2" t="s">
        <v>3709</v>
      </c>
      <c r="B2180" s="2" t="s">
        <v>4</v>
      </c>
      <c r="C2180" s="2" t="s">
        <v>3710</v>
      </c>
    </row>
    <row r="2181" ht="15.75" customHeight="1">
      <c r="A2181" s="2" t="s">
        <v>3711</v>
      </c>
      <c r="B2181" s="2" t="s">
        <v>47</v>
      </c>
      <c r="C2181" s="2" t="s">
        <v>3712</v>
      </c>
    </row>
    <row r="2182" ht="15.75" customHeight="1">
      <c r="A2182" s="2" t="s">
        <v>3713</v>
      </c>
      <c r="B2182" s="2" t="s">
        <v>36</v>
      </c>
      <c r="C2182" s="2" t="s">
        <v>3714</v>
      </c>
    </row>
    <row r="2183" ht="15.75" customHeight="1">
      <c r="A2183" s="2" t="s">
        <v>3715</v>
      </c>
      <c r="B2183" s="2" t="s">
        <v>4</v>
      </c>
      <c r="C2183" s="2" t="s">
        <v>2845</v>
      </c>
    </row>
    <row r="2184" ht="15.75" customHeight="1">
      <c r="A2184" s="2" t="s">
        <v>3716</v>
      </c>
      <c r="B2184" s="2" t="s">
        <v>47</v>
      </c>
      <c r="C2184" s="2" t="s">
        <v>3614</v>
      </c>
    </row>
    <row r="2185" ht="15.75" customHeight="1">
      <c r="A2185" s="2" t="s">
        <v>3717</v>
      </c>
      <c r="B2185" s="2" t="s">
        <v>4</v>
      </c>
      <c r="C2185" s="2" t="s">
        <v>3718</v>
      </c>
    </row>
    <row r="2186" ht="15.75" customHeight="1">
      <c r="A2186" s="2" t="s">
        <v>3498</v>
      </c>
      <c r="B2186" s="2" t="s">
        <v>7</v>
      </c>
      <c r="C2186" s="2" t="s">
        <v>3499</v>
      </c>
    </row>
    <row r="2187" ht="15.75" customHeight="1">
      <c r="A2187" s="2" t="s">
        <v>3719</v>
      </c>
      <c r="B2187" s="2" t="s">
        <v>67</v>
      </c>
      <c r="C2187" s="2" t="s">
        <v>3720</v>
      </c>
    </row>
    <row r="2188" ht="15.75" customHeight="1">
      <c r="A2188" s="2" t="s">
        <v>3721</v>
      </c>
      <c r="B2188" s="2" t="s">
        <v>129</v>
      </c>
      <c r="C2188" s="2" t="s">
        <v>3722</v>
      </c>
    </row>
    <row r="2189" ht="15.75" customHeight="1">
      <c r="A2189" s="2" t="s">
        <v>3723</v>
      </c>
      <c r="B2189" s="2" t="s">
        <v>629</v>
      </c>
      <c r="C2189" s="2" t="s">
        <v>3724</v>
      </c>
    </row>
    <row r="2190" ht="15.75" customHeight="1">
      <c r="A2190" s="2" t="s">
        <v>3725</v>
      </c>
      <c r="B2190" s="2" t="s">
        <v>31</v>
      </c>
      <c r="C2190" s="2" t="s">
        <v>3726</v>
      </c>
    </row>
    <row r="2191" ht="15.75" customHeight="1">
      <c r="A2191" s="2" t="s">
        <v>1812</v>
      </c>
      <c r="B2191" s="2" t="s">
        <v>31</v>
      </c>
      <c r="C2191" s="2" t="s">
        <v>3727</v>
      </c>
    </row>
    <row r="2192" ht="15.75" customHeight="1">
      <c r="A2192" s="2" t="s">
        <v>3728</v>
      </c>
      <c r="B2192" s="2" t="s">
        <v>67</v>
      </c>
      <c r="C2192" s="2" t="s">
        <v>3729</v>
      </c>
    </row>
    <row r="2193" ht="15.75" customHeight="1">
      <c r="A2193" s="2" t="s">
        <v>566</v>
      </c>
      <c r="B2193" s="2" t="s">
        <v>31</v>
      </c>
      <c r="C2193" s="2" t="s">
        <v>3730</v>
      </c>
    </row>
    <row r="2194" ht="15.75" customHeight="1">
      <c r="A2194" s="2" t="s">
        <v>3731</v>
      </c>
      <c r="B2194" s="2" t="s">
        <v>31</v>
      </c>
      <c r="C2194" s="2" t="s">
        <v>3732</v>
      </c>
    </row>
    <row r="2195" ht="15.75" customHeight="1">
      <c r="A2195" s="2" t="s">
        <v>3733</v>
      </c>
      <c r="B2195" s="2" t="s">
        <v>4</v>
      </c>
      <c r="C2195" s="2" t="s">
        <v>3734</v>
      </c>
    </row>
    <row r="2196" ht="15.75" customHeight="1">
      <c r="A2196" s="2" t="s">
        <v>3735</v>
      </c>
      <c r="B2196" s="2" t="s">
        <v>47</v>
      </c>
      <c r="C2196" s="2" t="s">
        <v>3736</v>
      </c>
    </row>
    <row r="2197" ht="15.75" customHeight="1">
      <c r="A2197" s="2" t="s">
        <v>207</v>
      </c>
      <c r="B2197" s="2" t="s">
        <v>47</v>
      </c>
      <c r="C2197" s="2" t="s">
        <v>3737</v>
      </c>
    </row>
    <row r="2198" ht="15.75" customHeight="1">
      <c r="A2198" s="2" t="s">
        <v>3738</v>
      </c>
      <c r="B2198" s="2" t="s">
        <v>4</v>
      </c>
      <c r="C2198" s="2" t="s">
        <v>3739</v>
      </c>
    </row>
    <row r="2199" ht="15.75" customHeight="1">
      <c r="A2199" s="2" t="s">
        <v>3740</v>
      </c>
      <c r="B2199" s="2" t="s">
        <v>4</v>
      </c>
      <c r="C2199" s="2" t="s">
        <v>2604</v>
      </c>
    </row>
    <row r="2200" ht="15.75" customHeight="1">
      <c r="A2200" s="2" t="s">
        <v>3741</v>
      </c>
      <c r="B2200" s="2" t="s">
        <v>4</v>
      </c>
      <c r="C2200" s="2" t="s">
        <v>3742</v>
      </c>
    </row>
    <row r="2201" ht="15.75" customHeight="1">
      <c r="A2201" s="2" t="s">
        <v>3743</v>
      </c>
      <c r="B2201" s="2" t="s">
        <v>31</v>
      </c>
      <c r="C2201" s="2" t="s">
        <v>3744</v>
      </c>
    </row>
    <row r="2202" ht="15.75" customHeight="1">
      <c r="A2202" s="2" t="s">
        <v>3745</v>
      </c>
      <c r="B2202" s="2" t="s">
        <v>4</v>
      </c>
      <c r="C2202" s="2" t="s">
        <v>996</v>
      </c>
    </row>
    <row r="2203" ht="15.75" customHeight="1">
      <c r="A2203" s="2" t="s">
        <v>3746</v>
      </c>
      <c r="B2203" s="2" t="s">
        <v>4</v>
      </c>
      <c r="C2203" s="2" t="s">
        <v>3747</v>
      </c>
    </row>
    <row r="2204" ht="15.75" customHeight="1">
      <c r="A2204" s="2" t="s">
        <v>3748</v>
      </c>
      <c r="B2204" s="2" t="s">
        <v>16</v>
      </c>
      <c r="C2204" s="2" t="s">
        <v>3749</v>
      </c>
    </row>
    <row r="2205" ht="15.75" customHeight="1">
      <c r="A2205" s="2" t="s">
        <v>1415</v>
      </c>
      <c r="B2205" s="2" t="s">
        <v>4</v>
      </c>
      <c r="C2205" s="2" t="s">
        <v>3750</v>
      </c>
    </row>
    <row r="2206" ht="15.75" customHeight="1">
      <c r="A2206" s="2" t="s">
        <v>3635</v>
      </c>
      <c r="B2206" s="2" t="s">
        <v>47</v>
      </c>
      <c r="C2206" s="2" t="s">
        <v>3751</v>
      </c>
    </row>
    <row r="2207" ht="15.75" customHeight="1">
      <c r="A2207" s="2" t="s">
        <v>211</v>
      </c>
      <c r="B2207" s="2" t="s">
        <v>39</v>
      </c>
      <c r="C2207" s="2" t="s">
        <v>3752</v>
      </c>
    </row>
    <row r="2208" ht="15.75" customHeight="1">
      <c r="A2208" s="2" t="s">
        <v>3753</v>
      </c>
      <c r="B2208" s="2" t="s">
        <v>47</v>
      </c>
      <c r="C2208" s="2" t="s">
        <v>3754</v>
      </c>
    </row>
    <row r="2209" ht="15.75" customHeight="1">
      <c r="A2209" s="2" t="s">
        <v>3755</v>
      </c>
      <c r="B2209" s="2" t="s">
        <v>39</v>
      </c>
      <c r="C2209" s="2" t="s">
        <v>3756</v>
      </c>
    </row>
    <row r="2210" ht="15.75" customHeight="1">
      <c r="A2210" s="2" t="s">
        <v>3757</v>
      </c>
      <c r="B2210" s="2" t="s">
        <v>47</v>
      </c>
      <c r="C2210" s="2" t="s">
        <v>3758</v>
      </c>
    </row>
    <row r="2211" ht="15.75" customHeight="1">
      <c r="A2211" s="2" t="s">
        <v>3759</v>
      </c>
      <c r="B2211" s="2" t="s">
        <v>47</v>
      </c>
      <c r="C2211" s="2" t="s">
        <v>3760</v>
      </c>
    </row>
    <row r="2212" ht="15.75" customHeight="1">
      <c r="A2212" s="2" t="s">
        <v>711</v>
      </c>
      <c r="B2212" s="2" t="s">
        <v>47</v>
      </c>
      <c r="C2212" s="2" t="s">
        <v>3761</v>
      </c>
    </row>
    <row r="2213" ht="15.75" customHeight="1">
      <c r="A2213" s="2" t="s">
        <v>3762</v>
      </c>
      <c r="B2213" s="2" t="s">
        <v>36</v>
      </c>
      <c r="C2213" s="2" t="s">
        <v>638</v>
      </c>
    </row>
    <row r="2214" ht="15.75" customHeight="1">
      <c r="A2214" s="2" t="s">
        <v>625</v>
      </c>
      <c r="B2214" s="2" t="s">
        <v>16</v>
      </c>
      <c r="C2214" s="2" t="s">
        <v>3763</v>
      </c>
    </row>
    <row r="2215" ht="15.75" customHeight="1">
      <c r="A2215" s="2" t="s">
        <v>3764</v>
      </c>
      <c r="B2215" s="2" t="s">
        <v>47</v>
      </c>
      <c r="C2215" s="2" t="s">
        <v>3765</v>
      </c>
    </row>
    <row r="2216" ht="15.75" customHeight="1">
      <c r="A2216" s="2" t="s">
        <v>3766</v>
      </c>
      <c r="B2216" s="2" t="s">
        <v>7</v>
      </c>
      <c r="C2216" s="2" t="s">
        <v>3767</v>
      </c>
    </row>
    <row r="2217" ht="15.75" customHeight="1">
      <c r="A2217" s="2" t="s">
        <v>3768</v>
      </c>
      <c r="B2217" s="2" t="s">
        <v>4</v>
      </c>
      <c r="C2217" s="2" t="s">
        <v>3769</v>
      </c>
    </row>
    <row r="2218" ht="15.75" customHeight="1">
      <c r="A2218" s="2" t="s">
        <v>1350</v>
      </c>
      <c r="B2218" s="2" t="s">
        <v>7</v>
      </c>
      <c r="C2218" s="2" t="s">
        <v>3770</v>
      </c>
    </row>
    <row r="2219" ht="15.75" customHeight="1">
      <c r="A2219" s="2" t="s">
        <v>3771</v>
      </c>
      <c r="B2219" s="2" t="s">
        <v>47</v>
      </c>
      <c r="C2219" s="2" t="s">
        <v>3772</v>
      </c>
    </row>
    <row r="2220" ht="15.75" customHeight="1">
      <c r="A2220" s="2" t="s">
        <v>3773</v>
      </c>
      <c r="B2220" s="2" t="s">
        <v>47</v>
      </c>
      <c r="C2220" s="2" t="s">
        <v>1297</v>
      </c>
    </row>
    <row r="2221" ht="15.75" customHeight="1">
      <c r="A2221" s="2" t="s">
        <v>3774</v>
      </c>
      <c r="B2221" s="2" t="s">
        <v>39</v>
      </c>
      <c r="C2221" s="2" t="s">
        <v>3752</v>
      </c>
    </row>
    <row r="2222" ht="15.75" customHeight="1">
      <c r="A2222" s="2" t="s">
        <v>3775</v>
      </c>
      <c r="B2222" s="2" t="s">
        <v>47</v>
      </c>
      <c r="C2222" s="2" t="s">
        <v>3776</v>
      </c>
    </row>
    <row r="2223" ht="15.75" customHeight="1">
      <c r="A2223" s="2" t="s">
        <v>3777</v>
      </c>
      <c r="B2223" s="2" t="s">
        <v>47</v>
      </c>
      <c r="C2223" s="2" t="s">
        <v>3778</v>
      </c>
    </row>
    <row r="2224" ht="15.75" customHeight="1">
      <c r="A2224" s="2" t="s">
        <v>3757</v>
      </c>
      <c r="B2224" s="2" t="s">
        <v>47</v>
      </c>
      <c r="C2224" s="2" t="s">
        <v>3778</v>
      </c>
    </row>
    <row r="2225" ht="15.75" customHeight="1">
      <c r="A2225" s="2" t="s">
        <v>2677</v>
      </c>
      <c r="B2225" s="2" t="s">
        <v>31</v>
      </c>
      <c r="C2225" s="2" t="s">
        <v>3779</v>
      </c>
    </row>
    <row r="2226" ht="15.75" customHeight="1">
      <c r="A2226" s="2" t="s">
        <v>3780</v>
      </c>
      <c r="B2226" s="2" t="s">
        <v>47</v>
      </c>
      <c r="C2226" s="2" t="s">
        <v>3781</v>
      </c>
    </row>
    <row r="2227" ht="15.75" customHeight="1">
      <c r="A2227" s="2" t="s">
        <v>3782</v>
      </c>
      <c r="B2227" s="2" t="s">
        <v>47</v>
      </c>
      <c r="C2227" s="2" t="s">
        <v>3783</v>
      </c>
    </row>
    <row r="2228" ht="15.75" customHeight="1">
      <c r="A2228" s="2" t="s">
        <v>3784</v>
      </c>
      <c r="B2228" s="2" t="s">
        <v>47</v>
      </c>
      <c r="C2228" s="2" t="s">
        <v>2678</v>
      </c>
    </row>
    <row r="2229" ht="15.75" customHeight="1">
      <c r="A2229" s="2" t="s">
        <v>3785</v>
      </c>
      <c r="B2229" s="2" t="s">
        <v>16</v>
      </c>
      <c r="C2229" s="2" t="s">
        <v>3786</v>
      </c>
    </row>
    <row r="2230" ht="15.75" customHeight="1">
      <c r="A2230" s="2" t="s">
        <v>3787</v>
      </c>
      <c r="B2230" s="2" t="s">
        <v>67</v>
      </c>
      <c r="C2230" s="2" t="s">
        <v>3788</v>
      </c>
    </row>
    <row r="2231" ht="15.75" customHeight="1">
      <c r="A2231" s="2" t="s">
        <v>3789</v>
      </c>
      <c r="B2231" s="2" t="s">
        <v>67</v>
      </c>
      <c r="C2231" s="2" t="s">
        <v>3790</v>
      </c>
    </row>
    <row r="2232" ht="15.75" customHeight="1">
      <c r="A2232" s="2" t="s">
        <v>3791</v>
      </c>
      <c r="B2232" s="2" t="s">
        <v>16</v>
      </c>
      <c r="C2232" s="2" t="s">
        <v>3792</v>
      </c>
    </row>
    <row r="2233" ht="15.75" customHeight="1">
      <c r="A2233" s="2" t="s">
        <v>3793</v>
      </c>
      <c r="B2233" s="2" t="s">
        <v>4</v>
      </c>
      <c r="C2233" s="2" t="s">
        <v>3718</v>
      </c>
    </row>
    <row r="2234" ht="15.75" customHeight="1">
      <c r="A2234" s="2" t="s">
        <v>3794</v>
      </c>
      <c r="B2234" s="2" t="s">
        <v>16</v>
      </c>
      <c r="C2234" s="2" t="s">
        <v>728</v>
      </c>
    </row>
    <row r="2235" ht="15.75" customHeight="1">
      <c r="A2235" s="2" t="s">
        <v>3795</v>
      </c>
      <c r="B2235" s="2" t="s">
        <v>39</v>
      </c>
      <c r="C2235" s="2" t="s">
        <v>2274</v>
      </c>
    </row>
    <row r="2236" ht="15.75" customHeight="1">
      <c r="A2236" s="2" t="s">
        <v>3796</v>
      </c>
      <c r="B2236" s="2" t="s">
        <v>4</v>
      </c>
      <c r="C2236" s="2" t="s">
        <v>3797</v>
      </c>
    </row>
    <row r="2237" ht="15.75" customHeight="1">
      <c r="A2237" s="2" t="s">
        <v>3798</v>
      </c>
      <c r="B2237" s="2" t="s">
        <v>47</v>
      </c>
      <c r="C2237" s="2" t="s">
        <v>3799</v>
      </c>
    </row>
    <row r="2238" ht="15.75" customHeight="1">
      <c r="A2238" s="2" t="s">
        <v>3800</v>
      </c>
      <c r="B2238" s="2" t="s">
        <v>4</v>
      </c>
      <c r="C2238" s="2" t="s">
        <v>3801</v>
      </c>
    </row>
    <row r="2239" ht="15.75" customHeight="1">
      <c r="A2239" s="2" t="s">
        <v>594</v>
      </c>
      <c r="B2239" s="2" t="s">
        <v>47</v>
      </c>
      <c r="C2239" s="2" t="s">
        <v>789</v>
      </c>
    </row>
    <row r="2240" ht="15.75" customHeight="1">
      <c r="A2240" s="2" t="s">
        <v>3802</v>
      </c>
      <c r="B2240" s="2" t="s">
        <v>129</v>
      </c>
      <c r="C2240" s="2" t="s">
        <v>998</v>
      </c>
    </row>
    <row r="2241" ht="15.75" customHeight="1">
      <c r="A2241" s="2" t="s">
        <v>3803</v>
      </c>
      <c r="B2241" s="2" t="s">
        <v>4</v>
      </c>
      <c r="C2241" s="2" t="s">
        <v>3804</v>
      </c>
    </row>
    <row r="2242" ht="15.75" customHeight="1">
      <c r="A2242" s="2" t="s">
        <v>3805</v>
      </c>
      <c r="B2242" s="2" t="s">
        <v>39</v>
      </c>
      <c r="C2242" s="2" t="s">
        <v>3806</v>
      </c>
    </row>
    <row r="2243" ht="15.75" customHeight="1">
      <c r="A2243" s="2" t="s">
        <v>3807</v>
      </c>
      <c r="B2243" s="2" t="s">
        <v>471</v>
      </c>
      <c r="C2243" s="2" t="s">
        <v>3808</v>
      </c>
    </row>
    <row r="2244" ht="15.75" customHeight="1">
      <c r="A2244" s="2" t="s">
        <v>3809</v>
      </c>
      <c r="B2244" s="2" t="s">
        <v>31</v>
      </c>
      <c r="C2244" s="2" t="s">
        <v>3810</v>
      </c>
    </row>
    <row r="2245" ht="15.75" customHeight="1">
      <c r="A2245" s="2" t="s">
        <v>3811</v>
      </c>
      <c r="B2245" s="2" t="s">
        <v>47</v>
      </c>
      <c r="C2245" s="2" t="s">
        <v>3812</v>
      </c>
    </row>
    <row r="2246" ht="15.75" customHeight="1">
      <c r="A2246" s="2" t="s">
        <v>3813</v>
      </c>
      <c r="B2246" s="2" t="s">
        <v>16</v>
      </c>
      <c r="C2246" s="2" t="s">
        <v>3814</v>
      </c>
    </row>
    <row r="2247" ht="15.75" customHeight="1">
      <c r="A2247" s="2" t="s">
        <v>3815</v>
      </c>
      <c r="B2247" s="2" t="s">
        <v>31</v>
      </c>
      <c r="C2247" s="2" t="s">
        <v>3816</v>
      </c>
    </row>
    <row r="2248" ht="15.75" customHeight="1">
      <c r="A2248" s="2" t="s">
        <v>1678</v>
      </c>
      <c r="B2248" s="2" t="s">
        <v>31</v>
      </c>
      <c r="C2248" s="2" t="s">
        <v>3817</v>
      </c>
    </row>
    <row r="2249" ht="15.75" customHeight="1">
      <c r="A2249" s="2" t="s">
        <v>3818</v>
      </c>
      <c r="B2249" s="2" t="s">
        <v>16</v>
      </c>
      <c r="C2249" s="2" t="s">
        <v>3819</v>
      </c>
    </row>
    <row r="2250" ht="15.75" customHeight="1">
      <c r="A2250" s="2" t="s">
        <v>3820</v>
      </c>
      <c r="B2250" s="2" t="s">
        <v>31</v>
      </c>
      <c r="C2250" s="2" t="s">
        <v>3821</v>
      </c>
    </row>
    <row r="2251" ht="15.75" customHeight="1">
      <c r="A2251" s="2" t="s">
        <v>3822</v>
      </c>
      <c r="B2251" s="2" t="s">
        <v>50</v>
      </c>
      <c r="C2251" s="2" t="s">
        <v>3823</v>
      </c>
    </row>
    <row r="2252" ht="15.75" customHeight="1">
      <c r="A2252" s="2" t="s">
        <v>3705</v>
      </c>
      <c r="B2252" s="2" t="s">
        <v>4</v>
      </c>
      <c r="C2252" s="2" t="s">
        <v>3824</v>
      </c>
    </row>
    <row r="2253" ht="15.75" customHeight="1">
      <c r="A2253" s="2" t="s">
        <v>3825</v>
      </c>
      <c r="B2253" s="2" t="s">
        <v>4</v>
      </c>
      <c r="C2253" s="2" t="s">
        <v>1859</v>
      </c>
    </row>
    <row r="2254" ht="15.75" customHeight="1">
      <c r="A2254" s="2" t="s">
        <v>3826</v>
      </c>
      <c r="B2254" s="2" t="s">
        <v>50</v>
      </c>
      <c r="C2254" s="2" t="s">
        <v>915</v>
      </c>
    </row>
    <row r="2255" ht="15.75" customHeight="1">
      <c r="A2255" s="2" t="s">
        <v>322</v>
      </c>
      <c r="B2255" s="2" t="s">
        <v>31</v>
      </c>
      <c r="C2255" s="2" t="s">
        <v>3827</v>
      </c>
    </row>
    <row r="2256" ht="15.75" customHeight="1">
      <c r="A2256" s="2" t="s">
        <v>3828</v>
      </c>
      <c r="B2256" s="2" t="s">
        <v>16</v>
      </c>
      <c r="C2256" s="2" t="s">
        <v>3829</v>
      </c>
    </row>
    <row r="2257" ht="15.75" customHeight="1">
      <c r="A2257" s="2" t="s">
        <v>3830</v>
      </c>
      <c r="B2257" s="2" t="s">
        <v>31</v>
      </c>
      <c r="C2257" s="2" t="s">
        <v>3831</v>
      </c>
    </row>
    <row r="2258" ht="15.75" customHeight="1">
      <c r="A2258" s="2" t="s">
        <v>3832</v>
      </c>
      <c r="B2258" s="2" t="s">
        <v>16</v>
      </c>
      <c r="C2258" s="2" t="s">
        <v>3833</v>
      </c>
    </row>
    <row r="2259" ht="15.75" customHeight="1">
      <c r="A2259" s="2" t="s">
        <v>1858</v>
      </c>
      <c r="B2259" s="2" t="s">
        <v>4</v>
      </c>
      <c r="C2259" s="2" t="s">
        <v>3834</v>
      </c>
    </row>
    <row r="2260" ht="15.75" customHeight="1">
      <c r="A2260" s="2" t="s">
        <v>3835</v>
      </c>
      <c r="B2260" s="2" t="s">
        <v>39</v>
      </c>
      <c r="C2260" s="2" t="s">
        <v>3836</v>
      </c>
    </row>
    <row r="2261" ht="15.75" customHeight="1">
      <c r="A2261" s="2" t="s">
        <v>3837</v>
      </c>
      <c r="B2261" s="2" t="s">
        <v>16</v>
      </c>
      <c r="C2261" s="2" t="s">
        <v>3838</v>
      </c>
    </row>
    <row r="2262" ht="15.75" customHeight="1">
      <c r="A2262" s="2" t="s">
        <v>3839</v>
      </c>
      <c r="B2262" s="2" t="s">
        <v>4</v>
      </c>
      <c r="C2262" s="2" t="s">
        <v>3840</v>
      </c>
    </row>
    <row r="2263" ht="15.75" customHeight="1">
      <c r="A2263" s="2" t="s">
        <v>3841</v>
      </c>
      <c r="B2263" s="2" t="s">
        <v>4</v>
      </c>
      <c r="C2263" s="2" t="s">
        <v>3842</v>
      </c>
    </row>
    <row r="2264" ht="15.75" customHeight="1">
      <c r="A2264" s="2" t="s">
        <v>3843</v>
      </c>
      <c r="B2264" s="2" t="s">
        <v>47</v>
      </c>
      <c r="C2264" s="2" t="s">
        <v>3844</v>
      </c>
    </row>
    <row r="2265" ht="15.75" customHeight="1">
      <c r="A2265" s="2" t="s">
        <v>3845</v>
      </c>
      <c r="B2265" s="2" t="s">
        <v>16</v>
      </c>
      <c r="C2265" s="2" t="s">
        <v>3846</v>
      </c>
    </row>
    <row r="2266" ht="15.75" customHeight="1">
      <c r="A2266" s="2" t="s">
        <v>3847</v>
      </c>
      <c r="B2266" s="2" t="s">
        <v>10</v>
      </c>
      <c r="C2266" s="2" t="s">
        <v>3848</v>
      </c>
    </row>
    <row r="2267" ht="15.75" customHeight="1">
      <c r="A2267" s="2" t="s">
        <v>3849</v>
      </c>
      <c r="B2267" s="2" t="s">
        <v>4</v>
      </c>
      <c r="C2267" s="2" t="s">
        <v>3750</v>
      </c>
    </row>
    <row r="2268" ht="15.75" customHeight="1">
      <c r="A2268" s="2" t="s">
        <v>3850</v>
      </c>
      <c r="B2268" s="2" t="s">
        <v>16</v>
      </c>
      <c r="C2268" s="2" t="s">
        <v>3851</v>
      </c>
    </row>
    <row r="2269" ht="15.75" customHeight="1">
      <c r="A2269" s="2" t="s">
        <v>3852</v>
      </c>
      <c r="B2269" s="2" t="s">
        <v>50</v>
      </c>
      <c r="C2269" s="2" t="s">
        <v>3853</v>
      </c>
    </row>
    <row r="2270" ht="15.75" customHeight="1">
      <c r="A2270" s="2" t="s">
        <v>3854</v>
      </c>
      <c r="B2270" s="2" t="s">
        <v>4</v>
      </c>
      <c r="C2270" s="2" t="s">
        <v>1153</v>
      </c>
    </row>
    <row r="2271" ht="15.75" customHeight="1">
      <c r="A2271" s="2" t="s">
        <v>3855</v>
      </c>
      <c r="B2271" s="2" t="s">
        <v>16</v>
      </c>
      <c r="C2271" s="2" t="s">
        <v>3856</v>
      </c>
    </row>
    <row r="2272" ht="15.75" customHeight="1">
      <c r="A2272" s="2" t="s">
        <v>253</v>
      </c>
      <c r="B2272" s="2" t="s">
        <v>50</v>
      </c>
      <c r="C2272" s="2" t="s">
        <v>3857</v>
      </c>
    </row>
    <row r="2273" ht="15.75" customHeight="1">
      <c r="A2273" s="2" t="s">
        <v>3858</v>
      </c>
      <c r="B2273" s="2" t="s">
        <v>16</v>
      </c>
      <c r="C2273" s="2" t="s">
        <v>3859</v>
      </c>
    </row>
    <row r="2274" ht="15.75" customHeight="1">
      <c r="A2274" s="2" t="s">
        <v>3860</v>
      </c>
      <c r="B2274" s="2" t="s">
        <v>129</v>
      </c>
      <c r="C2274" s="2" t="s">
        <v>3861</v>
      </c>
    </row>
    <row r="2275" ht="15.75" customHeight="1">
      <c r="A2275" s="2" t="s">
        <v>3862</v>
      </c>
      <c r="B2275" s="2" t="s">
        <v>4</v>
      </c>
      <c r="C2275" s="2" t="s">
        <v>3863</v>
      </c>
    </row>
    <row r="2276" ht="15.75" customHeight="1">
      <c r="A2276" s="2" t="s">
        <v>3864</v>
      </c>
      <c r="B2276" s="2" t="s">
        <v>67</v>
      </c>
      <c r="C2276" s="2" t="s">
        <v>3865</v>
      </c>
    </row>
    <row r="2277" ht="15.75" customHeight="1">
      <c r="A2277" s="2" t="s">
        <v>3866</v>
      </c>
      <c r="B2277" s="2" t="s">
        <v>4</v>
      </c>
      <c r="C2277" s="2" t="s">
        <v>3867</v>
      </c>
    </row>
    <row r="2278" ht="15.75" customHeight="1">
      <c r="A2278" s="2" t="s">
        <v>3868</v>
      </c>
      <c r="B2278" s="2" t="s">
        <v>7</v>
      </c>
      <c r="C2278" s="2" t="s">
        <v>3869</v>
      </c>
    </row>
    <row r="2279" ht="15.75" customHeight="1">
      <c r="A2279" s="2" t="s">
        <v>3870</v>
      </c>
      <c r="B2279" s="2" t="s">
        <v>39</v>
      </c>
      <c r="C2279" s="2" t="s">
        <v>3871</v>
      </c>
    </row>
    <row r="2280" ht="15.75" customHeight="1">
      <c r="A2280" s="2" t="s">
        <v>570</v>
      </c>
      <c r="B2280" s="2" t="s">
        <v>47</v>
      </c>
      <c r="C2280" s="2" t="s">
        <v>3872</v>
      </c>
    </row>
    <row r="2281" ht="15.75" customHeight="1">
      <c r="A2281" s="2" t="s">
        <v>3873</v>
      </c>
      <c r="B2281" s="2" t="s">
        <v>4</v>
      </c>
      <c r="C2281" s="2" t="s">
        <v>3874</v>
      </c>
    </row>
    <row r="2282" ht="15.75" customHeight="1">
      <c r="A2282" s="2" t="s">
        <v>237</v>
      </c>
      <c r="B2282" s="2" t="s">
        <v>4</v>
      </c>
      <c r="C2282" s="2" t="s">
        <v>3875</v>
      </c>
    </row>
    <row r="2283" ht="15.75" customHeight="1">
      <c r="A2283" s="2" t="s">
        <v>3876</v>
      </c>
      <c r="B2283" s="2" t="s">
        <v>4</v>
      </c>
      <c r="C2283" s="2" t="s">
        <v>3877</v>
      </c>
    </row>
    <row r="2284" ht="15.75" customHeight="1">
      <c r="A2284" s="2" t="s">
        <v>3878</v>
      </c>
      <c r="B2284" s="2" t="s">
        <v>31</v>
      </c>
      <c r="C2284" s="2" t="s">
        <v>3879</v>
      </c>
    </row>
    <row r="2285" ht="15.75" customHeight="1">
      <c r="A2285" s="2" t="s">
        <v>3880</v>
      </c>
      <c r="B2285" s="2" t="s">
        <v>39</v>
      </c>
      <c r="C2285" s="2" t="s">
        <v>3881</v>
      </c>
    </row>
    <row r="2286" ht="15.75" customHeight="1">
      <c r="A2286" s="2" t="s">
        <v>3882</v>
      </c>
      <c r="B2286" s="2" t="s">
        <v>16</v>
      </c>
      <c r="C2286" s="2" t="s">
        <v>3883</v>
      </c>
    </row>
    <row r="2287" ht="15.75" customHeight="1">
      <c r="A2287" s="2" t="s">
        <v>347</v>
      </c>
      <c r="B2287" s="2" t="s">
        <v>7</v>
      </c>
      <c r="C2287" s="2" t="s">
        <v>346</v>
      </c>
    </row>
    <row r="2288" ht="15.75" customHeight="1">
      <c r="A2288" s="2" t="s">
        <v>2996</v>
      </c>
      <c r="B2288" s="2" t="s">
        <v>629</v>
      </c>
      <c r="C2288" s="2" t="s">
        <v>3884</v>
      </c>
    </row>
    <row r="2289" ht="15.75" customHeight="1">
      <c r="A2289" s="2" t="s">
        <v>1535</v>
      </c>
      <c r="B2289" s="2" t="s">
        <v>47</v>
      </c>
      <c r="C2289" s="2" t="s">
        <v>865</v>
      </c>
    </row>
    <row r="2290" ht="15.75" customHeight="1">
      <c r="A2290" s="2" t="s">
        <v>3885</v>
      </c>
      <c r="B2290" s="2" t="s">
        <v>129</v>
      </c>
      <c r="C2290" s="2" t="s">
        <v>3886</v>
      </c>
    </row>
    <row r="2291" ht="15.75" customHeight="1">
      <c r="A2291" s="2" t="s">
        <v>3887</v>
      </c>
      <c r="B2291" s="2" t="s">
        <v>7</v>
      </c>
      <c r="C2291" s="2" t="s">
        <v>59</v>
      </c>
    </row>
    <row r="2292" ht="15.75" customHeight="1">
      <c r="A2292" s="2" t="s">
        <v>3888</v>
      </c>
      <c r="B2292" s="2" t="s">
        <v>4</v>
      </c>
      <c r="C2292" s="2" t="s">
        <v>3889</v>
      </c>
    </row>
    <row r="2293" ht="15.75" customHeight="1">
      <c r="A2293" s="2" t="s">
        <v>3234</v>
      </c>
      <c r="B2293" s="2" t="s">
        <v>4</v>
      </c>
      <c r="C2293" s="2" t="s">
        <v>3890</v>
      </c>
    </row>
    <row r="2294" ht="15.75" customHeight="1">
      <c r="A2294" s="2" t="s">
        <v>3891</v>
      </c>
      <c r="B2294" s="2" t="s">
        <v>31</v>
      </c>
      <c r="C2294" s="2" t="s">
        <v>3892</v>
      </c>
    </row>
    <row r="2295" ht="15.75" customHeight="1">
      <c r="A2295" s="2" t="s">
        <v>3893</v>
      </c>
      <c r="B2295" s="2" t="s">
        <v>47</v>
      </c>
      <c r="C2295" s="2" t="s">
        <v>3894</v>
      </c>
    </row>
    <row r="2296" ht="15.75" customHeight="1">
      <c r="A2296" s="2" t="s">
        <v>3895</v>
      </c>
      <c r="B2296" s="2" t="s">
        <v>47</v>
      </c>
      <c r="C2296" s="2" t="s">
        <v>3896</v>
      </c>
    </row>
    <row r="2297" ht="15.75" customHeight="1">
      <c r="A2297" s="2" t="s">
        <v>296</v>
      </c>
      <c r="B2297" s="2" t="s">
        <v>111</v>
      </c>
      <c r="C2297" s="2" t="s">
        <v>3897</v>
      </c>
    </row>
    <row r="2298" ht="15.75" customHeight="1">
      <c r="A2298" s="2" t="s">
        <v>3898</v>
      </c>
      <c r="B2298" s="2" t="s">
        <v>4</v>
      </c>
      <c r="C2298" s="2" t="s">
        <v>3899</v>
      </c>
    </row>
    <row r="2299" ht="15.75" customHeight="1">
      <c r="A2299" s="2" t="s">
        <v>3900</v>
      </c>
      <c r="B2299" s="2" t="s">
        <v>4</v>
      </c>
      <c r="C2299" s="2" t="s">
        <v>3901</v>
      </c>
    </row>
    <row r="2300" ht="15.75" customHeight="1">
      <c r="A2300" s="2" t="s">
        <v>207</v>
      </c>
      <c r="B2300" s="2" t="s">
        <v>47</v>
      </c>
      <c r="C2300" s="2" t="s">
        <v>3902</v>
      </c>
    </row>
    <row r="2301" ht="15.75" customHeight="1">
      <c r="A2301" s="2" t="s">
        <v>2693</v>
      </c>
      <c r="B2301" s="2" t="s">
        <v>10</v>
      </c>
      <c r="C2301" s="2" t="s">
        <v>3903</v>
      </c>
    </row>
    <row r="2302" ht="15.75" customHeight="1">
      <c r="A2302" s="2" t="s">
        <v>3904</v>
      </c>
      <c r="B2302" s="2" t="s">
        <v>629</v>
      </c>
      <c r="C2302" s="2" t="s">
        <v>3905</v>
      </c>
    </row>
    <row r="2303" ht="15.75" customHeight="1">
      <c r="A2303" s="2" t="s">
        <v>3906</v>
      </c>
      <c r="B2303" s="2" t="s">
        <v>7</v>
      </c>
      <c r="C2303" s="2" t="s">
        <v>3907</v>
      </c>
    </row>
    <row r="2304" ht="15.75" customHeight="1">
      <c r="A2304" s="2" t="s">
        <v>3908</v>
      </c>
      <c r="B2304" s="2" t="s">
        <v>4</v>
      </c>
      <c r="C2304" s="2" t="s">
        <v>3909</v>
      </c>
    </row>
    <row r="2305" ht="15.75" customHeight="1">
      <c r="A2305" s="2" t="s">
        <v>3245</v>
      </c>
      <c r="B2305" s="2" t="s">
        <v>4</v>
      </c>
      <c r="C2305" s="2" t="s">
        <v>3910</v>
      </c>
    </row>
    <row r="2306" ht="15.75" customHeight="1">
      <c r="A2306" s="2" t="s">
        <v>3911</v>
      </c>
      <c r="B2306" s="2" t="s">
        <v>7</v>
      </c>
      <c r="C2306" s="2" t="s">
        <v>3912</v>
      </c>
    </row>
    <row r="2307" ht="15.75" customHeight="1">
      <c r="A2307" s="2" t="s">
        <v>3913</v>
      </c>
      <c r="B2307" s="2" t="s">
        <v>31</v>
      </c>
      <c r="C2307" s="2" t="s">
        <v>3914</v>
      </c>
    </row>
    <row r="2308" ht="15.75" customHeight="1">
      <c r="A2308" s="2" t="s">
        <v>3915</v>
      </c>
      <c r="B2308" s="2" t="s">
        <v>151</v>
      </c>
      <c r="C2308" s="2" t="s">
        <v>3916</v>
      </c>
    </row>
    <row r="2309" ht="15.75" customHeight="1">
      <c r="A2309" s="2" t="s">
        <v>3917</v>
      </c>
      <c r="B2309" s="2" t="s">
        <v>4</v>
      </c>
      <c r="C2309" s="2" t="s">
        <v>3918</v>
      </c>
    </row>
    <row r="2310" ht="15.75" customHeight="1">
      <c r="A2310" s="2" t="s">
        <v>3919</v>
      </c>
      <c r="B2310" s="2" t="s">
        <v>16</v>
      </c>
      <c r="C2310" s="2" t="s">
        <v>2740</v>
      </c>
    </row>
    <row r="2311" ht="15.75" customHeight="1">
      <c r="A2311" s="2" t="s">
        <v>3920</v>
      </c>
      <c r="B2311" s="2" t="s">
        <v>47</v>
      </c>
      <c r="C2311" s="2" t="s">
        <v>3921</v>
      </c>
    </row>
    <row r="2312" ht="15.75" customHeight="1">
      <c r="A2312" s="2" t="s">
        <v>2307</v>
      </c>
      <c r="B2312" s="2" t="s">
        <v>31</v>
      </c>
      <c r="C2312" s="2" t="s">
        <v>3922</v>
      </c>
    </row>
    <row r="2313" ht="15.75" customHeight="1">
      <c r="A2313" s="2" t="s">
        <v>3923</v>
      </c>
      <c r="B2313" s="2" t="s">
        <v>39</v>
      </c>
      <c r="C2313" s="2" t="s">
        <v>3924</v>
      </c>
    </row>
    <row r="2314" ht="15.75" customHeight="1">
      <c r="A2314" s="2" t="s">
        <v>3037</v>
      </c>
      <c r="B2314" s="2" t="s">
        <v>47</v>
      </c>
      <c r="C2314" s="2" t="s">
        <v>3925</v>
      </c>
    </row>
    <row r="2315" ht="15.75" customHeight="1">
      <c r="A2315" s="2" t="s">
        <v>3926</v>
      </c>
      <c r="B2315" s="2" t="s">
        <v>31</v>
      </c>
      <c r="C2315" s="2" t="s">
        <v>2347</v>
      </c>
    </row>
    <row r="2316" ht="15.75" customHeight="1">
      <c r="A2316" s="2" t="s">
        <v>3927</v>
      </c>
      <c r="B2316" s="2" t="s">
        <v>31</v>
      </c>
      <c r="C2316" s="2" t="s">
        <v>3744</v>
      </c>
    </row>
    <row r="2317" ht="15.75" customHeight="1">
      <c r="A2317" s="2" t="s">
        <v>3928</v>
      </c>
      <c r="B2317" s="2" t="s">
        <v>16</v>
      </c>
      <c r="C2317" s="2" t="s">
        <v>3929</v>
      </c>
    </row>
    <row r="2318" ht="15.75" customHeight="1">
      <c r="A2318" s="2" t="s">
        <v>3930</v>
      </c>
      <c r="B2318" s="2" t="s">
        <v>50</v>
      </c>
      <c r="C2318" s="2" t="s">
        <v>3931</v>
      </c>
    </row>
    <row r="2319" ht="15.75" customHeight="1">
      <c r="A2319" s="2" t="s">
        <v>3932</v>
      </c>
      <c r="B2319" s="2" t="s">
        <v>36</v>
      </c>
      <c r="C2319" s="2" t="s">
        <v>3933</v>
      </c>
    </row>
    <row r="2320" ht="15.75" customHeight="1">
      <c r="A2320" s="2" t="s">
        <v>3934</v>
      </c>
      <c r="B2320" s="2" t="s">
        <v>129</v>
      </c>
      <c r="C2320" s="2" t="s">
        <v>3935</v>
      </c>
    </row>
    <row r="2321" ht="15.75" customHeight="1">
      <c r="A2321" s="2" t="s">
        <v>3936</v>
      </c>
      <c r="B2321" s="2" t="s">
        <v>4</v>
      </c>
      <c r="C2321" s="2" t="s">
        <v>3937</v>
      </c>
    </row>
    <row r="2322" ht="15.75" customHeight="1">
      <c r="A2322" s="2" t="s">
        <v>2803</v>
      </c>
      <c r="B2322" s="2" t="s">
        <v>47</v>
      </c>
      <c r="C2322" s="2" t="s">
        <v>3938</v>
      </c>
    </row>
    <row r="2323" ht="15.75" customHeight="1">
      <c r="A2323" s="2" t="s">
        <v>3939</v>
      </c>
      <c r="B2323" s="2" t="s">
        <v>39</v>
      </c>
      <c r="C2323" s="2" t="s">
        <v>2809</v>
      </c>
    </row>
    <row r="2324" ht="15.75" customHeight="1">
      <c r="A2324" s="2" t="s">
        <v>3633</v>
      </c>
      <c r="B2324" s="2" t="s">
        <v>16</v>
      </c>
      <c r="C2324" s="2" t="s">
        <v>3688</v>
      </c>
    </row>
    <row r="2325" ht="15.75" customHeight="1">
      <c r="A2325" s="2" t="s">
        <v>176</v>
      </c>
      <c r="B2325" s="2" t="s">
        <v>16</v>
      </c>
      <c r="C2325" s="2" t="s">
        <v>72</v>
      </c>
    </row>
    <row r="2326" ht="15.75" customHeight="1">
      <c r="A2326" s="2" t="s">
        <v>3940</v>
      </c>
      <c r="B2326" s="2" t="s">
        <v>47</v>
      </c>
      <c r="C2326" s="2" t="s">
        <v>2212</v>
      </c>
    </row>
    <row r="2327" ht="15.75" customHeight="1">
      <c r="A2327" s="2" t="s">
        <v>3941</v>
      </c>
      <c r="B2327" s="2" t="s">
        <v>47</v>
      </c>
      <c r="C2327" s="2" t="s">
        <v>3942</v>
      </c>
    </row>
    <row r="2328" ht="15.75" customHeight="1">
      <c r="A2328" s="2" t="s">
        <v>3943</v>
      </c>
      <c r="B2328" s="2" t="s">
        <v>47</v>
      </c>
      <c r="C2328" s="2" t="s">
        <v>3944</v>
      </c>
    </row>
    <row r="2329" ht="15.75" customHeight="1">
      <c r="A2329" s="2" t="s">
        <v>1716</v>
      </c>
      <c r="B2329" s="2" t="s">
        <v>31</v>
      </c>
      <c r="C2329" s="2" t="s">
        <v>3945</v>
      </c>
    </row>
    <row r="2330" ht="15.75" customHeight="1">
      <c r="A2330" s="2" t="s">
        <v>3946</v>
      </c>
      <c r="B2330" s="2" t="s">
        <v>151</v>
      </c>
      <c r="C2330" s="2" t="s">
        <v>3947</v>
      </c>
    </row>
    <row r="2331" ht="15.75" customHeight="1">
      <c r="A2331" s="2" t="s">
        <v>3948</v>
      </c>
      <c r="B2331" s="2" t="s">
        <v>31</v>
      </c>
      <c r="C2331" s="2" t="s">
        <v>3727</v>
      </c>
    </row>
    <row r="2332" ht="15.75" customHeight="1">
      <c r="A2332" s="2" t="s">
        <v>3949</v>
      </c>
      <c r="B2332" s="2" t="s">
        <v>31</v>
      </c>
      <c r="C2332" s="2" t="s">
        <v>3950</v>
      </c>
    </row>
    <row r="2333" ht="15.75" customHeight="1">
      <c r="A2333" s="2" t="s">
        <v>3951</v>
      </c>
      <c r="B2333" s="2" t="s">
        <v>31</v>
      </c>
      <c r="C2333" s="2" t="s">
        <v>3952</v>
      </c>
    </row>
    <row r="2334" ht="15.75" customHeight="1">
      <c r="A2334" s="2" t="s">
        <v>3953</v>
      </c>
      <c r="B2334" s="2" t="s">
        <v>31</v>
      </c>
      <c r="C2334" s="2" t="s">
        <v>3954</v>
      </c>
    </row>
    <row r="2335" ht="15.75" customHeight="1">
      <c r="A2335" s="2" t="s">
        <v>3955</v>
      </c>
      <c r="B2335" s="2" t="s">
        <v>16</v>
      </c>
      <c r="C2335" s="2" t="s">
        <v>1811</v>
      </c>
    </row>
    <row r="2336" ht="15.75" customHeight="1">
      <c r="A2336" s="2" t="s">
        <v>3956</v>
      </c>
      <c r="B2336" s="2" t="s">
        <v>47</v>
      </c>
      <c r="C2336" s="2" t="s">
        <v>3957</v>
      </c>
    </row>
    <row r="2337" ht="15.75" customHeight="1">
      <c r="A2337" s="2" t="s">
        <v>981</v>
      </c>
      <c r="B2337" s="2" t="s">
        <v>129</v>
      </c>
      <c r="C2337" s="2" t="s">
        <v>3958</v>
      </c>
    </row>
    <row r="2338" ht="15.75" customHeight="1">
      <c r="A2338" s="2" t="s">
        <v>3959</v>
      </c>
      <c r="B2338" s="2" t="s">
        <v>47</v>
      </c>
      <c r="C2338" s="2" t="s">
        <v>3960</v>
      </c>
    </row>
    <row r="2339" ht="15.75" customHeight="1">
      <c r="A2339" s="2" t="s">
        <v>3961</v>
      </c>
      <c r="B2339" s="2" t="s">
        <v>16</v>
      </c>
      <c r="C2339" s="2" t="s">
        <v>3962</v>
      </c>
    </row>
    <row r="2340" ht="15.75" customHeight="1">
      <c r="A2340" s="2" t="s">
        <v>2951</v>
      </c>
      <c r="B2340" s="2" t="s">
        <v>16</v>
      </c>
      <c r="C2340" s="2" t="s">
        <v>3963</v>
      </c>
    </row>
    <row r="2341" ht="15.75" customHeight="1">
      <c r="A2341" s="2" t="s">
        <v>3964</v>
      </c>
      <c r="B2341" s="2" t="s">
        <v>4</v>
      </c>
      <c r="C2341" s="2" t="s">
        <v>3965</v>
      </c>
    </row>
    <row r="2342" ht="15.75" customHeight="1">
      <c r="A2342" s="2" t="s">
        <v>3966</v>
      </c>
      <c r="B2342" s="2" t="s">
        <v>36</v>
      </c>
      <c r="C2342" s="2" t="s">
        <v>447</v>
      </c>
    </row>
    <row r="2343" ht="15.75" customHeight="1">
      <c r="A2343" s="2" t="s">
        <v>3967</v>
      </c>
      <c r="B2343" s="2" t="s">
        <v>16</v>
      </c>
      <c r="C2343" s="2" t="s">
        <v>3510</v>
      </c>
    </row>
    <row r="2344" ht="15.75" customHeight="1">
      <c r="A2344" s="2" t="s">
        <v>3968</v>
      </c>
      <c r="B2344" s="2" t="s">
        <v>16</v>
      </c>
      <c r="C2344" s="2" t="s">
        <v>3510</v>
      </c>
    </row>
    <row r="2345" ht="15.75" customHeight="1">
      <c r="A2345" s="2" t="s">
        <v>3969</v>
      </c>
      <c r="B2345" s="2" t="s">
        <v>16</v>
      </c>
      <c r="C2345" s="2" t="s">
        <v>3970</v>
      </c>
    </row>
    <row r="2346" ht="15.75" customHeight="1">
      <c r="A2346" s="2" t="s">
        <v>1132</v>
      </c>
      <c r="B2346" s="2" t="s">
        <v>7</v>
      </c>
      <c r="C2346" s="2" t="s">
        <v>3971</v>
      </c>
    </row>
    <row r="2347" ht="15.75" customHeight="1">
      <c r="A2347" s="2" t="s">
        <v>3972</v>
      </c>
      <c r="B2347" s="2" t="s">
        <v>39</v>
      </c>
      <c r="C2347" s="2" t="s">
        <v>598</v>
      </c>
    </row>
    <row r="2348" ht="15.75" customHeight="1">
      <c r="A2348" s="2" t="s">
        <v>3973</v>
      </c>
      <c r="B2348" s="2" t="s">
        <v>4</v>
      </c>
      <c r="C2348" s="2" t="s">
        <v>3974</v>
      </c>
    </row>
    <row r="2349" ht="15.75" customHeight="1">
      <c r="A2349" s="2" t="s">
        <v>3975</v>
      </c>
      <c r="B2349" s="2" t="s">
        <v>4</v>
      </c>
      <c r="C2349" s="2" t="s">
        <v>3976</v>
      </c>
    </row>
    <row r="2350" ht="15.75" customHeight="1">
      <c r="A2350" s="2" t="s">
        <v>170</v>
      </c>
      <c r="B2350" s="2" t="s">
        <v>31</v>
      </c>
      <c r="C2350" s="2" t="s">
        <v>3977</v>
      </c>
    </row>
    <row r="2351" ht="15.75" customHeight="1">
      <c r="A2351" s="2" t="s">
        <v>3978</v>
      </c>
      <c r="B2351" s="2" t="s">
        <v>39</v>
      </c>
      <c r="C2351" s="2" t="s">
        <v>3979</v>
      </c>
    </row>
    <row r="2352" ht="15.75" customHeight="1">
      <c r="A2352" s="2" t="s">
        <v>3980</v>
      </c>
      <c r="B2352" s="2" t="s">
        <v>47</v>
      </c>
      <c r="C2352" s="2" t="s">
        <v>3981</v>
      </c>
    </row>
    <row r="2353" ht="15.75" customHeight="1">
      <c r="A2353" s="2" t="s">
        <v>3982</v>
      </c>
      <c r="B2353" s="2" t="s">
        <v>39</v>
      </c>
      <c r="C2353" s="2" t="s">
        <v>1157</v>
      </c>
    </row>
    <row r="2354" ht="15.75" customHeight="1">
      <c r="A2354" s="2" t="s">
        <v>3983</v>
      </c>
      <c r="B2354" s="2" t="s">
        <v>16</v>
      </c>
      <c r="C2354" s="2" t="s">
        <v>3984</v>
      </c>
    </row>
    <row r="2355" ht="15.75" customHeight="1">
      <c r="A2355" s="2" t="s">
        <v>456</v>
      </c>
      <c r="B2355" s="2" t="s">
        <v>36</v>
      </c>
      <c r="C2355" s="2" t="s">
        <v>3985</v>
      </c>
    </row>
    <row r="2356" ht="15.75" customHeight="1">
      <c r="A2356" s="2" t="s">
        <v>3986</v>
      </c>
      <c r="B2356" s="2" t="s">
        <v>129</v>
      </c>
      <c r="C2356" s="2" t="s">
        <v>3987</v>
      </c>
    </row>
    <row r="2357" ht="15.75" customHeight="1">
      <c r="A2357" s="2" t="s">
        <v>3988</v>
      </c>
      <c r="B2357" s="2" t="s">
        <v>16</v>
      </c>
      <c r="C2357" s="2" t="s">
        <v>3989</v>
      </c>
    </row>
    <row r="2358" ht="15.75" customHeight="1">
      <c r="A2358" s="2" t="s">
        <v>3990</v>
      </c>
      <c r="B2358" s="2" t="s">
        <v>4</v>
      </c>
      <c r="C2358" s="2" t="s">
        <v>3991</v>
      </c>
    </row>
    <row r="2359" ht="15.75" customHeight="1">
      <c r="A2359" s="2" t="s">
        <v>3992</v>
      </c>
      <c r="B2359" s="2" t="s">
        <v>74</v>
      </c>
      <c r="C2359" s="2" t="s">
        <v>3993</v>
      </c>
    </row>
    <row r="2360" ht="15.75" customHeight="1">
      <c r="A2360" s="2" t="s">
        <v>3994</v>
      </c>
      <c r="B2360" s="2" t="s">
        <v>39</v>
      </c>
      <c r="C2360" s="2" t="s">
        <v>3995</v>
      </c>
    </row>
    <row r="2361" ht="15.75" customHeight="1">
      <c r="A2361" s="2" t="s">
        <v>3996</v>
      </c>
      <c r="B2361" s="2" t="s">
        <v>4</v>
      </c>
      <c r="C2361" s="2" t="s">
        <v>3997</v>
      </c>
    </row>
    <row r="2362" ht="15.75" customHeight="1">
      <c r="A2362" s="2" t="s">
        <v>1456</v>
      </c>
      <c r="B2362" s="2" t="s">
        <v>39</v>
      </c>
      <c r="C2362" s="2" t="s">
        <v>3998</v>
      </c>
    </row>
    <row r="2363" ht="15.75" customHeight="1">
      <c r="A2363" s="2" t="s">
        <v>3999</v>
      </c>
      <c r="B2363" s="2" t="s">
        <v>4</v>
      </c>
      <c r="C2363" s="2" t="s">
        <v>4000</v>
      </c>
    </row>
    <row r="2364" ht="15.75" customHeight="1">
      <c r="A2364" s="2" t="s">
        <v>4001</v>
      </c>
      <c r="B2364" s="2" t="s">
        <v>10</v>
      </c>
      <c r="C2364" s="2" t="s">
        <v>4002</v>
      </c>
    </row>
    <row r="2365" ht="15.75" customHeight="1">
      <c r="A2365" s="2" t="s">
        <v>4003</v>
      </c>
      <c r="B2365" s="2" t="s">
        <v>39</v>
      </c>
      <c r="C2365" s="2" t="s">
        <v>4004</v>
      </c>
    </row>
    <row r="2366" ht="15.75" customHeight="1">
      <c r="A2366" s="2" t="s">
        <v>2709</v>
      </c>
      <c r="B2366" s="2" t="s">
        <v>39</v>
      </c>
      <c r="C2366" s="2" t="s">
        <v>3285</v>
      </c>
    </row>
    <row r="2367" ht="15.75" customHeight="1">
      <c r="A2367" s="2" t="s">
        <v>594</v>
      </c>
      <c r="B2367" s="2" t="s">
        <v>47</v>
      </c>
      <c r="C2367" s="2" t="s">
        <v>4005</v>
      </c>
    </row>
    <row r="2368" ht="15.75" customHeight="1">
      <c r="A2368" s="2" t="s">
        <v>4006</v>
      </c>
      <c r="B2368" s="2" t="s">
        <v>31</v>
      </c>
      <c r="C2368" s="2" t="s">
        <v>4007</v>
      </c>
    </row>
    <row r="2369" ht="15.75" customHeight="1">
      <c r="A2369" s="2" t="s">
        <v>2898</v>
      </c>
      <c r="B2369" s="2" t="s">
        <v>47</v>
      </c>
      <c r="C2369" s="2" t="s">
        <v>1943</v>
      </c>
    </row>
    <row r="2370" ht="15.75" customHeight="1">
      <c r="A2370" s="2" t="s">
        <v>1255</v>
      </c>
      <c r="B2370" s="2" t="s">
        <v>50</v>
      </c>
      <c r="C2370" s="2" t="s">
        <v>205</v>
      </c>
    </row>
    <row r="2371" ht="15.75" customHeight="1">
      <c r="A2371" s="2" t="s">
        <v>4008</v>
      </c>
      <c r="B2371" s="2" t="s">
        <v>16</v>
      </c>
      <c r="C2371" s="2" t="s">
        <v>626</v>
      </c>
    </row>
    <row r="2372" ht="15.75" customHeight="1">
      <c r="A2372" s="2" t="s">
        <v>342</v>
      </c>
      <c r="B2372" s="2" t="s">
        <v>47</v>
      </c>
      <c r="C2372" s="2" t="s">
        <v>4009</v>
      </c>
    </row>
    <row r="2373" ht="15.75" customHeight="1">
      <c r="A2373" s="2" t="s">
        <v>288</v>
      </c>
      <c r="B2373" s="2" t="s">
        <v>50</v>
      </c>
      <c r="C2373" s="2" t="s">
        <v>4010</v>
      </c>
    </row>
    <row r="2374" ht="15.75" customHeight="1">
      <c r="A2374" s="2" t="s">
        <v>2737</v>
      </c>
      <c r="B2374" s="2" t="s">
        <v>47</v>
      </c>
      <c r="C2374" s="2" t="s">
        <v>4011</v>
      </c>
    </row>
    <row r="2375" ht="15.75" customHeight="1">
      <c r="A2375" s="2" t="s">
        <v>2141</v>
      </c>
      <c r="B2375" s="2" t="s">
        <v>129</v>
      </c>
      <c r="C2375" s="2" t="s">
        <v>3117</v>
      </c>
    </row>
    <row r="2376" ht="15.75" customHeight="1">
      <c r="A2376" s="2" t="s">
        <v>4012</v>
      </c>
      <c r="B2376" s="2" t="s">
        <v>31</v>
      </c>
      <c r="C2376" s="2" t="s">
        <v>4013</v>
      </c>
    </row>
    <row r="2377" ht="15.75" customHeight="1">
      <c r="A2377" s="2" t="s">
        <v>4014</v>
      </c>
      <c r="B2377" s="2" t="s">
        <v>31</v>
      </c>
      <c r="C2377" s="2" t="s">
        <v>4015</v>
      </c>
    </row>
    <row r="2378" ht="15.75" customHeight="1">
      <c r="A2378" s="2" t="s">
        <v>4016</v>
      </c>
      <c r="B2378" s="2" t="s">
        <v>16</v>
      </c>
      <c r="C2378" s="2" t="s">
        <v>1190</v>
      </c>
    </row>
    <row r="2379" ht="15.75" customHeight="1">
      <c r="A2379" s="2" t="s">
        <v>4017</v>
      </c>
      <c r="B2379" s="2" t="s">
        <v>4</v>
      </c>
      <c r="C2379" s="2" t="s">
        <v>4018</v>
      </c>
    </row>
    <row r="2380" ht="15.75" customHeight="1">
      <c r="A2380" s="2" t="s">
        <v>3822</v>
      </c>
      <c r="B2380" s="2" t="s">
        <v>10</v>
      </c>
      <c r="C2380" s="2" t="s">
        <v>535</v>
      </c>
    </row>
    <row r="2381" ht="15.75" customHeight="1">
      <c r="A2381" s="2" t="s">
        <v>4019</v>
      </c>
      <c r="B2381" s="2" t="s">
        <v>4</v>
      </c>
      <c r="C2381" s="2" t="s">
        <v>2735</v>
      </c>
    </row>
    <row r="2382" ht="15.75" customHeight="1">
      <c r="A2382" s="2" t="s">
        <v>3825</v>
      </c>
      <c r="B2382" s="2" t="s">
        <v>4</v>
      </c>
      <c r="C2382" s="2" t="s">
        <v>4020</v>
      </c>
    </row>
    <row r="2383" ht="15.75" customHeight="1">
      <c r="A2383" s="2" t="s">
        <v>4021</v>
      </c>
      <c r="B2383" s="2" t="s">
        <v>1038</v>
      </c>
      <c r="C2383" s="2" t="s">
        <v>4022</v>
      </c>
    </row>
    <row r="2384" ht="15.75" customHeight="1">
      <c r="A2384" s="2" t="s">
        <v>2619</v>
      </c>
      <c r="B2384" s="2" t="s">
        <v>47</v>
      </c>
      <c r="C2384" s="2" t="s">
        <v>4023</v>
      </c>
    </row>
    <row r="2385" ht="15.75" customHeight="1">
      <c r="A2385" s="2" t="s">
        <v>4024</v>
      </c>
      <c r="B2385" s="2" t="s">
        <v>16</v>
      </c>
      <c r="C2385" s="2" t="s">
        <v>4025</v>
      </c>
    </row>
    <row r="2386" ht="15.75" customHeight="1">
      <c r="A2386" s="2" t="s">
        <v>4026</v>
      </c>
      <c r="B2386" s="2" t="s">
        <v>1038</v>
      </c>
      <c r="C2386" s="2" t="s">
        <v>4027</v>
      </c>
    </row>
    <row r="2387" ht="15.75" customHeight="1">
      <c r="A2387" s="2" t="s">
        <v>4028</v>
      </c>
      <c r="B2387" s="2" t="s">
        <v>4</v>
      </c>
      <c r="C2387" s="2" t="s">
        <v>2845</v>
      </c>
    </row>
    <row r="2388" ht="15.75" customHeight="1">
      <c r="A2388" s="2" t="s">
        <v>4029</v>
      </c>
      <c r="B2388" s="2" t="s">
        <v>47</v>
      </c>
      <c r="C2388" s="2" t="s">
        <v>173</v>
      </c>
    </row>
    <row r="2389" ht="15.75" customHeight="1">
      <c r="A2389" s="2" t="s">
        <v>2110</v>
      </c>
      <c r="B2389" s="2" t="s">
        <v>31</v>
      </c>
      <c r="C2389" s="2" t="s">
        <v>4030</v>
      </c>
    </row>
    <row r="2390" ht="15.75" customHeight="1">
      <c r="A2390" s="2" t="s">
        <v>4031</v>
      </c>
      <c r="B2390" s="2" t="s">
        <v>47</v>
      </c>
      <c r="C2390" s="2" t="s">
        <v>3760</v>
      </c>
    </row>
    <row r="2391" ht="15.75" customHeight="1">
      <c r="A2391" s="2" t="s">
        <v>4032</v>
      </c>
      <c r="B2391" s="2" t="s">
        <v>47</v>
      </c>
      <c r="C2391" s="2" t="s">
        <v>4033</v>
      </c>
    </row>
    <row r="2392" ht="15.75" customHeight="1">
      <c r="A2392" s="2" t="s">
        <v>4034</v>
      </c>
      <c r="B2392" s="2" t="s">
        <v>47</v>
      </c>
      <c r="C2392" s="2" t="s">
        <v>4035</v>
      </c>
    </row>
    <row r="2393" ht="15.75" customHeight="1">
      <c r="A2393" s="2" t="s">
        <v>4036</v>
      </c>
      <c r="B2393" s="2" t="s">
        <v>47</v>
      </c>
      <c r="C2393" s="2" t="s">
        <v>3776</v>
      </c>
    </row>
    <row r="2394" ht="15.75" customHeight="1">
      <c r="A2394" s="2" t="s">
        <v>4037</v>
      </c>
      <c r="B2394" s="2" t="s">
        <v>47</v>
      </c>
      <c r="C2394" s="2" t="s">
        <v>4038</v>
      </c>
    </row>
    <row r="2395" ht="15.75" customHeight="1">
      <c r="A2395" s="2" t="s">
        <v>4039</v>
      </c>
      <c r="B2395" s="2" t="s">
        <v>47</v>
      </c>
      <c r="C2395" s="2" t="s">
        <v>4040</v>
      </c>
    </row>
    <row r="2396" ht="15.75" customHeight="1">
      <c r="A2396" s="2" t="s">
        <v>1319</v>
      </c>
      <c r="B2396" s="2" t="s">
        <v>47</v>
      </c>
      <c r="C2396" s="2" t="s">
        <v>2088</v>
      </c>
    </row>
    <row r="2397" ht="15.75" customHeight="1">
      <c r="A2397" s="2" t="s">
        <v>4041</v>
      </c>
      <c r="B2397" s="2" t="s">
        <v>47</v>
      </c>
      <c r="C2397" s="2" t="s">
        <v>2092</v>
      </c>
    </row>
    <row r="2398" ht="15.75" customHeight="1">
      <c r="A2398" s="2" t="s">
        <v>207</v>
      </c>
      <c r="B2398" s="2" t="s">
        <v>47</v>
      </c>
      <c r="C2398" s="2" t="s">
        <v>4042</v>
      </c>
    </row>
    <row r="2399" ht="15.75" customHeight="1">
      <c r="A2399" s="2" t="s">
        <v>4043</v>
      </c>
      <c r="B2399" s="2" t="s">
        <v>47</v>
      </c>
      <c r="C2399" s="2" t="s">
        <v>4044</v>
      </c>
    </row>
    <row r="2400" ht="15.75" customHeight="1">
      <c r="A2400" s="2" t="s">
        <v>4045</v>
      </c>
      <c r="B2400" s="2" t="s">
        <v>47</v>
      </c>
      <c r="C2400" s="2" t="s">
        <v>3758</v>
      </c>
    </row>
    <row r="2401" ht="15.75" customHeight="1">
      <c r="A2401" s="2" t="s">
        <v>4046</v>
      </c>
      <c r="B2401" s="2" t="s">
        <v>47</v>
      </c>
      <c r="C2401" s="2" t="s">
        <v>4047</v>
      </c>
    </row>
    <row r="2402" ht="15.75" customHeight="1">
      <c r="A2402" s="2" t="s">
        <v>4048</v>
      </c>
      <c r="B2402" s="2" t="s">
        <v>47</v>
      </c>
      <c r="C2402" s="2" t="s">
        <v>743</v>
      </c>
    </row>
    <row r="2403" ht="15.75" customHeight="1">
      <c r="A2403" s="2" t="s">
        <v>4049</v>
      </c>
      <c r="B2403" s="2" t="s">
        <v>47</v>
      </c>
      <c r="C2403" s="2" t="s">
        <v>4040</v>
      </c>
    </row>
    <row r="2404" ht="15.75" customHeight="1">
      <c r="A2404" s="2" t="s">
        <v>4050</v>
      </c>
      <c r="B2404" s="2" t="s">
        <v>47</v>
      </c>
      <c r="C2404" s="2" t="s">
        <v>4051</v>
      </c>
    </row>
    <row r="2405" ht="15.75" customHeight="1">
      <c r="A2405" s="2" t="s">
        <v>4052</v>
      </c>
      <c r="B2405" s="2" t="s">
        <v>47</v>
      </c>
      <c r="C2405" s="2" t="s">
        <v>668</v>
      </c>
    </row>
    <row r="2406" ht="15.75" customHeight="1">
      <c r="A2406" s="2" t="s">
        <v>4053</v>
      </c>
      <c r="B2406" s="2" t="s">
        <v>47</v>
      </c>
      <c r="C2406" s="2" t="s">
        <v>4054</v>
      </c>
    </row>
    <row r="2407" ht="15.75" customHeight="1">
      <c r="A2407" s="2" t="s">
        <v>207</v>
      </c>
      <c r="B2407" s="2" t="s">
        <v>47</v>
      </c>
      <c r="C2407" s="2" t="s">
        <v>4055</v>
      </c>
    </row>
    <row r="2408" ht="15.75" customHeight="1">
      <c r="A2408" s="2" t="s">
        <v>4056</v>
      </c>
      <c r="B2408" s="2" t="s">
        <v>47</v>
      </c>
      <c r="C2408" s="2" t="s">
        <v>3647</v>
      </c>
    </row>
    <row r="2409" ht="15.75" customHeight="1">
      <c r="A2409" s="2" t="s">
        <v>2677</v>
      </c>
      <c r="B2409" s="2" t="s">
        <v>47</v>
      </c>
      <c r="C2409" s="2" t="s">
        <v>863</v>
      </c>
    </row>
    <row r="2410" ht="15.75" customHeight="1">
      <c r="A2410" s="2" t="s">
        <v>4057</v>
      </c>
      <c r="B2410" s="2" t="s">
        <v>47</v>
      </c>
      <c r="C2410" s="2" t="s">
        <v>4058</v>
      </c>
    </row>
    <row r="2411" ht="15.75" customHeight="1">
      <c r="A2411" s="2" t="s">
        <v>4059</v>
      </c>
      <c r="B2411" s="2" t="s">
        <v>4</v>
      </c>
      <c r="C2411" s="2" t="s">
        <v>4060</v>
      </c>
    </row>
    <row r="2412" ht="15.75" customHeight="1">
      <c r="A2412" s="2" t="s">
        <v>3771</v>
      </c>
      <c r="B2412" s="2" t="s">
        <v>39</v>
      </c>
      <c r="C2412" s="2" t="s">
        <v>4061</v>
      </c>
    </row>
    <row r="2413" ht="15.75" customHeight="1">
      <c r="A2413" s="2" t="s">
        <v>4062</v>
      </c>
      <c r="B2413" s="2" t="s">
        <v>16</v>
      </c>
      <c r="C2413" s="2" t="s">
        <v>4063</v>
      </c>
    </row>
    <row r="2414" ht="15.75" customHeight="1">
      <c r="A2414" s="2" t="s">
        <v>4064</v>
      </c>
      <c r="B2414" s="2" t="s">
        <v>39</v>
      </c>
      <c r="C2414" s="2" t="s">
        <v>4065</v>
      </c>
    </row>
    <row r="2415" ht="15.75" customHeight="1">
      <c r="A2415" s="2" t="s">
        <v>4066</v>
      </c>
      <c r="B2415" s="2" t="s">
        <v>4</v>
      </c>
      <c r="C2415" s="2" t="s">
        <v>4067</v>
      </c>
    </row>
    <row r="2416" ht="15.75" customHeight="1">
      <c r="A2416" s="2" t="s">
        <v>4068</v>
      </c>
      <c r="B2416" s="2" t="s">
        <v>4</v>
      </c>
      <c r="C2416" s="2" t="s">
        <v>4069</v>
      </c>
    </row>
    <row r="2417" ht="15.75" customHeight="1">
      <c r="A2417" s="2" t="s">
        <v>2764</v>
      </c>
      <c r="B2417" s="2" t="s">
        <v>4</v>
      </c>
      <c r="C2417" s="2" t="s">
        <v>4070</v>
      </c>
    </row>
    <row r="2418" ht="15.75" customHeight="1">
      <c r="A2418" s="2" t="s">
        <v>4071</v>
      </c>
      <c r="B2418" s="2" t="s">
        <v>4</v>
      </c>
      <c r="C2418" s="2" t="s">
        <v>4072</v>
      </c>
    </row>
    <row r="2419" ht="15.75" customHeight="1">
      <c r="A2419" s="2" t="s">
        <v>4073</v>
      </c>
      <c r="B2419" s="2" t="s">
        <v>31</v>
      </c>
      <c r="C2419" s="2" t="s">
        <v>4074</v>
      </c>
    </row>
    <row r="2420" ht="15.75" customHeight="1">
      <c r="A2420" s="2" t="s">
        <v>4075</v>
      </c>
      <c r="B2420" s="2" t="s">
        <v>16</v>
      </c>
      <c r="C2420" s="2" t="s">
        <v>4076</v>
      </c>
    </row>
    <row r="2421" ht="15.75" customHeight="1">
      <c r="A2421" s="2" t="s">
        <v>4077</v>
      </c>
      <c r="B2421" s="2" t="s">
        <v>67</v>
      </c>
      <c r="C2421" s="2" t="s">
        <v>4078</v>
      </c>
    </row>
    <row r="2422" ht="15.75" customHeight="1">
      <c r="A2422" s="2" t="s">
        <v>4079</v>
      </c>
      <c r="B2422" s="2" t="s">
        <v>39</v>
      </c>
      <c r="C2422" s="2" t="s">
        <v>4080</v>
      </c>
    </row>
    <row r="2423" ht="15.75" customHeight="1">
      <c r="A2423" s="2" t="s">
        <v>4081</v>
      </c>
      <c r="B2423" s="2" t="s">
        <v>31</v>
      </c>
      <c r="C2423" s="2" t="s">
        <v>4082</v>
      </c>
    </row>
    <row r="2424" ht="15.75" customHeight="1">
      <c r="A2424" s="2" t="s">
        <v>4083</v>
      </c>
      <c r="B2424" s="2" t="s">
        <v>31</v>
      </c>
      <c r="C2424" s="2" t="s">
        <v>4084</v>
      </c>
    </row>
    <row r="2425" ht="15.75" customHeight="1">
      <c r="A2425" s="2" t="s">
        <v>3928</v>
      </c>
      <c r="B2425" s="2" t="s">
        <v>16</v>
      </c>
      <c r="C2425" s="2" t="s">
        <v>4085</v>
      </c>
    </row>
    <row r="2426" ht="15.75" customHeight="1">
      <c r="A2426" s="2" t="s">
        <v>4086</v>
      </c>
      <c r="B2426" s="2" t="s">
        <v>16</v>
      </c>
      <c r="C2426" s="2" t="s">
        <v>4087</v>
      </c>
    </row>
    <row r="2427" ht="15.75" customHeight="1">
      <c r="A2427" s="2" t="s">
        <v>4088</v>
      </c>
      <c r="B2427" s="2" t="s">
        <v>31</v>
      </c>
      <c r="C2427" s="2" t="s">
        <v>4089</v>
      </c>
    </row>
    <row r="2428" ht="15.75" customHeight="1">
      <c r="A2428" s="2" t="s">
        <v>4090</v>
      </c>
      <c r="B2428" s="2" t="s">
        <v>629</v>
      </c>
      <c r="C2428" s="2" t="s">
        <v>4091</v>
      </c>
    </row>
    <row r="2429" ht="15.75" customHeight="1">
      <c r="A2429" s="2" t="s">
        <v>4092</v>
      </c>
      <c r="B2429" s="2" t="s">
        <v>129</v>
      </c>
      <c r="C2429" s="2" t="s">
        <v>4093</v>
      </c>
    </row>
    <row r="2430" ht="15.75" customHeight="1">
      <c r="A2430" s="2" t="s">
        <v>486</v>
      </c>
      <c r="B2430" s="2" t="s">
        <v>47</v>
      </c>
      <c r="C2430" s="2" t="s">
        <v>4094</v>
      </c>
    </row>
    <row r="2431" ht="15.75" customHeight="1">
      <c r="A2431" s="2" t="s">
        <v>4095</v>
      </c>
      <c r="B2431" s="2" t="s">
        <v>7</v>
      </c>
      <c r="C2431" s="2" t="s">
        <v>4096</v>
      </c>
    </row>
    <row r="2432" ht="15.75" customHeight="1">
      <c r="A2432" s="2" t="s">
        <v>4097</v>
      </c>
      <c r="B2432" s="2" t="s">
        <v>47</v>
      </c>
      <c r="C2432" s="2" t="s">
        <v>4098</v>
      </c>
    </row>
    <row r="2433" ht="15.75" customHeight="1">
      <c r="A2433" s="2" t="s">
        <v>4099</v>
      </c>
      <c r="B2433" s="2" t="s">
        <v>16</v>
      </c>
      <c r="C2433" s="2" t="s">
        <v>4100</v>
      </c>
    </row>
    <row r="2434" ht="15.75" customHeight="1">
      <c r="A2434" s="2" t="s">
        <v>4101</v>
      </c>
      <c r="B2434" s="2" t="s">
        <v>4</v>
      </c>
      <c r="C2434" s="2" t="s">
        <v>4102</v>
      </c>
    </row>
    <row r="2435" ht="15.75" customHeight="1">
      <c r="A2435" s="2" t="s">
        <v>4103</v>
      </c>
      <c r="B2435" s="2" t="s">
        <v>10</v>
      </c>
      <c r="C2435" s="2" t="s">
        <v>2918</v>
      </c>
    </row>
    <row r="2436" ht="15.75" customHeight="1">
      <c r="A2436" s="2" t="s">
        <v>4104</v>
      </c>
      <c r="B2436" s="2" t="s">
        <v>16</v>
      </c>
      <c r="C2436" s="2" t="s">
        <v>4105</v>
      </c>
    </row>
    <row r="2437" ht="15.75" customHeight="1">
      <c r="A2437" s="2" t="s">
        <v>3629</v>
      </c>
      <c r="B2437" s="2" t="s">
        <v>47</v>
      </c>
      <c r="C2437" s="2" t="s">
        <v>3760</v>
      </c>
    </row>
    <row r="2438" ht="15.75" customHeight="1">
      <c r="A2438" s="2" t="s">
        <v>775</v>
      </c>
      <c r="B2438" s="2" t="s">
        <v>4</v>
      </c>
      <c r="C2438" s="2" t="s">
        <v>4106</v>
      </c>
    </row>
    <row r="2439" ht="15.75" customHeight="1">
      <c r="A2439" s="2" t="s">
        <v>4107</v>
      </c>
      <c r="B2439" s="2" t="s">
        <v>111</v>
      </c>
      <c r="C2439" s="2" t="s">
        <v>1290</v>
      </c>
    </row>
    <row r="2440" ht="15.75" customHeight="1">
      <c r="A2440" s="2" t="s">
        <v>4108</v>
      </c>
      <c r="B2440" s="2" t="s">
        <v>4</v>
      </c>
      <c r="C2440" s="2" t="s">
        <v>4109</v>
      </c>
    </row>
    <row r="2441" ht="15.75" customHeight="1">
      <c r="A2441" s="2" t="s">
        <v>194</v>
      </c>
      <c r="B2441" s="2" t="s">
        <v>47</v>
      </c>
      <c r="C2441" s="2" t="s">
        <v>4110</v>
      </c>
    </row>
    <row r="2442" ht="15.75" customHeight="1">
      <c r="A2442" s="2" t="s">
        <v>4111</v>
      </c>
      <c r="B2442" s="2" t="s">
        <v>47</v>
      </c>
      <c r="C2442" s="2" t="s">
        <v>3925</v>
      </c>
    </row>
    <row r="2443" ht="15.75" customHeight="1">
      <c r="A2443" s="2" t="s">
        <v>4112</v>
      </c>
      <c r="B2443" s="2" t="s">
        <v>67</v>
      </c>
      <c r="C2443" s="2" t="s">
        <v>4113</v>
      </c>
    </row>
    <row r="2444" ht="15.75" customHeight="1">
      <c r="A2444" s="2" t="s">
        <v>4114</v>
      </c>
      <c r="B2444" s="2" t="s">
        <v>13</v>
      </c>
      <c r="C2444" s="2" t="s">
        <v>4115</v>
      </c>
    </row>
    <row r="2445" ht="15.75" customHeight="1">
      <c r="A2445" s="2" t="s">
        <v>4116</v>
      </c>
      <c r="B2445" s="2" t="s">
        <v>67</v>
      </c>
      <c r="C2445" s="2" t="s">
        <v>4117</v>
      </c>
    </row>
    <row r="2446" ht="15.75" customHeight="1">
      <c r="A2446" s="2" t="s">
        <v>4118</v>
      </c>
      <c r="B2446" s="2" t="s">
        <v>129</v>
      </c>
      <c r="C2446" s="2" t="s">
        <v>663</v>
      </c>
    </row>
    <row r="2447" ht="15.75" customHeight="1">
      <c r="A2447" s="2" t="s">
        <v>4119</v>
      </c>
      <c r="B2447" s="2" t="s">
        <v>4</v>
      </c>
      <c r="C2447" s="2" t="s">
        <v>4120</v>
      </c>
    </row>
    <row r="2448" ht="15.75" customHeight="1">
      <c r="A2448" s="2" t="s">
        <v>4121</v>
      </c>
      <c r="B2448" s="2" t="s">
        <v>4</v>
      </c>
      <c r="C2448" s="2" t="s">
        <v>1764</v>
      </c>
    </row>
    <row r="2449" ht="15.75" customHeight="1">
      <c r="A2449" s="2" t="s">
        <v>4122</v>
      </c>
      <c r="B2449" s="2" t="s">
        <v>16</v>
      </c>
      <c r="C2449" s="2" t="s">
        <v>4123</v>
      </c>
    </row>
    <row r="2450" ht="15.75" customHeight="1">
      <c r="A2450" s="2" t="s">
        <v>4124</v>
      </c>
      <c r="B2450" s="2" t="s">
        <v>129</v>
      </c>
      <c r="C2450" s="2" t="s">
        <v>3680</v>
      </c>
    </row>
    <row r="2451" ht="15.75" customHeight="1">
      <c r="A2451" s="2" t="s">
        <v>94</v>
      </c>
      <c r="B2451" s="2" t="s">
        <v>39</v>
      </c>
      <c r="C2451" s="2" t="s">
        <v>4125</v>
      </c>
    </row>
    <row r="2452" ht="15.75" customHeight="1">
      <c r="A2452" s="2" t="s">
        <v>594</v>
      </c>
      <c r="B2452" s="2" t="s">
        <v>16</v>
      </c>
      <c r="C2452" s="2" t="s">
        <v>1943</v>
      </c>
    </row>
    <row r="2453" ht="15.75" customHeight="1">
      <c r="A2453" s="2" t="s">
        <v>4126</v>
      </c>
      <c r="B2453" s="2" t="s">
        <v>31</v>
      </c>
      <c r="C2453" s="2" t="s">
        <v>4127</v>
      </c>
    </row>
    <row r="2454" ht="15.75" customHeight="1">
      <c r="A2454" s="2" t="s">
        <v>788</v>
      </c>
      <c r="B2454" s="2" t="s">
        <v>47</v>
      </c>
      <c r="C2454" s="2" t="s">
        <v>4128</v>
      </c>
    </row>
    <row r="2455" ht="15.75" customHeight="1">
      <c r="A2455" s="2" t="s">
        <v>4129</v>
      </c>
      <c r="B2455" s="2" t="s">
        <v>31</v>
      </c>
      <c r="C2455" s="2" t="s">
        <v>4130</v>
      </c>
    </row>
    <row r="2456" ht="15.75" customHeight="1">
      <c r="A2456" s="2" t="s">
        <v>4131</v>
      </c>
      <c r="B2456" s="2" t="s">
        <v>31</v>
      </c>
      <c r="C2456" s="2" t="s">
        <v>3045</v>
      </c>
    </row>
    <row r="2457" ht="15.75" customHeight="1">
      <c r="A2457" s="2" t="s">
        <v>585</v>
      </c>
      <c r="B2457" s="2" t="s">
        <v>31</v>
      </c>
      <c r="C2457" s="2" t="s">
        <v>4132</v>
      </c>
    </row>
    <row r="2458" ht="15.75" customHeight="1">
      <c r="A2458" s="2" t="s">
        <v>4133</v>
      </c>
      <c r="B2458" s="2" t="s">
        <v>7</v>
      </c>
      <c r="C2458" s="2" t="s">
        <v>4134</v>
      </c>
    </row>
    <row r="2459" ht="15.75" customHeight="1">
      <c r="A2459" s="2" t="s">
        <v>3791</v>
      </c>
      <c r="B2459" s="2" t="s">
        <v>16</v>
      </c>
      <c r="C2459" s="2" t="s">
        <v>177</v>
      </c>
    </row>
    <row r="2460" ht="15.75" customHeight="1">
      <c r="A2460" s="2" t="s">
        <v>3733</v>
      </c>
      <c r="B2460" s="2" t="s">
        <v>4</v>
      </c>
      <c r="C2460" s="2" t="s">
        <v>1764</v>
      </c>
    </row>
    <row r="2461" ht="15.75" customHeight="1">
      <c r="A2461" s="2" t="s">
        <v>4135</v>
      </c>
      <c r="B2461" s="2" t="s">
        <v>39</v>
      </c>
      <c r="C2461" s="2" t="s">
        <v>1386</v>
      </c>
    </row>
    <row r="2462" ht="15.75" customHeight="1">
      <c r="A2462" s="2" t="s">
        <v>4136</v>
      </c>
      <c r="B2462" s="2" t="s">
        <v>31</v>
      </c>
      <c r="C2462" s="2" t="s">
        <v>4137</v>
      </c>
    </row>
    <row r="2463" ht="15.75" customHeight="1">
      <c r="A2463" s="2" t="s">
        <v>1227</v>
      </c>
      <c r="B2463" s="2" t="s">
        <v>16</v>
      </c>
      <c r="C2463" s="2" t="s">
        <v>4138</v>
      </c>
    </row>
    <row r="2464" ht="15.75" customHeight="1">
      <c r="A2464" s="2" t="s">
        <v>4139</v>
      </c>
      <c r="B2464" s="2" t="s">
        <v>47</v>
      </c>
      <c r="C2464" s="2" t="s">
        <v>4140</v>
      </c>
    </row>
    <row r="2465" ht="15.75" customHeight="1">
      <c r="A2465" s="2" t="s">
        <v>2842</v>
      </c>
      <c r="B2465" s="2" t="s">
        <v>4</v>
      </c>
      <c r="C2465" s="2" t="s">
        <v>4141</v>
      </c>
    </row>
    <row r="2466" ht="15.75" customHeight="1">
      <c r="A2466" s="2" t="s">
        <v>4142</v>
      </c>
      <c r="B2466" s="2" t="s">
        <v>4</v>
      </c>
      <c r="C2466" s="2" t="s">
        <v>4143</v>
      </c>
    </row>
    <row r="2467" ht="15.75" customHeight="1">
      <c r="A2467" s="2" t="s">
        <v>4144</v>
      </c>
      <c r="B2467" s="2" t="s">
        <v>7</v>
      </c>
      <c r="C2467" s="2" t="s">
        <v>4145</v>
      </c>
    </row>
    <row r="2468" ht="15.75" customHeight="1">
      <c r="A2468" s="2" t="s">
        <v>1465</v>
      </c>
      <c r="B2468" s="2" t="s">
        <v>47</v>
      </c>
      <c r="C2468" s="2" t="s">
        <v>3647</v>
      </c>
    </row>
    <row r="2469" ht="15.75" customHeight="1">
      <c r="A2469" s="2" t="s">
        <v>4146</v>
      </c>
      <c r="B2469" s="2" t="s">
        <v>47</v>
      </c>
      <c r="C2469" s="2" t="s">
        <v>4147</v>
      </c>
    </row>
    <row r="2470" ht="15.75" customHeight="1">
      <c r="A2470" s="2" t="s">
        <v>1947</v>
      </c>
      <c r="B2470" s="2" t="s">
        <v>36</v>
      </c>
      <c r="C2470" s="2" t="s">
        <v>4148</v>
      </c>
    </row>
    <row r="2471" ht="15.75" customHeight="1">
      <c r="A2471" s="2" t="s">
        <v>725</v>
      </c>
      <c r="B2471" s="2" t="s">
        <v>39</v>
      </c>
      <c r="C2471" s="2" t="s">
        <v>4149</v>
      </c>
    </row>
    <row r="2472" ht="15.75" customHeight="1">
      <c r="A2472" s="2" t="s">
        <v>4150</v>
      </c>
      <c r="B2472" s="2" t="s">
        <v>31</v>
      </c>
      <c r="C2472" s="2" t="s">
        <v>4151</v>
      </c>
    </row>
    <row r="2473" ht="15.75" customHeight="1">
      <c r="A2473" s="2" t="s">
        <v>2191</v>
      </c>
      <c r="B2473" s="2" t="s">
        <v>47</v>
      </c>
      <c r="C2473" s="2" t="s">
        <v>1943</v>
      </c>
    </row>
    <row r="2474" ht="15.75" customHeight="1">
      <c r="A2474" s="2" t="s">
        <v>3934</v>
      </c>
      <c r="B2474" s="2" t="s">
        <v>129</v>
      </c>
      <c r="C2474" s="2" t="s">
        <v>4152</v>
      </c>
    </row>
    <row r="2475" ht="15.75" customHeight="1">
      <c r="A2475" s="2" t="s">
        <v>2032</v>
      </c>
      <c r="B2475" s="2" t="s">
        <v>2033</v>
      </c>
      <c r="C2475" s="2" t="s">
        <v>4153</v>
      </c>
    </row>
    <row r="2476" ht="15.75" customHeight="1">
      <c r="A2476" s="2" t="s">
        <v>227</v>
      </c>
      <c r="B2476" s="2" t="s">
        <v>31</v>
      </c>
      <c r="C2476" s="2" t="s">
        <v>4154</v>
      </c>
    </row>
    <row r="2477" ht="15.75" customHeight="1">
      <c r="A2477" s="2" t="s">
        <v>2141</v>
      </c>
      <c r="B2477" s="2" t="s">
        <v>129</v>
      </c>
      <c r="C2477" s="2" t="s">
        <v>4155</v>
      </c>
    </row>
    <row r="2478" ht="15.75" customHeight="1">
      <c r="A2478" s="2" t="s">
        <v>357</v>
      </c>
      <c r="B2478" s="2" t="s">
        <v>16</v>
      </c>
      <c r="C2478" s="2" t="s">
        <v>4156</v>
      </c>
    </row>
    <row r="2479" ht="15.75" customHeight="1">
      <c r="A2479" s="2" t="s">
        <v>4157</v>
      </c>
      <c r="B2479" s="2" t="s">
        <v>16</v>
      </c>
      <c r="C2479" s="2" t="s">
        <v>4158</v>
      </c>
    </row>
    <row r="2480" ht="15.75" customHeight="1">
      <c r="A2480" s="2" t="s">
        <v>4159</v>
      </c>
      <c r="B2480" s="2" t="s">
        <v>67</v>
      </c>
      <c r="C2480" s="2" t="s">
        <v>70</v>
      </c>
    </row>
    <row r="2481" ht="15.75" customHeight="1">
      <c r="A2481" s="2" t="s">
        <v>4160</v>
      </c>
      <c r="B2481" s="2" t="s">
        <v>629</v>
      </c>
      <c r="C2481" s="2" t="s">
        <v>4161</v>
      </c>
    </row>
    <row r="2482" ht="15.75" customHeight="1">
      <c r="A2482" s="2" t="s">
        <v>1683</v>
      </c>
      <c r="B2482" s="2" t="s">
        <v>129</v>
      </c>
      <c r="C2482" s="2" t="s">
        <v>4162</v>
      </c>
    </row>
    <row r="2483" ht="15.75" customHeight="1">
      <c r="A2483" s="2" t="s">
        <v>4163</v>
      </c>
      <c r="B2483" s="2" t="s">
        <v>47</v>
      </c>
      <c r="C2483" s="2" t="s">
        <v>4164</v>
      </c>
    </row>
    <row r="2484" ht="15.75" customHeight="1">
      <c r="A2484" s="2" t="s">
        <v>4165</v>
      </c>
      <c r="B2484" s="2" t="s">
        <v>7</v>
      </c>
      <c r="C2484" s="2" t="s">
        <v>4166</v>
      </c>
    </row>
    <row r="2485" ht="15.75" customHeight="1">
      <c r="A2485" s="2" t="s">
        <v>1061</v>
      </c>
      <c r="B2485" s="2" t="s">
        <v>7</v>
      </c>
      <c r="C2485" s="2" t="s">
        <v>1061</v>
      </c>
    </row>
    <row r="2486" ht="15.75" customHeight="1">
      <c r="A2486" s="2" t="s">
        <v>4167</v>
      </c>
      <c r="B2486" s="2" t="s">
        <v>47</v>
      </c>
      <c r="C2486" s="2" t="s">
        <v>4168</v>
      </c>
    </row>
    <row r="2487" ht="15.75" customHeight="1">
      <c r="A2487" s="2" t="s">
        <v>4169</v>
      </c>
      <c r="B2487" s="2" t="s">
        <v>471</v>
      </c>
      <c r="C2487" s="2" t="s">
        <v>4170</v>
      </c>
    </row>
    <row r="2488" ht="15.75" customHeight="1">
      <c r="A2488" s="2" t="s">
        <v>4171</v>
      </c>
      <c r="B2488" s="2" t="s">
        <v>47</v>
      </c>
      <c r="C2488" s="2" t="s">
        <v>3324</v>
      </c>
    </row>
    <row r="2489" ht="15.75" customHeight="1">
      <c r="A2489" s="2" t="s">
        <v>288</v>
      </c>
      <c r="B2489" s="2" t="s">
        <v>50</v>
      </c>
      <c r="C2489" s="2" t="s">
        <v>3857</v>
      </c>
    </row>
    <row r="2490" ht="15.75" customHeight="1">
      <c r="A2490" s="2" t="s">
        <v>4172</v>
      </c>
      <c r="B2490" s="2" t="s">
        <v>16</v>
      </c>
      <c r="C2490" s="2" t="s">
        <v>4173</v>
      </c>
    </row>
    <row r="2491" ht="15.75" customHeight="1">
      <c r="A2491" s="2" t="s">
        <v>4008</v>
      </c>
      <c r="B2491" s="2" t="s">
        <v>7</v>
      </c>
      <c r="C2491" s="2" t="s">
        <v>624</v>
      </c>
    </row>
    <row r="2492" ht="15.75" customHeight="1">
      <c r="A2492" s="2" t="s">
        <v>4174</v>
      </c>
      <c r="B2492" s="2" t="s">
        <v>31</v>
      </c>
      <c r="C2492" s="2" t="s">
        <v>4175</v>
      </c>
    </row>
    <row r="2493" ht="15.75" customHeight="1">
      <c r="A2493" s="2" t="s">
        <v>2898</v>
      </c>
      <c r="B2493" s="2" t="s">
        <v>47</v>
      </c>
      <c r="C2493" s="2" t="s">
        <v>1586</v>
      </c>
    </row>
    <row r="2494" ht="15.75" customHeight="1">
      <c r="A2494" s="2" t="s">
        <v>4176</v>
      </c>
      <c r="B2494" s="2" t="s">
        <v>36</v>
      </c>
      <c r="C2494" s="2" t="s">
        <v>4177</v>
      </c>
    </row>
    <row r="2495" ht="15.75" customHeight="1">
      <c r="A2495" s="2" t="s">
        <v>4178</v>
      </c>
      <c r="B2495" s="2" t="s">
        <v>16</v>
      </c>
      <c r="C2495" s="2" t="s">
        <v>4179</v>
      </c>
    </row>
    <row r="2496" ht="15.75" customHeight="1">
      <c r="A2496" s="2" t="s">
        <v>2078</v>
      </c>
      <c r="B2496" s="2" t="s">
        <v>31</v>
      </c>
      <c r="C2496" s="2" t="s">
        <v>4180</v>
      </c>
    </row>
    <row r="2497" ht="15.75" customHeight="1">
      <c r="A2497" s="2" t="s">
        <v>4181</v>
      </c>
      <c r="B2497" s="2" t="s">
        <v>31</v>
      </c>
      <c r="C2497" s="2" t="s">
        <v>4182</v>
      </c>
    </row>
    <row r="2498" ht="15.75" customHeight="1">
      <c r="A2498" s="2" t="s">
        <v>3375</v>
      </c>
      <c r="B2498" s="2" t="s">
        <v>16</v>
      </c>
      <c r="C2498" s="2" t="s">
        <v>4183</v>
      </c>
    </row>
    <row r="2499" ht="15.75" customHeight="1">
      <c r="A2499" s="2" t="s">
        <v>4184</v>
      </c>
      <c r="B2499" s="2" t="s">
        <v>31</v>
      </c>
      <c r="C2499" s="2" t="s">
        <v>4185</v>
      </c>
    </row>
    <row r="2500" ht="15.75" customHeight="1">
      <c r="A2500" s="2" t="s">
        <v>4186</v>
      </c>
      <c r="B2500" s="2" t="s">
        <v>47</v>
      </c>
      <c r="C2500" s="2" t="s">
        <v>714</v>
      </c>
    </row>
    <row r="2501" ht="15.75" customHeight="1">
      <c r="A2501" s="2" t="s">
        <v>4187</v>
      </c>
      <c r="B2501" s="2" t="s">
        <v>47</v>
      </c>
      <c r="C2501" s="2" t="s">
        <v>4188</v>
      </c>
    </row>
    <row r="2502" ht="15.75" customHeight="1">
      <c r="A2502" s="2" t="s">
        <v>477</v>
      </c>
      <c r="B2502" s="2" t="s">
        <v>129</v>
      </c>
      <c r="C2502" s="2" t="s">
        <v>4189</v>
      </c>
    </row>
    <row r="2503" ht="15.75" customHeight="1">
      <c r="A2503" s="2" t="s">
        <v>4190</v>
      </c>
      <c r="B2503" s="2" t="s">
        <v>47</v>
      </c>
      <c r="C2503" s="2" t="s">
        <v>1054</v>
      </c>
    </row>
    <row r="2504" ht="15.75" customHeight="1">
      <c r="A2504" s="2" t="s">
        <v>1177</v>
      </c>
      <c r="B2504" s="2" t="s">
        <v>4</v>
      </c>
      <c r="C2504" s="2" t="s">
        <v>4191</v>
      </c>
    </row>
    <row r="2505" ht="15.75" customHeight="1">
      <c r="A2505" s="2" t="s">
        <v>4192</v>
      </c>
      <c r="B2505" s="2" t="s">
        <v>4</v>
      </c>
      <c r="C2505" s="2" t="s">
        <v>4193</v>
      </c>
    </row>
    <row r="2506" ht="15.75" customHeight="1">
      <c r="A2506" s="2" t="s">
        <v>1443</v>
      </c>
      <c r="B2506" s="2" t="s">
        <v>47</v>
      </c>
      <c r="C2506" s="2" t="s">
        <v>1197</v>
      </c>
    </row>
    <row r="2507" ht="15.75" customHeight="1">
      <c r="A2507" s="2" t="s">
        <v>2948</v>
      </c>
      <c r="B2507" s="2" t="s">
        <v>39</v>
      </c>
      <c r="C2507" s="2" t="s">
        <v>4194</v>
      </c>
    </row>
    <row r="2508" ht="15.75" customHeight="1">
      <c r="A2508" s="2" t="s">
        <v>625</v>
      </c>
      <c r="B2508" s="2" t="s">
        <v>31</v>
      </c>
      <c r="C2508" s="2" t="s">
        <v>626</v>
      </c>
    </row>
    <row r="2509" ht="15.75" customHeight="1">
      <c r="A2509" s="2" t="s">
        <v>4195</v>
      </c>
      <c r="B2509" s="2" t="s">
        <v>129</v>
      </c>
      <c r="C2509" s="2" t="s">
        <v>4196</v>
      </c>
    </row>
    <row r="2510" ht="15.75" customHeight="1">
      <c r="A2510" s="2" t="s">
        <v>775</v>
      </c>
      <c r="B2510" s="2" t="s">
        <v>31</v>
      </c>
      <c r="C2510" s="2" t="s">
        <v>4197</v>
      </c>
    </row>
    <row r="2511" ht="15.75" customHeight="1">
      <c r="A2511" s="2" t="s">
        <v>4198</v>
      </c>
      <c r="B2511" s="2" t="s">
        <v>4</v>
      </c>
      <c r="C2511" s="2" t="s">
        <v>2635</v>
      </c>
    </row>
    <row r="2512" ht="15.75" customHeight="1">
      <c r="A2512" s="2" t="s">
        <v>225</v>
      </c>
      <c r="B2512" s="2" t="s">
        <v>36</v>
      </c>
      <c r="C2512" s="2" t="s">
        <v>4199</v>
      </c>
    </row>
    <row r="2513" ht="15.75" customHeight="1">
      <c r="A2513" s="2" t="s">
        <v>4200</v>
      </c>
      <c r="B2513" s="2" t="s">
        <v>629</v>
      </c>
      <c r="C2513" s="2" t="s">
        <v>4091</v>
      </c>
    </row>
    <row r="2514" ht="15.75" customHeight="1">
      <c r="A2514" s="2" t="s">
        <v>4201</v>
      </c>
      <c r="B2514" s="2" t="s">
        <v>47</v>
      </c>
      <c r="C2514" s="2" t="s">
        <v>4202</v>
      </c>
    </row>
    <row r="2515" ht="15.75" customHeight="1">
      <c r="A2515" s="2" t="s">
        <v>4203</v>
      </c>
      <c r="B2515" s="2" t="s">
        <v>16</v>
      </c>
      <c r="C2515" s="2" t="s">
        <v>4204</v>
      </c>
    </row>
    <row r="2516" ht="15.75" customHeight="1">
      <c r="A2516" s="2" t="s">
        <v>4205</v>
      </c>
      <c r="B2516" s="2" t="s">
        <v>31</v>
      </c>
      <c r="C2516" s="2" t="s">
        <v>1079</v>
      </c>
    </row>
    <row r="2517" ht="15.75" customHeight="1">
      <c r="A2517" s="2" t="s">
        <v>4206</v>
      </c>
      <c r="B2517" s="2" t="s">
        <v>31</v>
      </c>
      <c r="C2517" s="2" t="s">
        <v>4207</v>
      </c>
    </row>
    <row r="2518" ht="15.75" customHeight="1">
      <c r="A2518" s="2" t="s">
        <v>800</v>
      </c>
      <c r="B2518" s="2" t="s">
        <v>31</v>
      </c>
      <c r="C2518" s="2" t="s">
        <v>4208</v>
      </c>
    </row>
    <row r="2519" ht="15.75" customHeight="1">
      <c r="A2519" s="2" t="s">
        <v>3375</v>
      </c>
      <c r="B2519" s="2" t="s">
        <v>16</v>
      </c>
      <c r="C2519" s="2" t="s">
        <v>4209</v>
      </c>
    </row>
    <row r="2520" ht="15.75" customHeight="1">
      <c r="A2520" s="2" t="s">
        <v>4210</v>
      </c>
      <c r="B2520" s="2" t="s">
        <v>31</v>
      </c>
      <c r="C2520" s="2" t="s">
        <v>4211</v>
      </c>
    </row>
    <row r="2521" ht="15.75" customHeight="1">
      <c r="A2521" s="2" t="s">
        <v>1865</v>
      </c>
      <c r="B2521" s="2" t="s">
        <v>4</v>
      </c>
      <c r="C2521" s="2" t="s">
        <v>3867</v>
      </c>
    </row>
    <row r="2522" ht="15.75" customHeight="1">
      <c r="A2522" s="2" t="s">
        <v>4212</v>
      </c>
      <c r="B2522" s="2" t="s">
        <v>16</v>
      </c>
      <c r="C2522" s="2" t="s">
        <v>867</v>
      </c>
    </row>
    <row r="2523" ht="15.75" customHeight="1">
      <c r="A2523" s="2" t="s">
        <v>2032</v>
      </c>
      <c r="B2523" s="2" t="s">
        <v>2033</v>
      </c>
      <c r="C2523" s="2" t="s">
        <v>4213</v>
      </c>
    </row>
    <row r="2524" ht="15.75" customHeight="1">
      <c r="A2524" s="2" t="s">
        <v>4214</v>
      </c>
      <c r="B2524" s="2" t="s">
        <v>10</v>
      </c>
      <c r="C2524" s="2" t="s">
        <v>4215</v>
      </c>
    </row>
    <row r="2525" ht="15.75" customHeight="1">
      <c r="A2525" s="2" t="s">
        <v>4216</v>
      </c>
      <c r="B2525" s="2" t="s">
        <v>31</v>
      </c>
      <c r="C2525" s="2" t="s">
        <v>4217</v>
      </c>
    </row>
    <row r="2526" ht="15.75" customHeight="1">
      <c r="A2526" s="2" t="s">
        <v>2816</v>
      </c>
      <c r="B2526" s="2" t="s">
        <v>31</v>
      </c>
      <c r="C2526" s="2" t="s">
        <v>2817</v>
      </c>
    </row>
    <row r="2527" ht="15.75" customHeight="1">
      <c r="A2527" s="2" t="s">
        <v>2517</v>
      </c>
      <c r="B2527" s="2" t="s">
        <v>4</v>
      </c>
      <c r="C2527" s="2" t="s">
        <v>4218</v>
      </c>
    </row>
    <row r="2528" ht="15.75" customHeight="1">
      <c r="A2528" s="2" t="s">
        <v>4219</v>
      </c>
      <c r="B2528" s="2" t="s">
        <v>47</v>
      </c>
      <c r="C2528" s="2" t="s">
        <v>4038</v>
      </c>
    </row>
    <row r="2529" ht="15.75" customHeight="1">
      <c r="A2529" s="2" t="s">
        <v>4220</v>
      </c>
      <c r="B2529" s="2" t="s">
        <v>47</v>
      </c>
      <c r="C2529" s="2" t="s">
        <v>4221</v>
      </c>
    </row>
    <row r="2530" ht="15.75" customHeight="1">
      <c r="A2530" s="2" t="s">
        <v>4222</v>
      </c>
      <c r="B2530" s="2" t="s">
        <v>16</v>
      </c>
      <c r="C2530" s="2" t="s">
        <v>438</v>
      </c>
    </row>
    <row r="2531" ht="15.75" customHeight="1">
      <c r="A2531" s="2" t="s">
        <v>207</v>
      </c>
      <c r="B2531" s="2" t="s">
        <v>47</v>
      </c>
      <c r="C2531" s="2" t="s">
        <v>4223</v>
      </c>
    </row>
    <row r="2532" ht="15.75" customHeight="1">
      <c r="A2532" s="2" t="s">
        <v>4224</v>
      </c>
      <c r="B2532" s="2" t="s">
        <v>4</v>
      </c>
      <c r="C2532" s="2" t="s">
        <v>2712</v>
      </c>
    </row>
    <row r="2533" ht="15.75" customHeight="1">
      <c r="A2533" s="2" t="s">
        <v>4225</v>
      </c>
      <c r="B2533" s="2" t="s">
        <v>39</v>
      </c>
      <c r="C2533" s="2" t="s">
        <v>4226</v>
      </c>
    </row>
    <row r="2534" ht="15.75" customHeight="1">
      <c r="A2534" s="2" t="s">
        <v>2032</v>
      </c>
      <c r="B2534" s="2" t="s">
        <v>2033</v>
      </c>
      <c r="C2534" s="2" t="s">
        <v>4227</v>
      </c>
    </row>
    <row r="2535" ht="15.75" customHeight="1">
      <c r="A2535" s="2" t="s">
        <v>4228</v>
      </c>
      <c r="B2535" s="2" t="s">
        <v>129</v>
      </c>
      <c r="C2535" s="2" t="s">
        <v>973</v>
      </c>
    </row>
    <row r="2536" ht="15.75" customHeight="1">
      <c r="A2536" s="2" t="s">
        <v>4229</v>
      </c>
      <c r="B2536" s="2" t="s">
        <v>31</v>
      </c>
      <c r="C2536" s="2" t="s">
        <v>4230</v>
      </c>
    </row>
    <row r="2537" ht="15.75" customHeight="1">
      <c r="A2537" s="2" t="s">
        <v>235</v>
      </c>
      <c r="B2537" s="2" t="s">
        <v>50</v>
      </c>
      <c r="C2537" s="2" t="s">
        <v>236</v>
      </c>
    </row>
    <row r="2538" ht="15.75" customHeight="1">
      <c r="A2538" s="2" t="s">
        <v>4231</v>
      </c>
      <c r="B2538" s="2" t="s">
        <v>16</v>
      </c>
      <c r="C2538" s="2" t="s">
        <v>4232</v>
      </c>
    </row>
    <row r="2539" ht="15.75" customHeight="1">
      <c r="A2539" s="2" t="s">
        <v>4233</v>
      </c>
      <c r="B2539" s="2" t="s">
        <v>39</v>
      </c>
      <c r="C2539" s="2" t="s">
        <v>4234</v>
      </c>
    </row>
    <row r="2540" ht="15.75" customHeight="1">
      <c r="A2540" s="2" t="s">
        <v>3685</v>
      </c>
      <c r="B2540" s="2" t="s">
        <v>47</v>
      </c>
      <c r="C2540" s="2" t="s">
        <v>4235</v>
      </c>
    </row>
    <row r="2541" ht="15.75" customHeight="1">
      <c r="A2541" s="2" t="s">
        <v>862</v>
      </c>
      <c r="B2541" s="2" t="s">
        <v>47</v>
      </c>
      <c r="C2541" s="2" t="s">
        <v>4236</v>
      </c>
    </row>
    <row r="2542" ht="15.75" customHeight="1">
      <c r="A2542" s="2" t="s">
        <v>207</v>
      </c>
      <c r="B2542" s="2" t="s">
        <v>47</v>
      </c>
      <c r="C2542" s="2" t="s">
        <v>4237</v>
      </c>
    </row>
    <row r="2543" ht="15.75" customHeight="1">
      <c r="A2543" s="2" t="s">
        <v>1031</v>
      </c>
      <c r="B2543" s="2" t="s">
        <v>47</v>
      </c>
      <c r="C2543" s="2" t="s">
        <v>4238</v>
      </c>
    </row>
    <row r="2544" ht="15.75" customHeight="1">
      <c r="A2544" s="2" t="s">
        <v>4239</v>
      </c>
      <c r="B2544" s="2" t="s">
        <v>47</v>
      </c>
      <c r="C2544" s="2" t="s">
        <v>4240</v>
      </c>
    </row>
    <row r="2545" ht="15.75" customHeight="1">
      <c r="A2545" s="2" t="s">
        <v>4241</v>
      </c>
      <c r="B2545" s="2" t="s">
        <v>47</v>
      </c>
      <c r="C2545" s="2" t="s">
        <v>4242</v>
      </c>
    </row>
    <row r="2546" ht="15.75" customHeight="1">
      <c r="A2546" s="2" t="s">
        <v>207</v>
      </c>
      <c r="B2546" s="2" t="s">
        <v>47</v>
      </c>
      <c r="C2546" s="2" t="s">
        <v>4243</v>
      </c>
    </row>
    <row r="2547" ht="15.75" customHeight="1">
      <c r="A2547" s="2" t="s">
        <v>4244</v>
      </c>
      <c r="B2547" s="2" t="s">
        <v>47</v>
      </c>
      <c r="C2547" s="2" t="s">
        <v>4245</v>
      </c>
    </row>
    <row r="2548" ht="15.75" customHeight="1">
      <c r="A2548" s="2" t="s">
        <v>4246</v>
      </c>
      <c r="B2548" s="2" t="s">
        <v>47</v>
      </c>
      <c r="C2548" s="2" t="s">
        <v>668</v>
      </c>
    </row>
    <row r="2549" ht="15.75" customHeight="1">
      <c r="A2549" s="2" t="s">
        <v>4247</v>
      </c>
      <c r="B2549" s="2" t="s">
        <v>47</v>
      </c>
      <c r="C2549" s="2" t="s">
        <v>4038</v>
      </c>
    </row>
    <row r="2550" ht="15.75" customHeight="1">
      <c r="A2550" s="2" t="s">
        <v>4248</v>
      </c>
      <c r="B2550" s="2" t="s">
        <v>47</v>
      </c>
      <c r="C2550" s="2" t="s">
        <v>4249</v>
      </c>
    </row>
    <row r="2551" ht="15.75" customHeight="1">
      <c r="A2551" s="2" t="s">
        <v>4250</v>
      </c>
      <c r="B2551" s="2" t="s">
        <v>7</v>
      </c>
      <c r="C2551" s="2" t="s">
        <v>4251</v>
      </c>
    </row>
    <row r="2552" ht="15.75" customHeight="1">
      <c r="A2552" s="2" t="s">
        <v>4252</v>
      </c>
      <c r="B2552" s="2" t="s">
        <v>10</v>
      </c>
      <c r="C2552" s="2" t="s">
        <v>4253</v>
      </c>
    </row>
    <row r="2553" ht="15.75" customHeight="1">
      <c r="A2553" s="2" t="s">
        <v>4254</v>
      </c>
      <c r="B2553" s="2" t="s">
        <v>16</v>
      </c>
      <c r="C2553" s="2" t="s">
        <v>793</v>
      </c>
    </row>
    <row r="2554" ht="15.75" customHeight="1">
      <c r="A2554" s="2" t="s">
        <v>4255</v>
      </c>
      <c r="B2554" s="2" t="s">
        <v>4</v>
      </c>
      <c r="C2554" s="2" t="s">
        <v>4256</v>
      </c>
    </row>
    <row r="2555" ht="15.75" customHeight="1">
      <c r="A2555" s="2" t="s">
        <v>4257</v>
      </c>
      <c r="B2555" s="2" t="s">
        <v>47</v>
      </c>
      <c r="C2555" s="2" t="s">
        <v>4258</v>
      </c>
    </row>
    <row r="2556" ht="15.75" customHeight="1">
      <c r="A2556" s="2" t="s">
        <v>1317</v>
      </c>
      <c r="B2556" s="2" t="s">
        <v>47</v>
      </c>
      <c r="C2556" s="2" t="s">
        <v>4259</v>
      </c>
    </row>
    <row r="2557" ht="15.75" customHeight="1">
      <c r="A2557" s="2" t="s">
        <v>4260</v>
      </c>
      <c r="B2557" s="2" t="s">
        <v>4</v>
      </c>
      <c r="C2557" s="2" t="s">
        <v>4261</v>
      </c>
    </row>
    <row r="2558" ht="15.75" customHeight="1">
      <c r="A2558" s="2" t="s">
        <v>4262</v>
      </c>
      <c r="B2558" s="2" t="s">
        <v>4</v>
      </c>
      <c r="C2558" s="2" t="s">
        <v>4263</v>
      </c>
    </row>
    <row r="2559" ht="15.75" customHeight="1">
      <c r="A2559" s="2" t="s">
        <v>4264</v>
      </c>
      <c r="B2559" s="2" t="s">
        <v>16</v>
      </c>
      <c r="C2559" s="2" t="s">
        <v>4265</v>
      </c>
    </row>
    <row r="2560" ht="15.75" customHeight="1">
      <c r="A2560" s="2" t="s">
        <v>906</v>
      </c>
      <c r="B2560" s="2" t="s">
        <v>50</v>
      </c>
      <c r="C2560" s="2" t="s">
        <v>739</v>
      </c>
    </row>
    <row r="2561" ht="15.75" customHeight="1">
      <c r="A2561" s="2" t="s">
        <v>1754</v>
      </c>
      <c r="B2561" s="2" t="s">
        <v>16</v>
      </c>
      <c r="C2561" s="2" t="s">
        <v>1943</v>
      </c>
    </row>
    <row r="2562" ht="15.75" customHeight="1">
      <c r="A2562" s="2" t="s">
        <v>4266</v>
      </c>
      <c r="B2562" s="2" t="s">
        <v>39</v>
      </c>
      <c r="C2562" s="2" t="s">
        <v>2809</v>
      </c>
    </row>
    <row r="2563" ht="15.75" customHeight="1">
      <c r="A2563" s="2" t="s">
        <v>1035</v>
      </c>
      <c r="B2563" s="2" t="s">
        <v>31</v>
      </c>
      <c r="C2563" s="2" t="s">
        <v>4267</v>
      </c>
    </row>
    <row r="2564" ht="15.75" customHeight="1">
      <c r="A2564" s="2" t="s">
        <v>4268</v>
      </c>
      <c r="B2564" s="2" t="s">
        <v>31</v>
      </c>
      <c r="C2564" s="2" t="s">
        <v>4269</v>
      </c>
    </row>
    <row r="2565" ht="15.75" customHeight="1">
      <c r="A2565" s="2" t="s">
        <v>4270</v>
      </c>
      <c r="B2565" s="2" t="s">
        <v>31</v>
      </c>
      <c r="C2565" s="2" t="s">
        <v>2748</v>
      </c>
    </row>
    <row r="2566" ht="15.75" customHeight="1">
      <c r="A2566" s="2" t="s">
        <v>261</v>
      </c>
      <c r="B2566" s="2" t="s">
        <v>31</v>
      </c>
      <c r="C2566" s="2" t="s">
        <v>4271</v>
      </c>
    </row>
    <row r="2567" ht="15.75" customHeight="1">
      <c r="A2567" s="2" t="s">
        <v>3919</v>
      </c>
      <c r="B2567" s="2" t="s">
        <v>16</v>
      </c>
      <c r="C2567" s="2" t="s">
        <v>4272</v>
      </c>
    </row>
    <row r="2568" ht="15.75" customHeight="1">
      <c r="A2568" s="2" t="s">
        <v>217</v>
      </c>
      <c r="B2568" s="2" t="s">
        <v>31</v>
      </c>
      <c r="C2568" s="2" t="s">
        <v>4273</v>
      </c>
    </row>
    <row r="2569" ht="15.75" customHeight="1">
      <c r="A2569" s="2" t="s">
        <v>3375</v>
      </c>
      <c r="B2569" s="2" t="s">
        <v>16</v>
      </c>
      <c r="C2569" s="2" t="s">
        <v>4274</v>
      </c>
    </row>
    <row r="2570" ht="15.75" customHeight="1">
      <c r="A2570" s="2" t="s">
        <v>1858</v>
      </c>
      <c r="B2570" s="2" t="s">
        <v>4</v>
      </c>
      <c r="C2570" s="2" t="s">
        <v>4275</v>
      </c>
    </row>
    <row r="2571" ht="15.75" customHeight="1">
      <c r="A2571" s="2" t="s">
        <v>4276</v>
      </c>
      <c r="B2571" s="2" t="s">
        <v>4</v>
      </c>
      <c r="C2571" s="2" t="s">
        <v>3275</v>
      </c>
    </row>
    <row r="2572" ht="15.75" customHeight="1">
      <c r="A2572" s="2" t="s">
        <v>288</v>
      </c>
      <c r="B2572" s="2" t="s">
        <v>50</v>
      </c>
      <c r="C2572" s="2" t="s">
        <v>4277</v>
      </c>
    </row>
    <row r="2573" ht="15.75" customHeight="1">
      <c r="A2573" s="2" t="s">
        <v>4278</v>
      </c>
      <c r="B2573" s="2" t="s">
        <v>16</v>
      </c>
      <c r="C2573" s="2" t="s">
        <v>4279</v>
      </c>
    </row>
    <row r="2574" ht="15.75" customHeight="1">
      <c r="A2574" s="2" t="s">
        <v>4280</v>
      </c>
      <c r="B2574" s="2" t="s">
        <v>13</v>
      </c>
      <c r="C2574" s="2" t="s">
        <v>3181</v>
      </c>
    </row>
    <row r="2575" ht="15.75" customHeight="1">
      <c r="A2575" s="2" t="s">
        <v>2737</v>
      </c>
      <c r="B2575" s="2" t="s">
        <v>47</v>
      </c>
      <c r="C2575" s="2" t="s">
        <v>4281</v>
      </c>
    </row>
    <row r="2576" ht="15.75" customHeight="1">
      <c r="A2576" s="2" t="s">
        <v>3866</v>
      </c>
      <c r="B2576" s="2" t="s">
        <v>4</v>
      </c>
      <c r="C2576" s="2" t="s">
        <v>2298</v>
      </c>
    </row>
    <row r="2577" ht="15.75" customHeight="1">
      <c r="A2577" s="2" t="s">
        <v>3076</v>
      </c>
      <c r="B2577" s="2" t="s">
        <v>39</v>
      </c>
      <c r="C2577" s="2" t="s">
        <v>4282</v>
      </c>
    </row>
    <row r="2578" ht="15.75" customHeight="1">
      <c r="A2578" s="2" t="s">
        <v>4283</v>
      </c>
      <c r="B2578" s="2" t="s">
        <v>16</v>
      </c>
      <c r="C2578" s="2" t="s">
        <v>4284</v>
      </c>
    </row>
    <row r="2579" ht="15.75" customHeight="1">
      <c r="A2579" s="2" t="s">
        <v>4285</v>
      </c>
      <c r="B2579" s="2" t="s">
        <v>39</v>
      </c>
      <c r="C2579" s="2" t="s">
        <v>4286</v>
      </c>
    </row>
    <row r="2580" ht="15.75" customHeight="1">
      <c r="A2580" s="2" t="s">
        <v>4287</v>
      </c>
      <c r="B2580" s="2" t="s">
        <v>111</v>
      </c>
      <c r="C2580" s="2" t="s">
        <v>4288</v>
      </c>
    </row>
    <row r="2581" ht="15.75" customHeight="1">
      <c r="A2581" s="2" t="s">
        <v>4289</v>
      </c>
      <c r="B2581" s="2" t="s">
        <v>4</v>
      </c>
      <c r="C2581" s="2" t="s">
        <v>4290</v>
      </c>
    </row>
    <row r="2582" ht="15.75" customHeight="1">
      <c r="A2582" s="2" t="s">
        <v>4291</v>
      </c>
      <c r="B2582" s="2" t="s">
        <v>4</v>
      </c>
      <c r="C2582" s="2" t="s">
        <v>3665</v>
      </c>
    </row>
    <row r="2583" ht="15.75" customHeight="1">
      <c r="A2583" s="2" t="s">
        <v>4292</v>
      </c>
      <c r="B2583" s="2" t="s">
        <v>16</v>
      </c>
      <c r="C2583" s="2" t="s">
        <v>1034</v>
      </c>
    </row>
    <row r="2584" ht="15.75" customHeight="1">
      <c r="A2584" s="2" t="s">
        <v>4293</v>
      </c>
      <c r="B2584" s="2" t="s">
        <v>39</v>
      </c>
      <c r="C2584" s="2" t="s">
        <v>4294</v>
      </c>
    </row>
    <row r="2585" ht="15.75" customHeight="1">
      <c r="A2585" s="2" t="s">
        <v>4295</v>
      </c>
      <c r="B2585" s="2" t="s">
        <v>7</v>
      </c>
      <c r="C2585" s="2" t="s">
        <v>2879</v>
      </c>
    </row>
    <row r="2586" ht="15.75" customHeight="1">
      <c r="A2586" s="2" t="s">
        <v>4296</v>
      </c>
      <c r="B2586" s="2" t="s">
        <v>4</v>
      </c>
      <c r="C2586" s="2" t="s">
        <v>4297</v>
      </c>
    </row>
    <row r="2587" ht="15.75" customHeight="1">
      <c r="A2587" s="2" t="s">
        <v>4298</v>
      </c>
      <c r="B2587" s="2" t="s">
        <v>47</v>
      </c>
      <c r="C2587" s="2" t="s">
        <v>4299</v>
      </c>
    </row>
    <row r="2588" ht="15.75" customHeight="1">
      <c r="A2588" s="2" t="s">
        <v>261</v>
      </c>
      <c r="B2588" s="2" t="s">
        <v>31</v>
      </c>
      <c r="C2588" s="2" t="s">
        <v>4300</v>
      </c>
    </row>
    <row r="2589" ht="15.75" customHeight="1">
      <c r="A2589" s="2" t="s">
        <v>4301</v>
      </c>
      <c r="B2589" s="2" t="s">
        <v>31</v>
      </c>
      <c r="C2589" s="2" t="s">
        <v>4302</v>
      </c>
    </row>
    <row r="2590" ht="15.75" customHeight="1">
      <c r="A2590" s="2" t="s">
        <v>4303</v>
      </c>
      <c r="B2590" s="2" t="s">
        <v>67</v>
      </c>
      <c r="C2590" s="2" t="s">
        <v>4117</v>
      </c>
    </row>
    <row r="2591" ht="15.75" customHeight="1">
      <c r="A2591" s="2" t="s">
        <v>4304</v>
      </c>
      <c r="B2591" s="2" t="s">
        <v>47</v>
      </c>
      <c r="C2591" s="2" t="s">
        <v>4305</v>
      </c>
    </row>
    <row r="2592" ht="15.75" customHeight="1">
      <c r="A2592" s="2" t="s">
        <v>251</v>
      </c>
      <c r="B2592" s="2" t="s">
        <v>16</v>
      </c>
      <c r="C2592" s="2" t="s">
        <v>4306</v>
      </c>
    </row>
    <row r="2593" ht="15.75" customHeight="1">
      <c r="A2593" s="2" t="s">
        <v>4307</v>
      </c>
      <c r="B2593" s="2" t="s">
        <v>4</v>
      </c>
      <c r="C2593" s="2" t="s">
        <v>4308</v>
      </c>
    </row>
    <row r="2594" ht="15.75" customHeight="1">
      <c r="A2594" s="2" t="s">
        <v>4309</v>
      </c>
      <c r="B2594" s="2" t="s">
        <v>16</v>
      </c>
      <c r="C2594" s="2" t="s">
        <v>4310</v>
      </c>
    </row>
    <row r="2595" ht="15.75" customHeight="1">
      <c r="A2595" s="2" t="s">
        <v>623</v>
      </c>
      <c r="B2595" s="2" t="s">
        <v>7</v>
      </c>
      <c r="C2595" s="2" t="s">
        <v>4311</v>
      </c>
    </row>
    <row r="2596" ht="15.75" customHeight="1">
      <c r="A2596" s="2" t="s">
        <v>4312</v>
      </c>
      <c r="B2596" s="2" t="s">
        <v>16</v>
      </c>
      <c r="C2596" s="2" t="s">
        <v>4313</v>
      </c>
    </row>
    <row r="2597" ht="15.75" customHeight="1">
      <c r="A2597" s="2" t="s">
        <v>4314</v>
      </c>
      <c r="B2597" s="2" t="s">
        <v>4</v>
      </c>
      <c r="C2597" s="2" t="s">
        <v>4315</v>
      </c>
    </row>
    <row r="2598" ht="15.75" customHeight="1">
      <c r="A2598" s="2" t="s">
        <v>194</v>
      </c>
      <c r="B2598" s="2" t="s">
        <v>47</v>
      </c>
      <c r="C2598" s="2" t="s">
        <v>4316</v>
      </c>
    </row>
    <row r="2599" ht="15.75" customHeight="1">
      <c r="A2599" s="2" t="s">
        <v>4317</v>
      </c>
      <c r="B2599" s="2" t="s">
        <v>4</v>
      </c>
      <c r="C2599" s="2" t="s">
        <v>4318</v>
      </c>
    </row>
    <row r="2600" ht="15.75" customHeight="1">
      <c r="A2600" s="2" t="s">
        <v>166</v>
      </c>
      <c r="B2600" s="2" t="s">
        <v>47</v>
      </c>
      <c r="C2600" s="2" t="s">
        <v>4319</v>
      </c>
    </row>
    <row r="2601" ht="15.75" customHeight="1">
      <c r="A2601" s="2" t="s">
        <v>4320</v>
      </c>
      <c r="B2601" s="2" t="s">
        <v>47</v>
      </c>
      <c r="C2601" s="2" t="s">
        <v>4321</v>
      </c>
    </row>
    <row r="2602" ht="15.75" customHeight="1">
      <c r="A2602" s="2" t="s">
        <v>3076</v>
      </c>
      <c r="B2602" s="2" t="s">
        <v>39</v>
      </c>
      <c r="C2602" s="2" t="s">
        <v>4322</v>
      </c>
    </row>
    <row r="2603" ht="15.75" customHeight="1">
      <c r="A2603" s="2" t="s">
        <v>4323</v>
      </c>
      <c r="B2603" s="2" t="s">
        <v>74</v>
      </c>
      <c r="C2603" s="2" t="s">
        <v>4324</v>
      </c>
    </row>
    <row r="2604" ht="15.75" customHeight="1">
      <c r="A2604" s="2" t="s">
        <v>2571</v>
      </c>
      <c r="B2604" s="2" t="s">
        <v>50</v>
      </c>
      <c r="C2604" s="2" t="s">
        <v>4325</v>
      </c>
    </row>
    <row r="2605" ht="15.75" customHeight="1">
      <c r="A2605" s="2" t="s">
        <v>4326</v>
      </c>
      <c r="B2605" s="2" t="s">
        <v>4</v>
      </c>
      <c r="C2605" s="2" t="s">
        <v>4327</v>
      </c>
    </row>
    <row r="2606" ht="15.75" customHeight="1">
      <c r="A2606" s="2" t="s">
        <v>4328</v>
      </c>
      <c r="B2606" s="2" t="s">
        <v>39</v>
      </c>
      <c r="C2606" s="2" t="s">
        <v>4329</v>
      </c>
    </row>
    <row r="2607" ht="15.75" customHeight="1">
      <c r="A2607" s="2" t="s">
        <v>4330</v>
      </c>
      <c r="B2607" s="2" t="s">
        <v>7</v>
      </c>
      <c r="C2607" s="2" t="s">
        <v>1139</v>
      </c>
    </row>
    <row r="2608" ht="15.75" customHeight="1">
      <c r="A2608" s="2" t="s">
        <v>756</v>
      </c>
      <c r="B2608" s="2" t="s">
        <v>16</v>
      </c>
      <c r="C2608" s="2" t="s">
        <v>4331</v>
      </c>
    </row>
    <row r="2609" ht="15.75" customHeight="1">
      <c r="A2609" s="2" t="s">
        <v>184</v>
      </c>
      <c r="B2609" s="2" t="s">
        <v>31</v>
      </c>
      <c r="C2609" s="2" t="s">
        <v>4332</v>
      </c>
    </row>
    <row r="2610" ht="15.75" customHeight="1">
      <c r="A2610" s="2" t="s">
        <v>2844</v>
      </c>
      <c r="B2610" s="2" t="s">
        <v>4</v>
      </c>
      <c r="C2610" s="2" t="s">
        <v>4333</v>
      </c>
    </row>
    <row r="2611" ht="15.75" customHeight="1">
      <c r="A2611" s="2" t="s">
        <v>4334</v>
      </c>
      <c r="B2611" s="2" t="s">
        <v>47</v>
      </c>
      <c r="C2611" s="2" t="s">
        <v>4335</v>
      </c>
    </row>
    <row r="2612" ht="15.75" customHeight="1">
      <c r="A2612" s="2" t="s">
        <v>3597</v>
      </c>
      <c r="B2612" s="2" t="s">
        <v>4</v>
      </c>
      <c r="C2612" s="2" t="s">
        <v>3706</v>
      </c>
    </row>
    <row r="2613" ht="15.75" customHeight="1">
      <c r="A2613" s="2" t="s">
        <v>4336</v>
      </c>
      <c r="B2613" s="2" t="s">
        <v>39</v>
      </c>
      <c r="C2613" s="2" t="s">
        <v>4337</v>
      </c>
    </row>
    <row r="2614" ht="15.75" customHeight="1">
      <c r="A2614" s="2" t="s">
        <v>4338</v>
      </c>
      <c r="B2614" s="2" t="s">
        <v>47</v>
      </c>
      <c r="C2614" s="2" t="s">
        <v>4339</v>
      </c>
    </row>
    <row r="2615" ht="15.75" customHeight="1">
      <c r="A2615" s="2" t="s">
        <v>4163</v>
      </c>
      <c r="B2615" s="2" t="s">
        <v>47</v>
      </c>
      <c r="C2615" s="2" t="s">
        <v>3844</v>
      </c>
    </row>
    <row r="2616" ht="15.75" customHeight="1">
      <c r="A2616" s="2" t="s">
        <v>1177</v>
      </c>
      <c r="B2616" s="2" t="s">
        <v>4</v>
      </c>
      <c r="C2616" s="2" t="s">
        <v>4340</v>
      </c>
    </row>
    <row r="2617" ht="15.75" customHeight="1">
      <c r="A2617" s="2" t="s">
        <v>2584</v>
      </c>
      <c r="B2617" s="2" t="s">
        <v>50</v>
      </c>
      <c r="C2617" s="2" t="s">
        <v>1141</v>
      </c>
    </row>
    <row r="2618" ht="15.75" customHeight="1">
      <c r="A2618" s="2" t="s">
        <v>4341</v>
      </c>
      <c r="B2618" s="2" t="s">
        <v>129</v>
      </c>
      <c r="C2618" s="2" t="s">
        <v>1497</v>
      </c>
    </row>
    <row r="2619" ht="15.75" customHeight="1">
      <c r="A2619" s="2" t="s">
        <v>456</v>
      </c>
      <c r="B2619" s="2" t="s">
        <v>36</v>
      </c>
      <c r="C2619" s="2" t="s">
        <v>4342</v>
      </c>
    </row>
    <row r="2620" ht="15.75" customHeight="1">
      <c r="A2620" s="2" t="s">
        <v>12</v>
      </c>
      <c r="B2620" s="2" t="s">
        <v>13</v>
      </c>
      <c r="C2620" s="2" t="s">
        <v>4343</v>
      </c>
    </row>
    <row r="2621" ht="15.75" customHeight="1">
      <c r="A2621" s="2" t="s">
        <v>4344</v>
      </c>
      <c r="B2621" s="2" t="s">
        <v>16</v>
      </c>
      <c r="C2621" s="2" t="s">
        <v>4345</v>
      </c>
    </row>
    <row r="2622" ht="15.75" customHeight="1">
      <c r="A2622" s="2" t="s">
        <v>4346</v>
      </c>
      <c r="B2622" s="2" t="s">
        <v>7</v>
      </c>
      <c r="C2622" s="2" t="s">
        <v>4347</v>
      </c>
    </row>
    <row r="2623" ht="15.75" customHeight="1">
      <c r="A2623" s="2" t="s">
        <v>4348</v>
      </c>
      <c r="B2623" s="2" t="s">
        <v>16</v>
      </c>
      <c r="C2623" s="2" t="s">
        <v>4349</v>
      </c>
    </row>
    <row r="2624" ht="15.75" customHeight="1">
      <c r="A2624" s="2" t="s">
        <v>2191</v>
      </c>
      <c r="B2624" s="2" t="s">
        <v>47</v>
      </c>
      <c r="C2624" s="2" t="s">
        <v>1197</v>
      </c>
    </row>
    <row r="2625" ht="15.75" customHeight="1">
      <c r="A2625" s="2" t="s">
        <v>943</v>
      </c>
      <c r="B2625" s="2" t="s">
        <v>47</v>
      </c>
      <c r="C2625" s="2" t="s">
        <v>4350</v>
      </c>
    </row>
    <row r="2626" ht="15.75" customHeight="1">
      <c r="A2626" s="2" t="s">
        <v>4351</v>
      </c>
      <c r="B2626" s="2" t="s">
        <v>16</v>
      </c>
      <c r="C2626" s="2" t="s">
        <v>4352</v>
      </c>
    </row>
    <row r="2627" ht="15.75" customHeight="1">
      <c r="A2627" s="2" t="s">
        <v>4353</v>
      </c>
      <c r="B2627" s="2" t="s">
        <v>47</v>
      </c>
      <c r="C2627" s="2" t="s">
        <v>3170</v>
      </c>
    </row>
    <row r="2628" ht="15.75" customHeight="1">
      <c r="A2628" s="2" t="s">
        <v>4354</v>
      </c>
      <c r="B2628" s="2" t="s">
        <v>47</v>
      </c>
      <c r="C2628" s="2" t="s">
        <v>4038</v>
      </c>
    </row>
    <row r="2629" ht="15.75" customHeight="1">
      <c r="A2629" s="2" t="s">
        <v>1786</v>
      </c>
      <c r="B2629" s="2" t="s">
        <v>39</v>
      </c>
      <c r="C2629" s="2" t="s">
        <v>4355</v>
      </c>
    </row>
    <row r="2630" ht="15.75" customHeight="1">
      <c r="A2630" s="2" t="s">
        <v>4356</v>
      </c>
      <c r="B2630" s="2" t="s">
        <v>7</v>
      </c>
      <c r="C2630" s="2" t="s">
        <v>4357</v>
      </c>
    </row>
    <row r="2631" ht="15.75" customHeight="1">
      <c r="A2631" s="2" t="s">
        <v>200</v>
      </c>
      <c r="B2631" s="2" t="s">
        <v>16</v>
      </c>
      <c r="C2631" s="2" t="s">
        <v>4358</v>
      </c>
    </row>
    <row r="2632" ht="15.75" customHeight="1">
      <c r="A2632" s="2" t="s">
        <v>4359</v>
      </c>
      <c r="B2632" s="2" t="s">
        <v>31</v>
      </c>
      <c r="C2632" s="2" t="s">
        <v>4360</v>
      </c>
    </row>
    <row r="2633" ht="15.75" customHeight="1">
      <c r="A2633" s="2" t="s">
        <v>4361</v>
      </c>
      <c r="B2633" s="2" t="s">
        <v>31</v>
      </c>
      <c r="C2633" s="2" t="s">
        <v>4362</v>
      </c>
    </row>
    <row r="2634" ht="15.75" customHeight="1">
      <c r="A2634" s="2" t="s">
        <v>403</v>
      </c>
      <c r="B2634" s="2" t="s">
        <v>47</v>
      </c>
      <c r="C2634" s="2" t="s">
        <v>1197</v>
      </c>
    </row>
    <row r="2635" ht="15.75" customHeight="1">
      <c r="A2635" s="2" t="s">
        <v>4363</v>
      </c>
      <c r="B2635" s="2" t="s">
        <v>16</v>
      </c>
      <c r="C2635" s="2" t="s">
        <v>4364</v>
      </c>
    </row>
    <row r="2636" ht="15.75" customHeight="1">
      <c r="A2636" s="2" t="s">
        <v>4365</v>
      </c>
      <c r="B2636" s="2" t="s">
        <v>47</v>
      </c>
      <c r="C2636" s="2" t="s">
        <v>528</v>
      </c>
    </row>
    <row r="2637" ht="15.75" customHeight="1">
      <c r="A2637" s="2" t="s">
        <v>4366</v>
      </c>
      <c r="B2637" s="2" t="s">
        <v>39</v>
      </c>
      <c r="C2637" s="2" t="s">
        <v>4367</v>
      </c>
    </row>
    <row r="2638" ht="15.75" customHeight="1">
      <c r="A2638" s="2" t="s">
        <v>4368</v>
      </c>
      <c r="B2638" s="2" t="s">
        <v>31</v>
      </c>
      <c r="C2638" s="2" t="s">
        <v>4369</v>
      </c>
    </row>
    <row r="2639" ht="15.75" customHeight="1">
      <c r="A2639" s="2" t="s">
        <v>4370</v>
      </c>
      <c r="B2639" s="2" t="s">
        <v>31</v>
      </c>
      <c r="C2639" s="2" t="s">
        <v>4371</v>
      </c>
    </row>
    <row r="2640" ht="15.75" customHeight="1">
      <c r="A2640" s="2" t="s">
        <v>4372</v>
      </c>
      <c r="B2640" s="2" t="s">
        <v>67</v>
      </c>
      <c r="C2640" s="2" t="s">
        <v>4373</v>
      </c>
    </row>
    <row r="2641" ht="15.75" customHeight="1">
      <c r="A2641" s="2" t="s">
        <v>1134</v>
      </c>
      <c r="B2641" s="2" t="s">
        <v>31</v>
      </c>
      <c r="C2641" s="2" t="s">
        <v>4374</v>
      </c>
    </row>
    <row r="2642" ht="15.75" customHeight="1">
      <c r="A2642" s="2" t="s">
        <v>4375</v>
      </c>
      <c r="B2642" s="2" t="s">
        <v>16</v>
      </c>
      <c r="C2642" s="2" t="s">
        <v>1487</v>
      </c>
    </row>
    <row r="2643" ht="15.75" customHeight="1">
      <c r="A2643" s="2" t="s">
        <v>386</v>
      </c>
      <c r="B2643" s="2" t="s">
        <v>47</v>
      </c>
      <c r="C2643" s="2" t="s">
        <v>1197</v>
      </c>
    </row>
    <row r="2644" ht="15.75" customHeight="1">
      <c r="A2644" s="2" t="s">
        <v>4376</v>
      </c>
      <c r="B2644" s="2" t="s">
        <v>629</v>
      </c>
      <c r="C2644" s="2" t="s">
        <v>4377</v>
      </c>
    </row>
    <row r="2645" ht="15.75" customHeight="1">
      <c r="A2645" s="2" t="s">
        <v>4378</v>
      </c>
      <c r="B2645" s="2" t="s">
        <v>16</v>
      </c>
      <c r="C2645" s="2" t="s">
        <v>4379</v>
      </c>
    </row>
    <row r="2646" ht="15.75" customHeight="1">
      <c r="A2646" s="2" t="s">
        <v>4380</v>
      </c>
      <c r="B2646" s="2" t="s">
        <v>31</v>
      </c>
      <c r="C2646" s="2" t="s">
        <v>4381</v>
      </c>
    </row>
    <row r="2647" ht="15.75" customHeight="1">
      <c r="A2647" s="2" t="s">
        <v>4382</v>
      </c>
      <c r="B2647" s="2" t="s">
        <v>129</v>
      </c>
      <c r="C2647" s="2" t="s">
        <v>4383</v>
      </c>
    </row>
    <row r="2648" ht="15.75" customHeight="1">
      <c r="A2648" s="2" t="s">
        <v>4296</v>
      </c>
      <c r="B2648" s="2" t="s">
        <v>4</v>
      </c>
      <c r="C2648" s="2" t="s">
        <v>4384</v>
      </c>
    </row>
    <row r="2649" ht="15.75" customHeight="1">
      <c r="A2649" s="2" t="s">
        <v>458</v>
      </c>
      <c r="B2649" s="2" t="s">
        <v>47</v>
      </c>
      <c r="C2649" s="2" t="s">
        <v>4385</v>
      </c>
    </row>
    <row r="2650" ht="15.75" customHeight="1">
      <c r="A2650" s="2" t="s">
        <v>4386</v>
      </c>
      <c r="B2650" s="2" t="s">
        <v>129</v>
      </c>
      <c r="C2650" s="2" t="s">
        <v>4387</v>
      </c>
    </row>
    <row r="2651" ht="15.75" customHeight="1">
      <c r="A2651" s="2" t="s">
        <v>3849</v>
      </c>
      <c r="B2651" s="2" t="s">
        <v>4</v>
      </c>
      <c r="C2651" s="2" t="s">
        <v>157</v>
      </c>
    </row>
    <row r="2652" ht="15.75" customHeight="1">
      <c r="A2652" s="2" t="s">
        <v>251</v>
      </c>
      <c r="B2652" s="2" t="s">
        <v>16</v>
      </c>
      <c r="C2652" s="2" t="s">
        <v>4388</v>
      </c>
    </row>
    <row r="2653" ht="15.75" customHeight="1">
      <c r="A2653" s="2" t="s">
        <v>4389</v>
      </c>
      <c r="B2653" s="2" t="s">
        <v>4</v>
      </c>
      <c r="C2653" s="2" t="s">
        <v>4390</v>
      </c>
    </row>
    <row r="2654" ht="15.75" customHeight="1">
      <c r="A2654" s="2" t="s">
        <v>2872</v>
      </c>
      <c r="B2654" s="2" t="s">
        <v>16</v>
      </c>
      <c r="C2654" s="2" t="s">
        <v>4391</v>
      </c>
    </row>
    <row r="2655" ht="15.75" customHeight="1">
      <c r="A2655" s="2" t="s">
        <v>4392</v>
      </c>
      <c r="B2655" s="2" t="s">
        <v>16</v>
      </c>
      <c r="C2655" s="2" t="s">
        <v>4393</v>
      </c>
    </row>
    <row r="2656" ht="15.75" customHeight="1">
      <c r="A2656" s="2" t="s">
        <v>4394</v>
      </c>
      <c r="B2656" s="2" t="s">
        <v>4</v>
      </c>
      <c r="C2656" s="2" t="s">
        <v>3974</v>
      </c>
    </row>
    <row r="2657" ht="15.75" customHeight="1">
      <c r="A2657" s="2" t="s">
        <v>4395</v>
      </c>
      <c r="B2657" s="2" t="s">
        <v>36</v>
      </c>
      <c r="C2657" s="2" t="s">
        <v>37</v>
      </c>
    </row>
    <row r="2658" ht="15.75" customHeight="1">
      <c r="A2658" s="2" t="s">
        <v>4396</v>
      </c>
      <c r="B2658" s="2" t="s">
        <v>4</v>
      </c>
      <c r="C2658" s="2" t="s">
        <v>4397</v>
      </c>
    </row>
    <row r="2659" ht="15.75" customHeight="1">
      <c r="A2659" s="2" t="s">
        <v>4398</v>
      </c>
      <c r="B2659" s="2" t="s">
        <v>4</v>
      </c>
      <c r="C2659" s="2" t="s">
        <v>4399</v>
      </c>
    </row>
    <row r="2660" ht="15.75" customHeight="1">
      <c r="A2660" s="2" t="s">
        <v>90</v>
      </c>
      <c r="B2660" s="2" t="s">
        <v>67</v>
      </c>
      <c r="C2660" s="2" t="s">
        <v>4400</v>
      </c>
    </row>
    <row r="2661" ht="15.75" customHeight="1">
      <c r="A2661" s="2" t="s">
        <v>4401</v>
      </c>
      <c r="B2661" s="2" t="s">
        <v>4</v>
      </c>
      <c r="C2661" s="2" t="s">
        <v>157</v>
      </c>
    </row>
    <row r="2662" ht="15.75" customHeight="1">
      <c r="A2662" s="2" t="s">
        <v>4402</v>
      </c>
      <c r="B2662" s="2" t="s">
        <v>7</v>
      </c>
      <c r="C2662" s="2" t="s">
        <v>65</v>
      </c>
    </row>
    <row r="2663" ht="15.75" customHeight="1">
      <c r="A2663" s="2" t="s">
        <v>4403</v>
      </c>
      <c r="B2663" s="2" t="s">
        <v>471</v>
      </c>
      <c r="C2663" s="2" t="s">
        <v>4404</v>
      </c>
    </row>
    <row r="2664" ht="15.75" customHeight="1">
      <c r="A2664" s="2" t="s">
        <v>4405</v>
      </c>
      <c r="B2664" s="2" t="s">
        <v>4</v>
      </c>
      <c r="C2664" s="2" t="s">
        <v>4406</v>
      </c>
    </row>
    <row r="2665" ht="15.75" customHeight="1">
      <c r="A2665" s="2" t="s">
        <v>3759</v>
      </c>
      <c r="B2665" s="2" t="s">
        <v>47</v>
      </c>
      <c r="C2665" s="2" t="s">
        <v>3647</v>
      </c>
    </row>
    <row r="2666" ht="15.75" customHeight="1">
      <c r="A2666" s="2" t="s">
        <v>4186</v>
      </c>
      <c r="B2666" s="2" t="s">
        <v>47</v>
      </c>
      <c r="C2666" s="2" t="s">
        <v>1054</v>
      </c>
    </row>
    <row r="2667" ht="15.75" customHeight="1">
      <c r="A2667" s="2" t="s">
        <v>435</v>
      </c>
      <c r="B2667" s="2" t="s">
        <v>16</v>
      </c>
      <c r="C2667" s="2" t="s">
        <v>4407</v>
      </c>
    </row>
    <row r="2668" ht="15.75" customHeight="1">
      <c r="A2668" s="2" t="s">
        <v>4408</v>
      </c>
      <c r="B2668" s="2" t="s">
        <v>31</v>
      </c>
      <c r="C2668" s="2" t="s">
        <v>4409</v>
      </c>
    </row>
    <row r="2669" ht="15.75" customHeight="1">
      <c r="A2669" s="2" t="s">
        <v>1310</v>
      </c>
      <c r="B2669" s="2" t="s">
        <v>16</v>
      </c>
      <c r="C2669" s="2" t="s">
        <v>867</v>
      </c>
    </row>
    <row r="2670" ht="15.75" customHeight="1">
      <c r="A2670" s="2" t="s">
        <v>4410</v>
      </c>
      <c r="B2670" s="2" t="s">
        <v>4</v>
      </c>
      <c r="C2670" s="2" t="s">
        <v>4411</v>
      </c>
    </row>
    <row r="2671" ht="15.75" customHeight="1">
      <c r="A2671" s="2" t="s">
        <v>4412</v>
      </c>
      <c r="B2671" s="2" t="s">
        <v>4</v>
      </c>
      <c r="C2671" s="2" t="s">
        <v>4413</v>
      </c>
    </row>
    <row r="2672" ht="15.75" customHeight="1">
      <c r="A2672" s="2" t="s">
        <v>4414</v>
      </c>
      <c r="B2672" s="2" t="s">
        <v>4</v>
      </c>
      <c r="C2672" s="2" t="s">
        <v>4415</v>
      </c>
    </row>
    <row r="2673" ht="15.75" customHeight="1">
      <c r="A2673" s="2" t="s">
        <v>1220</v>
      </c>
      <c r="B2673" s="2" t="s">
        <v>50</v>
      </c>
      <c r="C2673" s="2" t="s">
        <v>4416</v>
      </c>
    </row>
    <row r="2674" ht="15.75" customHeight="1">
      <c r="A2674" s="2" t="s">
        <v>4417</v>
      </c>
      <c r="B2674" s="2" t="s">
        <v>4</v>
      </c>
      <c r="C2674" s="2" t="s">
        <v>4418</v>
      </c>
    </row>
    <row r="2675" ht="15.75" customHeight="1">
      <c r="A2675" s="2" t="s">
        <v>4419</v>
      </c>
      <c r="B2675" s="2" t="s">
        <v>47</v>
      </c>
      <c r="C2675" s="2" t="s">
        <v>1943</v>
      </c>
    </row>
    <row r="2676" ht="15.75" customHeight="1">
      <c r="A2676" s="2" t="s">
        <v>4420</v>
      </c>
      <c r="B2676" s="2" t="s">
        <v>4</v>
      </c>
      <c r="C2676" s="2" t="s">
        <v>4421</v>
      </c>
    </row>
    <row r="2677" ht="15.75" customHeight="1">
      <c r="A2677" s="2" t="s">
        <v>284</v>
      </c>
      <c r="B2677" s="2" t="s">
        <v>50</v>
      </c>
      <c r="C2677" s="2" t="s">
        <v>4422</v>
      </c>
    </row>
    <row r="2678" ht="15.75" customHeight="1">
      <c r="A2678" s="2" t="s">
        <v>4423</v>
      </c>
      <c r="B2678" s="2" t="s">
        <v>31</v>
      </c>
      <c r="C2678" s="2" t="s">
        <v>4424</v>
      </c>
    </row>
    <row r="2679" ht="15.75" customHeight="1">
      <c r="A2679" s="2" t="s">
        <v>4425</v>
      </c>
      <c r="B2679" s="2" t="s">
        <v>7</v>
      </c>
      <c r="C2679" s="2" t="s">
        <v>1722</v>
      </c>
    </row>
    <row r="2680" ht="15.75" customHeight="1">
      <c r="A2680" s="2" t="s">
        <v>1683</v>
      </c>
      <c r="B2680" s="2" t="s">
        <v>129</v>
      </c>
      <c r="C2680" s="2" t="s">
        <v>4426</v>
      </c>
    </row>
    <row r="2681" ht="15.75" customHeight="1">
      <c r="A2681" s="2" t="s">
        <v>4427</v>
      </c>
      <c r="B2681" s="2" t="s">
        <v>47</v>
      </c>
      <c r="C2681" s="2" t="s">
        <v>4428</v>
      </c>
    </row>
    <row r="2682" ht="15.75" customHeight="1">
      <c r="A2682" s="2" t="s">
        <v>4429</v>
      </c>
      <c r="B2682" s="2" t="s">
        <v>47</v>
      </c>
      <c r="C2682" s="2" t="s">
        <v>1297</v>
      </c>
    </row>
    <row r="2683" ht="15.75" customHeight="1">
      <c r="A2683" s="2" t="s">
        <v>4430</v>
      </c>
      <c r="B2683" s="2" t="s">
        <v>47</v>
      </c>
      <c r="C2683" s="2" t="s">
        <v>4055</v>
      </c>
    </row>
    <row r="2684" ht="15.75" customHeight="1">
      <c r="A2684" s="2" t="s">
        <v>3764</v>
      </c>
      <c r="B2684" s="2" t="s">
        <v>47</v>
      </c>
      <c r="C2684" s="2" t="s">
        <v>1789</v>
      </c>
    </row>
    <row r="2685" ht="15.75" customHeight="1">
      <c r="A2685" s="2" t="s">
        <v>207</v>
      </c>
      <c r="B2685" s="2" t="s">
        <v>47</v>
      </c>
      <c r="C2685" s="2" t="s">
        <v>4431</v>
      </c>
    </row>
    <row r="2686" ht="15.75" customHeight="1">
      <c r="A2686" s="2" t="s">
        <v>207</v>
      </c>
      <c r="B2686" s="2" t="s">
        <v>47</v>
      </c>
      <c r="C2686" s="2" t="s">
        <v>4432</v>
      </c>
    </row>
    <row r="2687" ht="15.75" customHeight="1">
      <c r="A2687" s="2" t="s">
        <v>207</v>
      </c>
      <c r="B2687" s="2" t="s">
        <v>47</v>
      </c>
      <c r="C2687" s="2" t="s">
        <v>4433</v>
      </c>
    </row>
    <row r="2688" ht="15.75" customHeight="1">
      <c r="A2688" s="2" t="s">
        <v>4434</v>
      </c>
      <c r="B2688" s="2" t="s">
        <v>47</v>
      </c>
      <c r="C2688" s="2" t="s">
        <v>3701</v>
      </c>
    </row>
    <row r="2689" ht="15.75" customHeight="1">
      <c r="A2689" s="2" t="s">
        <v>4244</v>
      </c>
      <c r="B2689" s="2" t="s">
        <v>47</v>
      </c>
      <c r="C2689" s="2" t="s">
        <v>4435</v>
      </c>
    </row>
    <row r="2690" ht="15.75" customHeight="1">
      <c r="A2690" s="2" t="s">
        <v>4032</v>
      </c>
      <c r="B2690" s="2" t="s">
        <v>47</v>
      </c>
      <c r="C2690" s="2" t="s">
        <v>3684</v>
      </c>
    </row>
    <row r="2691" ht="15.75" customHeight="1">
      <c r="A2691" s="2" t="s">
        <v>4436</v>
      </c>
      <c r="B2691" s="2" t="s">
        <v>129</v>
      </c>
      <c r="C2691" s="2" t="s">
        <v>4437</v>
      </c>
    </row>
    <row r="2692" ht="15.75" customHeight="1">
      <c r="A2692" s="2" t="s">
        <v>4438</v>
      </c>
      <c r="B2692" s="2" t="s">
        <v>39</v>
      </c>
      <c r="C2692" s="2" t="s">
        <v>4439</v>
      </c>
    </row>
    <row r="2693" ht="15.75" customHeight="1">
      <c r="A2693" s="2" t="s">
        <v>4440</v>
      </c>
      <c r="B2693" s="2" t="s">
        <v>4</v>
      </c>
      <c r="C2693" s="2" t="s">
        <v>4441</v>
      </c>
    </row>
    <row r="2694" ht="15.75" customHeight="1">
      <c r="A2694" s="2" t="s">
        <v>1415</v>
      </c>
      <c r="B2694" s="2" t="s">
        <v>4</v>
      </c>
      <c r="C2694" s="2" t="s">
        <v>4442</v>
      </c>
    </row>
    <row r="2695" ht="15.75" customHeight="1">
      <c r="A2695" s="2" t="s">
        <v>912</v>
      </c>
      <c r="B2695" s="2" t="s">
        <v>39</v>
      </c>
      <c r="C2695" s="2" t="s">
        <v>1787</v>
      </c>
    </row>
    <row r="2696" ht="15.75" customHeight="1">
      <c r="A2696" s="2" t="s">
        <v>90</v>
      </c>
      <c r="B2696" s="2" t="s">
        <v>67</v>
      </c>
      <c r="C2696" s="2" t="s">
        <v>4443</v>
      </c>
    </row>
    <row r="2697" ht="15.75" customHeight="1">
      <c r="A2697" s="2" t="s">
        <v>4444</v>
      </c>
      <c r="B2697" s="2" t="s">
        <v>16</v>
      </c>
      <c r="C2697" s="2" t="s">
        <v>4445</v>
      </c>
    </row>
    <row r="2698" ht="15.75" customHeight="1">
      <c r="A2698" s="2" t="s">
        <v>4446</v>
      </c>
      <c r="B2698" s="2" t="s">
        <v>129</v>
      </c>
      <c r="C2698" s="2" t="s">
        <v>4447</v>
      </c>
    </row>
    <row r="2699" ht="15.75" customHeight="1">
      <c r="A2699" s="2" t="s">
        <v>4448</v>
      </c>
      <c r="B2699" s="2" t="s">
        <v>471</v>
      </c>
      <c r="C2699" s="2" t="s">
        <v>4449</v>
      </c>
    </row>
    <row r="2700" ht="15.75" customHeight="1">
      <c r="A2700" s="2" t="s">
        <v>217</v>
      </c>
      <c r="B2700" s="2" t="s">
        <v>31</v>
      </c>
      <c r="C2700" s="2" t="s">
        <v>4450</v>
      </c>
    </row>
    <row r="2701" ht="15.75" customHeight="1">
      <c r="A2701" s="2" t="s">
        <v>2065</v>
      </c>
      <c r="B2701" s="2" t="s">
        <v>31</v>
      </c>
      <c r="C2701" s="2" t="s">
        <v>4451</v>
      </c>
    </row>
    <row r="2702" ht="15.75" customHeight="1">
      <c r="A2702" s="2" t="s">
        <v>3878</v>
      </c>
      <c r="B2702" s="2" t="s">
        <v>31</v>
      </c>
      <c r="C2702" s="2" t="s">
        <v>218</v>
      </c>
    </row>
    <row r="2703" ht="15.75" customHeight="1">
      <c r="A2703" s="2" t="s">
        <v>194</v>
      </c>
      <c r="B2703" s="2" t="s">
        <v>47</v>
      </c>
      <c r="C2703" s="2" t="s">
        <v>4452</v>
      </c>
    </row>
    <row r="2704" ht="15.75" customHeight="1">
      <c r="A2704" s="2" t="s">
        <v>3699</v>
      </c>
      <c r="B2704" s="2" t="s">
        <v>16</v>
      </c>
      <c r="C2704" s="2" t="s">
        <v>4453</v>
      </c>
    </row>
    <row r="2705" ht="15.75" customHeight="1">
      <c r="A2705" s="2" t="s">
        <v>2607</v>
      </c>
      <c r="B2705" s="2" t="s">
        <v>111</v>
      </c>
      <c r="C2705" s="2" t="s">
        <v>4454</v>
      </c>
    </row>
    <row r="2706" ht="15.75" customHeight="1">
      <c r="A2706" s="2" t="s">
        <v>4455</v>
      </c>
      <c r="B2706" s="2" t="s">
        <v>16</v>
      </c>
      <c r="C2706" s="2" t="s">
        <v>4456</v>
      </c>
    </row>
    <row r="2707" ht="15.75" customHeight="1">
      <c r="A2707" s="2" t="s">
        <v>4457</v>
      </c>
      <c r="B2707" s="2" t="s">
        <v>1038</v>
      </c>
      <c r="C2707" s="2" t="s">
        <v>4458</v>
      </c>
    </row>
    <row r="2708" ht="15.75" customHeight="1">
      <c r="A2708" s="2" t="s">
        <v>794</v>
      </c>
      <c r="B2708" s="2" t="s">
        <v>39</v>
      </c>
      <c r="C2708" s="2" t="s">
        <v>4459</v>
      </c>
    </row>
    <row r="2709" ht="15.75" customHeight="1">
      <c r="A2709" s="2" t="s">
        <v>3</v>
      </c>
      <c r="B2709" s="2" t="s">
        <v>4</v>
      </c>
      <c r="C2709" s="2" t="s">
        <v>4460</v>
      </c>
    </row>
    <row r="2710" ht="15.75" customHeight="1">
      <c r="A2710" s="2" t="s">
        <v>4461</v>
      </c>
      <c r="B2710" s="2" t="s">
        <v>31</v>
      </c>
      <c r="C2710" s="2" t="s">
        <v>4462</v>
      </c>
    </row>
    <row r="2711" ht="15.75" customHeight="1">
      <c r="A2711" s="2" t="s">
        <v>271</v>
      </c>
      <c r="B2711" s="2" t="s">
        <v>4</v>
      </c>
      <c r="C2711" s="2" t="s">
        <v>4463</v>
      </c>
    </row>
    <row r="2712" ht="15.75" customHeight="1">
      <c r="A2712" s="2" t="s">
        <v>4464</v>
      </c>
      <c r="B2712" s="2" t="s">
        <v>824</v>
      </c>
      <c r="C2712" s="2" t="s">
        <v>4465</v>
      </c>
    </row>
    <row r="2713" ht="15.75" customHeight="1">
      <c r="A2713" s="2" t="s">
        <v>4466</v>
      </c>
      <c r="B2713" s="2" t="s">
        <v>4</v>
      </c>
      <c r="C2713" s="2" t="s">
        <v>2767</v>
      </c>
    </row>
    <row r="2714" ht="15.75" customHeight="1">
      <c r="A2714" s="2" t="s">
        <v>4467</v>
      </c>
      <c r="B2714" s="2" t="s">
        <v>39</v>
      </c>
      <c r="C2714" s="2" t="s">
        <v>4468</v>
      </c>
    </row>
    <row r="2715" ht="15.75" customHeight="1">
      <c r="A2715" s="2" t="s">
        <v>1583</v>
      </c>
      <c r="B2715" s="2" t="s">
        <v>47</v>
      </c>
      <c r="C2715" s="2" t="s">
        <v>4469</v>
      </c>
    </row>
    <row r="2716" ht="15.75" customHeight="1">
      <c r="A2716" s="2" t="s">
        <v>4470</v>
      </c>
      <c r="B2716" s="2" t="s">
        <v>16</v>
      </c>
      <c r="C2716" s="2" t="s">
        <v>4471</v>
      </c>
    </row>
    <row r="2717" ht="15.75" customHeight="1">
      <c r="A2717" s="2" t="s">
        <v>4472</v>
      </c>
      <c r="B2717" s="2" t="s">
        <v>129</v>
      </c>
      <c r="C2717" s="2" t="s">
        <v>4473</v>
      </c>
    </row>
    <row r="2718" ht="15.75" customHeight="1">
      <c r="A2718" s="2" t="s">
        <v>1177</v>
      </c>
      <c r="B2718" s="2" t="s">
        <v>4</v>
      </c>
      <c r="C2718" s="2" t="s">
        <v>4474</v>
      </c>
    </row>
    <row r="2719" ht="15.75" customHeight="1">
      <c r="A2719" s="2" t="s">
        <v>838</v>
      </c>
      <c r="B2719" s="2" t="s">
        <v>47</v>
      </c>
      <c r="C2719" s="2" t="s">
        <v>4164</v>
      </c>
    </row>
    <row r="2720" ht="15.75" customHeight="1">
      <c r="A2720" s="2" t="s">
        <v>4475</v>
      </c>
      <c r="B2720" s="2" t="s">
        <v>39</v>
      </c>
      <c r="C2720" s="2" t="s">
        <v>4476</v>
      </c>
    </row>
    <row r="2721" ht="15.75" customHeight="1">
      <c r="A2721" s="2" t="s">
        <v>2480</v>
      </c>
      <c r="B2721" s="2" t="s">
        <v>4</v>
      </c>
      <c r="C2721" s="2" t="s">
        <v>4477</v>
      </c>
    </row>
    <row r="2722" ht="15.75" customHeight="1">
      <c r="A2722" s="2" t="s">
        <v>775</v>
      </c>
      <c r="B2722" s="2" t="s">
        <v>4</v>
      </c>
      <c r="C2722" s="2" t="s">
        <v>4197</v>
      </c>
    </row>
    <row r="2723" ht="15.75" customHeight="1">
      <c r="A2723" s="2" t="s">
        <v>4478</v>
      </c>
      <c r="B2723" s="2" t="s">
        <v>39</v>
      </c>
      <c r="C2723" s="2" t="s">
        <v>4479</v>
      </c>
    </row>
    <row r="2724" ht="15.75" customHeight="1">
      <c r="A2724" s="2" t="s">
        <v>4480</v>
      </c>
      <c r="B2724" s="2" t="s">
        <v>4</v>
      </c>
      <c r="C2724" s="2" t="s">
        <v>4481</v>
      </c>
    </row>
    <row r="2725" ht="15.75" customHeight="1">
      <c r="A2725" s="2" t="s">
        <v>4482</v>
      </c>
      <c r="B2725" s="2" t="s">
        <v>4</v>
      </c>
      <c r="C2725" s="2" t="s">
        <v>4483</v>
      </c>
    </row>
    <row r="2726" ht="15.75" customHeight="1">
      <c r="A2726" s="2" t="s">
        <v>3375</v>
      </c>
      <c r="B2726" s="2" t="s">
        <v>16</v>
      </c>
      <c r="C2726" s="2" t="s">
        <v>4484</v>
      </c>
    </row>
    <row r="2727" ht="15.75" customHeight="1">
      <c r="A2727" s="2" t="s">
        <v>4485</v>
      </c>
      <c r="B2727" s="2" t="s">
        <v>31</v>
      </c>
      <c r="C2727" s="2" t="s">
        <v>4486</v>
      </c>
    </row>
    <row r="2728" ht="15.75" customHeight="1">
      <c r="A2728" s="2" t="s">
        <v>170</v>
      </c>
      <c r="B2728" s="2" t="s">
        <v>31</v>
      </c>
      <c r="C2728" s="2" t="s">
        <v>4487</v>
      </c>
    </row>
    <row r="2729" ht="15.75" customHeight="1">
      <c r="A2729" s="2" t="s">
        <v>4488</v>
      </c>
      <c r="B2729" s="2" t="s">
        <v>47</v>
      </c>
      <c r="C2729" s="2" t="s">
        <v>1943</v>
      </c>
    </row>
    <row r="2730" ht="15.75" customHeight="1">
      <c r="A2730" s="2" t="s">
        <v>4489</v>
      </c>
      <c r="B2730" s="2" t="s">
        <v>4</v>
      </c>
      <c r="C2730" s="2" t="s">
        <v>4490</v>
      </c>
    </row>
    <row r="2731" ht="15.75" customHeight="1">
      <c r="A2731" s="2" t="s">
        <v>4491</v>
      </c>
      <c r="B2731" s="2" t="s">
        <v>31</v>
      </c>
      <c r="C2731" s="2" t="s">
        <v>4492</v>
      </c>
    </row>
    <row r="2732" ht="15.75" customHeight="1">
      <c r="A2732" s="2" t="s">
        <v>251</v>
      </c>
      <c r="B2732" s="2" t="s">
        <v>16</v>
      </c>
      <c r="C2732" s="2" t="s">
        <v>4493</v>
      </c>
    </row>
    <row r="2733" ht="15.75" customHeight="1">
      <c r="A2733" s="2" t="s">
        <v>981</v>
      </c>
      <c r="B2733" s="2" t="s">
        <v>129</v>
      </c>
      <c r="C2733" s="2" t="s">
        <v>4494</v>
      </c>
    </row>
    <row r="2734" ht="15.75" customHeight="1">
      <c r="A2734" s="2" t="s">
        <v>4495</v>
      </c>
      <c r="B2734" s="2" t="s">
        <v>4</v>
      </c>
      <c r="C2734" s="2" t="s">
        <v>4496</v>
      </c>
    </row>
    <row r="2735" ht="15.75" customHeight="1">
      <c r="A2735" s="2" t="s">
        <v>4497</v>
      </c>
      <c r="B2735" s="2" t="s">
        <v>4</v>
      </c>
      <c r="C2735" s="2" t="s">
        <v>4498</v>
      </c>
    </row>
    <row r="2736" ht="15.75" customHeight="1">
      <c r="A2736" s="2" t="s">
        <v>4499</v>
      </c>
      <c r="B2736" s="2" t="s">
        <v>7</v>
      </c>
      <c r="C2736" s="2" t="s">
        <v>2530</v>
      </c>
    </row>
    <row r="2737" ht="15.75" customHeight="1">
      <c r="A2737" s="2" t="s">
        <v>4500</v>
      </c>
      <c r="B2737" s="2" t="s">
        <v>39</v>
      </c>
      <c r="C2737" s="2" t="s">
        <v>4080</v>
      </c>
    </row>
    <row r="2738" ht="15.75" customHeight="1">
      <c r="A2738" s="2" t="s">
        <v>2032</v>
      </c>
      <c r="B2738" s="2" t="s">
        <v>2033</v>
      </c>
      <c r="C2738" s="2" t="s">
        <v>4501</v>
      </c>
    </row>
    <row r="2739" ht="15.75" customHeight="1">
      <c r="A2739" s="2" t="s">
        <v>594</v>
      </c>
      <c r="B2739" s="2" t="s">
        <v>3020</v>
      </c>
      <c r="C2739" s="2" t="s">
        <v>595</v>
      </c>
    </row>
    <row r="2740" ht="15.75" customHeight="1">
      <c r="A2740" s="2" t="s">
        <v>4502</v>
      </c>
      <c r="B2740" s="2" t="s">
        <v>47</v>
      </c>
      <c r="C2740" s="2" t="s">
        <v>1943</v>
      </c>
    </row>
    <row r="2741" ht="15.75" customHeight="1">
      <c r="A2741" s="2" t="s">
        <v>2694</v>
      </c>
      <c r="B2741" s="2" t="s">
        <v>39</v>
      </c>
      <c r="C2741" s="2" t="s">
        <v>1857</v>
      </c>
    </row>
    <row r="2742" ht="15.75" customHeight="1">
      <c r="A2742" s="2" t="s">
        <v>2384</v>
      </c>
      <c r="B2742" s="2" t="s">
        <v>13</v>
      </c>
      <c r="C2742" s="2" t="s">
        <v>4503</v>
      </c>
    </row>
    <row r="2743" ht="15.75" customHeight="1">
      <c r="A2743" s="2" t="s">
        <v>3070</v>
      </c>
      <c r="B2743" s="2" t="s">
        <v>47</v>
      </c>
      <c r="C2743" s="2" t="s">
        <v>1536</v>
      </c>
    </row>
    <row r="2744" ht="15.75" customHeight="1">
      <c r="A2744" s="2" t="s">
        <v>1876</v>
      </c>
      <c r="B2744" s="2" t="s">
        <v>47</v>
      </c>
      <c r="C2744" s="2" t="s">
        <v>1197</v>
      </c>
    </row>
    <row r="2745" ht="15.75" customHeight="1">
      <c r="A2745" s="2" t="s">
        <v>420</v>
      </c>
      <c r="B2745" s="2" t="s">
        <v>129</v>
      </c>
      <c r="C2745" s="2" t="s">
        <v>4504</v>
      </c>
    </row>
    <row r="2746" ht="15.75" customHeight="1">
      <c r="A2746" s="2" t="s">
        <v>4394</v>
      </c>
      <c r="B2746" s="2" t="s">
        <v>4</v>
      </c>
      <c r="C2746" s="2" t="s">
        <v>4505</v>
      </c>
    </row>
    <row r="2747" ht="15.75" customHeight="1">
      <c r="A2747" s="2" t="s">
        <v>4506</v>
      </c>
      <c r="B2747" s="2" t="s">
        <v>47</v>
      </c>
      <c r="C2747" s="2" t="s">
        <v>923</v>
      </c>
    </row>
    <row r="2748" ht="15.75" customHeight="1">
      <c r="A2748" s="2" t="s">
        <v>4507</v>
      </c>
      <c r="B2748" s="2" t="s">
        <v>16</v>
      </c>
      <c r="C2748" s="2" t="s">
        <v>4508</v>
      </c>
    </row>
    <row r="2749" ht="15.75" customHeight="1">
      <c r="A2749" s="2" t="s">
        <v>4509</v>
      </c>
      <c r="B2749" s="2" t="s">
        <v>47</v>
      </c>
      <c r="C2749" s="2" t="s">
        <v>4188</v>
      </c>
    </row>
    <row r="2750" ht="15.75" customHeight="1">
      <c r="A2750" s="2" t="s">
        <v>744</v>
      </c>
      <c r="B2750" s="2" t="s">
        <v>39</v>
      </c>
      <c r="C2750" s="2" t="s">
        <v>2338</v>
      </c>
    </row>
    <row r="2751" ht="15.75" customHeight="1">
      <c r="A2751" s="2" t="s">
        <v>4510</v>
      </c>
      <c r="B2751" s="2" t="s">
        <v>31</v>
      </c>
      <c r="C2751" s="2" t="s">
        <v>4511</v>
      </c>
    </row>
    <row r="2752" ht="15.75" customHeight="1">
      <c r="A2752" s="2" t="s">
        <v>1412</v>
      </c>
      <c r="B2752" s="2" t="s">
        <v>31</v>
      </c>
      <c r="C2752" s="2" t="s">
        <v>4512</v>
      </c>
    </row>
    <row r="2753" ht="15.75" customHeight="1">
      <c r="A2753" s="2" t="s">
        <v>3076</v>
      </c>
      <c r="B2753" s="2" t="s">
        <v>39</v>
      </c>
      <c r="C2753" s="2" t="s">
        <v>4513</v>
      </c>
    </row>
    <row r="2754" ht="15.75" customHeight="1">
      <c r="A2754" s="2" t="s">
        <v>2898</v>
      </c>
      <c r="B2754" s="2" t="s">
        <v>47</v>
      </c>
      <c r="C2754" s="2" t="s">
        <v>1197</v>
      </c>
    </row>
    <row r="2755" ht="15.75" customHeight="1">
      <c r="A2755" s="2" t="s">
        <v>4514</v>
      </c>
      <c r="B2755" s="2" t="s">
        <v>74</v>
      </c>
      <c r="C2755" s="2" t="s">
        <v>4515</v>
      </c>
    </row>
    <row r="2756" ht="15.75" customHeight="1">
      <c r="A2756" s="2" t="s">
        <v>4516</v>
      </c>
      <c r="B2756" s="2" t="s">
        <v>47</v>
      </c>
      <c r="C2756" s="2" t="s">
        <v>1197</v>
      </c>
    </row>
    <row r="2757" ht="15.75" customHeight="1">
      <c r="A2757" s="2" t="s">
        <v>3658</v>
      </c>
      <c r="B2757" s="2" t="s">
        <v>36</v>
      </c>
      <c r="C2757" s="2" t="s">
        <v>4517</v>
      </c>
    </row>
    <row r="2758" ht="15.75" customHeight="1">
      <c r="A2758" s="2" t="s">
        <v>4518</v>
      </c>
      <c r="B2758" s="2" t="s">
        <v>4</v>
      </c>
      <c r="C2758" s="2" t="s">
        <v>4519</v>
      </c>
    </row>
    <row r="2759" ht="15.75" customHeight="1">
      <c r="A2759" s="2" t="s">
        <v>194</v>
      </c>
      <c r="B2759" s="2" t="s">
        <v>47</v>
      </c>
      <c r="C2759" s="2" t="s">
        <v>4520</v>
      </c>
    </row>
    <row r="2760" ht="15.75" customHeight="1">
      <c r="A2760" s="2" t="s">
        <v>832</v>
      </c>
      <c r="B2760" s="2" t="s">
        <v>31</v>
      </c>
      <c r="C2760" s="2" t="s">
        <v>4521</v>
      </c>
    </row>
    <row r="2761" ht="15.75" customHeight="1">
      <c r="A2761" s="2" t="s">
        <v>788</v>
      </c>
      <c r="B2761" s="2" t="s">
        <v>47</v>
      </c>
      <c r="C2761" s="2" t="s">
        <v>1727</v>
      </c>
    </row>
    <row r="2762" ht="15.75" customHeight="1">
      <c r="A2762" s="2" t="s">
        <v>4522</v>
      </c>
      <c r="B2762" s="2" t="s">
        <v>16</v>
      </c>
      <c r="C2762" s="2" t="s">
        <v>4523</v>
      </c>
    </row>
    <row r="2763" ht="15.75" customHeight="1">
      <c r="A2763" s="2" t="s">
        <v>4524</v>
      </c>
      <c r="B2763" s="2" t="s">
        <v>16</v>
      </c>
      <c r="C2763" s="2" t="s">
        <v>17</v>
      </c>
    </row>
    <row r="2764" ht="15.75" customHeight="1">
      <c r="A2764" s="2" t="s">
        <v>4525</v>
      </c>
      <c r="B2764" s="2" t="s">
        <v>47</v>
      </c>
      <c r="C2764" s="2" t="s">
        <v>4526</v>
      </c>
    </row>
    <row r="2765" ht="15.75" customHeight="1">
      <c r="A2765" s="2" t="s">
        <v>4527</v>
      </c>
      <c r="B2765" s="2" t="s">
        <v>7</v>
      </c>
      <c r="C2765" s="2" t="s">
        <v>4528</v>
      </c>
    </row>
    <row r="2766" ht="15.75" customHeight="1">
      <c r="A2766" s="2" t="s">
        <v>4529</v>
      </c>
      <c r="B2766" s="2" t="s">
        <v>39</v>
      </c>
      <c r="C2766" s="2" t="s">
        <v>4530</v>
      </c>
    </row>
    <row r="2767" ht="15.75" customHeight="1">
      <c r="A2767" s="2" t="s">
        <v>166</v>
      </c>
      <c r="B2767" s="2" t="s">
        <v>47</v>
      </c>
      <c r="C2767" s="2" t="s">
        <v>4531</v>
      </c>
    </row>
    <row r="2768" ht="15.75" customHeight="1">
      <c r="A2768" s="2" t="s">
        <v>4532</v>
      </c>
      <c r="B2768" s="2" t="s">
        <v>16</v>
      </c>
      <c r="C2768" s="2" t="s">
        <v>1634</v>
      </c>
    </row>
    <row r="2769" ht="15.75" customHeight="1">
      <c r="A2769" s="2" t="s">
        <v>4533</v>
      </c>
      <c r="B2769" s="2" t="s">
        <v>67</v>
      </c>
      <c r="C2769" s="2" t="s">
        <v>4534</v>
      </c>
    </row>
    <row r="2770" ht="15.75" customHeight="1">
      <c r="A2770" s="2" t="s">
        <v>4535</v>
      </c>
      <c r="B2770" s="2" t="s">
        <v>47</v>
      </c>
      <c r="C2770" s="2" t="s">
        <v>1197</v>
      </c>
    </row>
    <row r="2771" ht="15.75" customHeight="1">
      <c r="A2771" s="2" t="s">
        <v>4536</v>
      </c>
      <c r="B2771" s="2" t="s">
        <v>16</v>
      </c>
      <c r="C2771" s="2" t="s">
        <v>4537</v>
      </c>
    </row>
    <row r="2772" ht="15.75" customHeight="1">
      <c r="A2772" s="2" t="s">
        <v>1858</v>
      </c>
      <c r="B2772" s="2" t="s">
        <v>4</v>
      </c>
      <c r="C2772" s="2" t="s">
        <v>4538</v>
      </c>
    </row>
    <row r="2773" ht="15.75" customHeight="1">
      <c r="A2773" s="2" t="s">
        <v>4539</v>
      </c>
      <c r="B2773" s="2" t="s">
        <v>47</v>
      </c>
      <c r="C2773" s="2" t="s">
        <v>2545</v>
      </c>
    </row>
    <row r="2774" ht="15.75" customHeight="1">
      <c r="A2774" s="2" t="s">
        <v>4540</v>
      </c>
      <c r="B2774" s="2" t="s">
        <v>39</v>
      </c>
      <c r="C2774" s="2" t="s">
        <v>4541</v>
      </c>
    </row>
    <row r="2775" ht="15.75" customHeight="1">
      <c r="A2775" s="2" t="s">
        <v>2850</v>
      </c>
      <c r="B2775" s="2" t="s">
        <v>16</v>
      </c>
      <c r="C2775" s="2" t="s">
        <v>867</v>
      </c>
    </row>
    <row r="2776" ht="15.75" customHeight="1">
      <c r="A2776" s="2" t="s">
        <v>3943</v>
      </c>
      <c r="B2776" s="2" t="s">
        <v>47</v>
      </c>
      <c r="C2776" s="2" t="s">
        <v>4542</v>
      </c>
    </row>
    <row r="2777" ht="15.75" customHeight="1">
      <c r="A2777" s="2" t="s">
        <v>4543</v>
      </c>
      <c r="B2777" s="2" t="s">
        <v>31</v>
      </c>
      <c r="C2777" s="2" t="s">
        <v>2016</v>
      </c>
    </row>
    <row r="2778" ht="15.75" customHeight="1">
      <c r="A2778" s="2" t="s">
        <v>4544</v>
      </c>
      <c r="B2778" s="2" t="s">
        <v>31</v>
      </c>
      <c r="C2778" s="2" t="s">
        <v>3954</v>
      </c>
    </row>
    <row r="2779" ht="15.75" customHeight="1">
      <c r="A2779" s="2" t="s">
        <v>4545</v>
      </c>
      <c r="B2779" s="2" t="s">
        <v>67</v>
      </c>
      <c r="C2779" s="2" t="s">
        <v>3720</v>
      </c>
    </row>
    <row r="2780" ht="15.75" customHeight="1">
      <c r="A2780" s="2" t="s">
        <v>1134</v>
      </c>
      <c r="B2780" s="2" t="s">
        <v>31</v>
      </c>
      <c r="C2780" s="2" t="s">
        <v>829</v>
      </c>
    </row>
    <row r="2781" ht="15.75" customHeight="1">
      <c r="A2781" s="2" t="s">
        <v>4546</v>
      </c>
      <c r="B2781" s="2" t="s">
        <v>7</v>
      </c>
      <c r="C2781" s="2" t="s">
        <v>4547</v>
      </c>
    </row>
    <row r="2782" ht="15.75" customHeight="1">
      <c r="A2782" s="2" t="s">
        <v>2163</v>
      </c>
      <c r="B2782" s="2" t="s">
        <v>16</v>
      </c>
      <c r="C2782" s="2" t="s">
        <v>4548</v>
      </c>
    </row>
    <row r="2783" ht="15.75" customHeight="1">
      <c r="A2783" s="2" t="s">
        <v>4549</v>
      </c>
      <c r="B2783" s="2" t="s">
        <v>50</v>
      </c>
      <c r="C2783" s="2" t="s">
        <v>4550</v>
      </c>
    </row>
    <row r="2784" ht="15.75" customHeight="1">
      <c r="A2784" s="2" t="s">
        <v>4485</v>
      </c>
      <c r="B2784" s="2" t="s">
        <v>31</v>
      </c>
      <c r="C2784" s="2" t="s">
        <v>4551</v>
      </c>
    </row>
    <row r="2785" ht="15.75" customHeight="1">
      <c r="A2785" s="2" t="s">
        <v>499</v>
      </c>
      <c r="B2785" s="2" t="s">
        <v>4</v>
      </c>
      <c r="C2785" s="2" t="s">
        <v>4552</v>
      </c>
    </row>
    <row r="2786" ht="15.75" customHeight="1">
      <c r="A2786" s="2" t="s">
        <v>4553</v>
      </c>
      <c r="B2786" s="2" t="s">
        <v>31</v>
      </c>
      <c r="C2786" s="2" t="s">
        <v>4554</v>
      </c>
    </row>
    <row r="2787" ht="15.75" customHeight="1">
      <c r="A2787" s="2" t="s">
        <v>4555</v>
      </c>
      <c r="B2787" s="2" t="s">
        <v>7</v>
      </c>
      <c r="C2787" s="2" t="s">
        <v>1292</v>
      </c>
    </row>
    <row r="2788" ht="15.75" customHeight="1">
      <c r="A2788" s="2" t="s">
        <v>1546</v>
      </c>
      <c r="B2788" s="2" t="s">
        <v>4</v>
      </c>
      <c r="C2788" s="2" t="s">
        <v>4556</v>
      </c>
    </row>
    <row r="2789" ht="15.75" customHeight="1">
      <c r="A2789" s="2" t="s">
        <v>4557</v>
      </c>
      <c r="B2789" s="2" t="s">
        <v>36</v>
      </c>
      <c r="C2789" s="2" t="s">
        <v>4558</v>
      </c>
    </row>
    <row r="2790" ht="15.75" customHeight="1">
      <c r="A2790" s="2" t="s">
        <v>4559</v>
      </c>
      <c r="B2790" s="2" t="s">
        <v>16</v>
      </c>
      <c r="C2790" s="2" t="s">
        <v>2802</v>
      </c>
    </row>
    <row r="2791" ht="15.75" customHeight="1">
      <c r="A2791" s="2" t="s">
        <v>4560</v>
      </c>
      <c r="B2791" s="2" t="s">
        <v>16</v>
      </c>
      <c r="C2791" s="2" t="s">
        <v>77</v>
      </c>
    </row>
    <row r="2792" ht="15.75" customHeight="1">
      <c r="A2792" s="2" t="s">
        <v>4561</v>
      </c>
      <c r="B2792" s="2" t="s">
        <v>16</v>
      </c>
      <c r="C2792" s="2" t="s">
        <v>4562</v>
      </c>
    </row>
    <row r="2793" ht="15.75" customHeight="1">
      <c r="A2793" s="2" t="s">
        <v>4563</v>
      </c>
      <c r="B2793" s="2" t="s">
        <v>31</v>
      </c>
      <c r="C2793" s="2" t="s">
        <v>4564</v>
      </c>
    </row>
    <row r="2794" ht="15.75" customHeight="1">
      <c r="A2794" s="2" t="s">
        <v>4565</v>
      </c>
      <c r="B2794" s="2" t="s">
        <v>16</v>
      </c>
      <c r="C2794" s="2" t="s">
        <v>4566</v>
      </c>
    </row>
    <row r="2795" ht="15.75" customHeight="1">
      <c r="A2795" s="2" t="s">
        <v>4567</v>
      </c>
      <c r="B2795" s="2" t="s">
        <v>39</v>
      </c>
      <c r="C2795" s="2" t="s">
        <v>4568</v>
      </c>
    </row>
    <row r="2796" ht="15.75" customHeight="1">
      <c r="A2796" s="2" t="s">
        <v>4043</v>
      </c>
      <c r="B2796" s="2" t="s">
        <v>47</v>
      </c>
      <c r="C2796" s="2" t="s">
        <v>2408</v>
      </c>
    </row>
    <row r="2797" ht="15.75" customHeight="1">
      <c r="A2797" s="2" t="s">
        <v>4569</v>
      </c>
      <c r="B2797" s="2" t="s">
        <v>47</v>
      </c>
      <c r="C2797" s="2" t="s">
        <v>1984</v>
      </c>
    </row>
    <row r="2798" ht="15.75" customHeight="1">
      <c r="A2798" s="2" t="s">
        <v>4570</v>
      </c>
      <c r="B2798" s="2" t="s">
        <v>47</v>
      </c>
      <c r="C2798" s="2" t="s">
        <v>2090</v>
      </c>
    </row>
    <row r="2799" ht="15.75" customHeight="1">
      <c r="A2799" s="2" t="s">
        <v>4571</v>
      </c>
      <c r="B2799" s="2" t="s">
        <v>47</v>
      </c>
      <c r="C2799" s="2" t="s">
        <v>4572</v>
      </c>
    </row>
    <row r="2800" ht="15.75" customHeight="1">
      <c r="A2800" s="2" t="s">
        <v>2677</v>
      </c>
      <c r="B2800" s="2" t="s">
        <v>47</v>
      </c>
      <c r="C2800" s="2" t="s">
        <v>4573</v>
      </c>
    </row>
    <row r="2801" ht="15.75" customHeight="1">
      <c r="A2801" s="2" t="s">
        <v>4574</v>
      </c>
      <c r="B2801" s="2" t="s">
        <v>47</v>
      </c>
      <c r="C2801" s="2" t="s">
        <v>4575</v>
      </c>
    </row>
    <row r="2802" ht="15.75" customHeight="1">
      <c r="A2802" s="2" t="s">
        <v>194</v>
      </c>
      <c r="B2802" s="2" t="s">
        <v>47</v>
      </c>
      <c r="C2802" s="2" t="s">
        <v>4576</v>
      </c>
    </row>
    <row r="2803" ht="15.75" customHeight="1">
      <c r="A2803" s="2" t="s">
        <v>4401</v>
      </c>
      <c r="B2803" s="2" t="s">
        <v>4</v>
      </c>
      <c r="C2803" s="2" t="s">
        <v>4577</v>
      </c>
    </row>
    <row r="2804" ht="15.75" customHeight="1">
      <c r="A2804" s="2" t="s">
        <v>4578</v>
      </c>
      <c r="B2804" s="2" t="s">
        <v>16</v>
      </c>
      <c r="C2804" s="2" t="s">
        <v>4579</v>
      </c>
    </row>
    <row r="2805" ht="15.75" customHeight="1">
      <c r="A2805" s="2" t="s">
        <v>4580</v>
      </c>
      <c r="B2805" s="2" t="s">
        <v>4</v>
      </c>
      <c r="C2805" s="2" t="s">
        <v>4581</v>
      </c>
    </row>
    <row r="2806" ht="15.75" customHeight="1">
      <c r="A2806" s="2" t="s">
        <v>477</v>
      </c>
      <c r="B2806" s="2" t="s">
        <v>129</v>
      </c>
      <c r="C2806" s="2" t="s">
        <v>4582</v>
      </c>
    </row>
    <row r="2807" ht="15.75" customHeight="1">
      <c r="A2807" s="2" t="s">
        <v>4583</v>
      </c>
      <c r="B2807" s="2" t="s">
        <v>16</v>
      </c>
      <c r="C2807" s="2" t="s">
        <v>4584</v>
      </c>
    </row>
    <row r="2808" ht="15.75" customHeight="1">
      <c r="A2808" s="2" t="s">
        <v>4585</v>
      </c>
      <c r="B2808" s="2" t="s">
        <v>47</v>
      </c>
      <c r="C2808" s="2" t="s">
        <v>4586</v>
      </c>
    </row>
    <row r="2809" ht="15.75" customHeight="1">
      <c r="A2809" s="2" t="s">
        <v>477</v>
      </c>
      <c r="B2809" s="2" t="s">
        <v>129</v>
      </c>
      <c r="C2809" s="2" t="s">
        <v>4587</v>
      </c>
    </row>
    <row r="2810" ht="15.75" customHeight="1">
      <c r="A2810" s="2" t="s">
        <v>3658</v>
      </c>
      <c r="B2810" s="2" t="s">
        <v>36</v>
      </c>
      <c r="C2810" s="2" t="s">
        <v>4588</v>
      </c>
    </row>
    <row r="2811" ht="15.75" customHeight="1">
      <c r="A2811" s="2" t="s">
        <v>4589</v>
      </c>
      <c r="B2811" s="2" t="s">
        <v>47</v>
      </c>
      <c r="C2811" s="2" t="s">
        <v>179</v>
      </c>
    </row>
    <row r="2812" ht="15.75" customHeight="1">
      <c r="A2812" s="2" t="s">
        <v>4590</v>
      </c>
      <c r="B2812" s="2" t="s">
        <v>31</v>
      </c>
      <c r="C2812" s="2" t="s">
        <v>4591</v>
      </c>
    </row>
    <row r="2813" ht="15.75" customHeight="1">
      <c r="A2813" s="2" t="s">
        <v>4592</v>
      </c>
      <c r="B2813" s="2" t="s">
        <v>629</v>
      </c>
      <c r="C2813" s="2" t="s">
        <v>4593</v>
      </c>
    </row>
    <row r="2814" ht="15.75" customHeight="1">
      <c r="A2814" s="2" t="s">
        <v>4594</v>
      </c>
      <c r="B2814" s="2" t="s">
        <v>16</v>
      </c>
      <c r="C2814" s="2" t="s">
        <v>4595</v>
      </c>
    </row>
    <row r="2815" ht="15.75" customHeight="1">
      <c r="A2815" s="2" t="s">
        <v>4596</v>
      </c>
      <c r="B2815" s="2" t="s">
        <v>39</v>
      </c>
      <c r="C2815" s="2" t="s">
        <v>4597</v>
      </c>
    </row>
    <row r="2816" ht="15.75" customHeight="1">
      <c r="A2816" s="2" t="s">
        <v>3305</v>
      </c>
      <c r="B2816" s="2" t="s">
        <v>31</v>
      </c>
      <c r="C2816" s="2" t="s">
        <v>4182</v>
      </c>
    </row>
    <row r="2817" ht="15.75" customHeight="1">
      <c r="A2817" s="2" t="s">
        <v>4598</v>
      </c>
      <c r="B2817" s="2" t="s">
        <v>67</v>
      </c>
      <c r="C2817" s="2" t="s">
        <v>3865</v>
      </c>
    </row>
    <row r="2818" ht="15.75" customHeight="1">
      <c r="A2818" s="2" t="s">
        <v>4599</v>
      </c>
      <c r="B2818" s="2" t="s">
        <v>31</v>
      </c>
      <c r="C2818" s="2" t="s">
        <v>4600</v>
      </c>
    </row>
    <row r="2819" ht="15.75" customHeight="1">
      <c r="A2819" s="2" t="s">
        <v>4601</v>
      </c>
      <c r="B2819" s="2" t="s">
        <v>39</v>
      </c>
      <c r="C2819" s="2" t="s">
        <v>1120</v>
      </c>
    </row>
    <row r="2820" ht="15.75" customHeight="1">
      <c r="A2820" s="2" t="s">
        <v>4602</v>
      </c>
      <c r="B2820" s="2" t="s">
        <v>16</v>
      </c>
      <c r="C2820" s="2" t="s">
        <v>4603</v>
      </c>
    </row>
    <row r="2821" ht="15.75" customHeight="1">
      <c r="A2821" s="2" t="s">
        <v>4604</v>
      </c>
      <c r="B2821" s="2" t="s">
        <v>16</v>
      </c>
      <c r="C2821" s="2" t="s">
        <v>4605</v>
      </c>
    </row>
    <row r="2822" ht="15.75" customHeight="1">
      <c r="A2822" s="2" t="s">
        <v>4606</v>
      </c>
      <c r="B2822" s="2" t="s">
        <v>16</v>
      </c>
      <c r="C2822" s="2" t="s">
        <v>4607</v>
      </c>
    </row>
    <row r="2823" ht="15.75" customHeight="1">
      <c r="A2823" s="2" t="s">
        <v>4608</v>
      </c>
      <c r="B2823" s="2" t="s">
        <v>4</v>
      </c>
      <c r="C2823" s="2" t="s">
        <v>1780</v>
      </c>
    </row>
    <row r="2824" ht="15.75" customHeight="1">
      <c r="A2824" s="2" t="s">
        <v>4609</v>
      </c>
      <c r="B2824" s="2" t="s">
        <v>13</v>
      </c>
      <c r="C2824" s="2" t="s">
        <v>4610</v>
      </c>
    </row>
    <row r="2825" ht="15.75" customHeight="1">
      <c r="A2825" s="2" t="s">
        <v>4611</v>
      </c>
      <c r="B2825" s="2" t="s">
        <v>111</v>
      </c>
      <c r="C2825" s="2" t="s">
        <v>4612</v>
      </c>
    </row>
    <row r="2826" ht="15.75" customHeight="1">
      <c r="A2826" s="2" t="s">
        <v>194</v>
      </c>
      <c r="B2826" s="2" t="s">
        <v>47</v>
      </c>
      <c r="C2826" s="2" t="s">
        <v>4613</v>
      </c>
    </row>
    <row r="2827" ht="15.75" customHeight="1">
      <c r="A2827" s="2" t="s">
        <v>4614</v>
      </c>
      <c r="B2827" s="2" t="s">
        <v>47</v>
      </c>
      <c r="C2827" s="2" t="s">
        <v>4615</v>
      </c>
    </row>
    <row r="2828" ht="15.75" customHeight="1">
      <c r="A2828" s="2" t="s">
        <v>3705</v>
      </c>
      <c r="B2828" s="2" t="s">
        <v>4</v>
      </c>
      <c r="C2828" s="2" t="s">
        <v>4018</v>
      </c>
    </row>
    <row r="2829" ht="15.75" customHeight="1">
      <c r="A2829" s="2" t="s">
        <v>4616</v>
      </c>
      <c r="B2829" s="2" t="s">
        <v>151</v>
      </c>
      <c r="C2829" s="2" t="s">
        <v>3091</v>
      </c>
    </row>
    <row r="2830" ht="15.75" customHeight="1">
      <c r="A2830" s="2" t="s">
        <v>4617</v>
      </c>
      <c r="B2830" s="2" t="s">
        <v>16</v>
      </c>
      <c r="C2830" s="2" t="s">
        <v>432</v>
      </c>
    </row>
    <row r="2831" ht="15.75" customHeight="1">
      <c r="A2831" s="2" t="s">
        <v>4563</v>
      </c>
      <c r="B2831" s="2" t="s">
        <v>31</v>
      </c>
      <c r="C2831" s="2" t="s">
        <v>4618</v>
      </c>
    </row>
    <row r="2832" ht="15.75" customHeight="1">
      <c r="A2832" s="2" t="s">
        <v>4619</v>
      </c>
      <c r="B2832" s="2" t="s">
        <v>31</v>
      </c>
      <c r="C2832" s="2" t="s">
        <v>4620</v>
      </c>
    </row>
    <row r="2833" ht="15.75" customHeight="1">
      <c r="A2833" s="2" t="s">
        <v>202</v>
      </c>
      <c r="B2833" s="2" t="s">
        <v>7</v>
      </c>
      <c r="C2833" s="2" t="s">
        <v>4621</v>
      </c>
    </row>
    <row r="2834" ht="15.75" customHeight="1">
      <c r="A2834" s="2" t="s">
        <v>477</v>
      </c>
      <c r="B2834" s="2" t="s">
        <v>129</v>
      </c>
      <c r="C2834" s="2" t="s">
        <v>4622</v>
      </c>
    </row>
    <row r="2835" ht="15.75" customHeight="1">
      <c r="A2835" s="2" t="s">
        <v>4623</v>
      </c>
      <c r="B2835" s="2" t="s">
        <v>471</v>
      </c>
      <c r="C2835" s="2" t="s">
        <v>4624</v>
      </c>
    </row>
    <row r="2836" ht="15.75" customHeight="1">
      <c r="A2836" s="2" t="s">
        <v>790</v>
      </c>
      <c r="B2836" s="2" t="s">
        <v>129</v>
      </c>
      <c r="C2836" s="2" t="s">
        <v>2561</v>
      </c>
    </row>
    <row r="2837" ht="15.75" customHeight="1">
      <c r="A2837" s="2" t="s">
        <v>4625</v>
      </c>
      <c r="B2837" s="2" t="s">
        <v>31</v>
      </c>
      <c r="C2837" s="2" t="s">
        <v>4626</v>
      </c>
    </row>
    <row r="2838" ht="15.75" customHeight="1">
      <c r="A2838" s="2" t="s">
        <v>4627</v>
      </c>
      <c r="B2838" s="2" t="s">
        <v>16</v>
      </c>
      <c r="C2838" s="2" t="s">
        <v>4628</v>
      </c>
    </row>
    <row r="2839" ht="15.75" customHeight="1">
      <c r="A2839" s="2" t="s">
        <v>194</v>
      </c>
      <c r="B2839" s="2" t="s">
        <v>47</v>
      </c>
      <c r="C2839" s="2" t="s">
        <v>4629</v>
      </c>
    </row>
    <row r="2840" ht="15.75" customHeight="1">
      <c r="A2840" s="2" t="s">
        <v>4630</v>
      </c>
      <c r="B2840" s="2" t="s">
        <v>39</v>
      </c>
      <c r="C2840" s="2" t="s">
        <v>4631</v>
      </c>
    </row>
    <row r="2841" ht="15.75" customHeight="1">
      <c r="A2841" s="2" t="s">
        <v>4632</v>
      </c>
      <c r="B2841" s="2" t="s">
        <v>4</v>
      </c>
      <c r="C2841" s="2" t="s">
        <v>4633</v>
      </c>
    </row>
    <row r="2842" ht="15.75" customHeight="1">
      <c r="A2842" s="2" t="s">
        <v>4634</v>
      </c>
      <c r="B2842" s="2" t="s">
        <v>4</v>
      </c>
      <c r="C2842" s="2" t="s">
        <v>4635</v>
      </c>
    </row>
    <row r="2843" ht="15.75" customHeight="1">
      <c r="A2843" s="2" t="s">
        <v>96</v>
      </c>
      <c r="B2843" s="2" t="s">
        <v>16</v>
      </c>
      <c r="C2843" s="2" t="s">
        <v>4636</v>
      </c>
    </row>
    <row r="2844" ht="15.75" customHeight="1">
      <c r="A2844" s="2" t="s">
        <v>4637</v>
      </c>
      <c r="B2844" s="2" t="s">
        <v>31</v>
      </c>
      <c r="C2844" s="2" t="s">
        <v>4638</v>
      </c>
    </row>
    <row r="2845" ht="15.75" customHeight="1">
      <c r="A2845" s="2" t="s">
        <v>628</v>
      </c>
      <c r="B2845" s="2" t="s">
        <v>629</v>
      </c>
      <c r="C2845" s="2" t="s">
        <v>4639</v>
      </c>
    </row>
    <row r="2846" ht="15.75" customHeight="1">
      <c r="A2846" s="2" t="s">
        <v>4640</v>
      </c>
      <c r="B2846" s="2" t="s">
        <v>629</v>
      </c>
      <c r="C2846" s="2" t="s">
        <v>4641</v>
      </c>
    </row>
    <row r="2847" ht="15.75" customHeight="1">
      <c r="A2847" s="2" t="s">
        <v>4642</v>
      </c>
      <c r="B2847" s="2" t="s">
        <v>47</v>
      </c>
      <c r="C2847" s="2" t="s">
        <v>4040</v>
      </c>
    </row>
    <row r="2848" ht="15.75" customHeight="1">
      <c r="A2848" s="2" t="s">
        <v>4643</v>
      </c>
      <c r="B2848" s="2" t="s">
        <v>36</v>
      </c>
      <c r="C2848" s="2" t="s">
        <v>4644</v>
      </c>
    </row>
    <row r="2849" ht="15.75" customHeight="1">
      <c r="A2849" s="2" t="s">
        <v>1766</v>
      </c>
      <c r="B2849" s="2" t="s">
        <v>129</v>
      </c>
      <c r="C2849" s="2" t="s">
        <v>2976</v>
      </c>
    </row>
    <row r="2850" ht="15.75" customHeight="1">
      <c r="A2850" s="2" t="s">
        <v>4645</v>
      </c>
      <c r="B2850" s="2" t="s">
        <v>16</v>
      </c>
      <c r="C2850" s="2" t="s">
        <v>4646</v>
      </c>
    </row>
    <row r="2851" ht="15.75" customHeight="1">
      <c r="A2851" s="2" t="s">
        <v>4647</v>
      </c>
      <c r="B2851" s="2" t="s">
        <v>16</v>
      </c>
      <c r="C2851" s="2" t="s">
        <v>4648</v>
      </c>
    </row>
    <row r="2852" ht="15.75" customHeight="1">
      <c r="A2852" s="2" t="s">
        <v>4649</v>
      </c>
      <c r="B2852" s="2" t="s">
        <v>31</v>
      </c>
      <c r="C2852" s="2" t="s">
        <v>4269</v>
      </c>
    </row>
    <row r="2853" ht="15.75" customHeight="1">
      <c r="A2853" s="2" t="s">
        <v>1683</v>
      </c>
      <c r="B2853" s="2" t="s">
        <v>129</v>
      </c>
      <c r="C2853" s="2" t="s">
        <v>4650</v>
      </c>
    </row>
    <row r="2854" ht="15.75" customHeight="1">
      <c r="A2854" s="2" t="s">
        <v>2102</v>
      </c>
      <c r="B2854" s="2" t="s">
        <v>16</v>
      </c>
      <c r="C2854" s="2" t="s">
        <v>4651</v>
      </c>
    </row>
    <row r="2855" ht="15.75" customHeight="1">
      <c r="A2855" s="2" t="s">
        <v>304</v>
      </c>
      <c r="B2855" s="2" t="s">
        <v>7</v>
      </c>
      <c r="C2855" s="2" t="s">
        <v>3183</v>
      </c>
    </row>
    <row r="2856" ht="15.75" customHeight="1">
      <c r="A2856" s="2" t="s">
        <v>4652</v>
      </c>
      <c r="B2856" s="2" t="s">
        <v>4</v>
      </c>
      <c r="C2856" s="2" t="s">
        <v>2488</v>
      </c>
    </row>
    <row r="2857" ht="15.75" customHeight="1">
      <c r="A2857" s="2" t="s">
        <v>3677</v>
      </c>
      <c r="B2857" s="2" t="s">
        <v>36</v>
      </c>
      <c r="C2857" s="2" t="s">
        <v>4653</v>
      </c>
    </row>
    <row r="2858" ht="15.75" customHeight="1">
      <c r="A2858" s="2" t="s">
        <v>1293</v>
      </c>
      <c r="B2858" s="2" t="s">
        <v>47</v>
      </c>
      <c r="C2858" s="2" t="s">
        <v>1197</v>
      </c>
    </row>
    <row r="2859" ht="15.75" customHeight="1">
      <c r="A2859" s="2" t="s">
        <v>4654</v>
      </c>
      <c r="B2859" s="2" t="s">
        <v>629</v>
      </c>
      <c r="C2859" s="2" t="s">
        <v>4655</v>
      </c>
    </row>
    <row r="2860" ht="15.75" customHeight="1">
      <c r="A2860" s="2" t="s">
        <v>4656</v>
      </c>
      <c r="B2860" s="2" t="s">
        <v>36</v>
      </c>
      <c r="C2860" s="2" t="s">
        <v>4657</v>
      </c>
    </row>
    <row r="2861" ht="15.75" customHeight="1">
      <c r="A2861" s="2" t="s">
        <v>4658</v>
      </c>
      <c r="B2861" s="2" t="s">
        <v>47</v>
      </c>
      <c r="C2861" s="2" t="s">
        <v>4659</v>
      </c>
    </row>
    <row r="2862" ht="15.75" customHeight="1">
      <c r="A2862" s="2" t="s">
        <v>3305</v>
      </c>
      <c r="B2862" s="2" t="s">
        <v>31</v>
      </c>
      <c r="C2862" s="2" t="s">
        <v>4660</v>
      </c>
    </row>
    <row r="2863" ht="15.75" customHeight="1">
      <c r="A2863" s="2" t="s">
        <v>4661</v>
      </c>
      <c r="B2863" s="2" t="s">
        <v>16</v>
      </c>
      <c r="C2863" s="2" t="s">
        <v>4662</v>
      </c>
    </row>
    <row r="2864" ht="15.75" customHeight="1">
      <c r="A2864" s="2" t="s">
        <v>4663</v>
      </c>
      <c r="B2864" s="2" t="s">
        <v>67</v>
      </c>
      <c r="C2864" s="2" t="s">
        <v>4664</v>
      </c>
    </row>
    <row r="2865" ht="15.75" customHeight="1">
      <c r="A2865" s="2" t="s">
        <v>1235</v>
      </c>
      <c r="B2865" s="2" t="s">
        <v>31</v>
      </c>
      <c r="C2865" s="2" t="s">
        <v>4665</v>
      </c>
    </row>
    <row r="2866" ht="15.75" customHeight="1">
      <c r="A2866" s="2" t="s">
        <v>2093</v>
      </c>
      <c r="B2866" s="2" t="s">
        <v>31</v>
      </c>
      <c r="C2866" s="2" t="s">
        <v>4666</v>
      </c>
    </row>
    <row r="2867" ht="15.75" customHeight="1">
      <c r="A2867" s="2" t="s">
        <v>3551</v>
      </c>
      <c r="B2867" s="2" t="s">
        <v>16</v>
      </c>
      <c r="C2867" s="2" t="s">
        <v>68</v>
      </c>
    </row>
    <row r="2868" ht="15.75" customHeight="1">
      <c r="A2868" s="2" t="s">
        <v>340</v>
      </c>
      <c r="B2868" s="2" t="s">
        <v>31</v>
      </c>
      <c r="C2868" s="2" t="s">
        <v>4667</v>
      </c>
    </row>
    <row r="2869" ht="15.75" customHeight="1">
      <c r="A2869" s="2" t="s">
        <v>4008</v>
      </c>
      <c r="B2869" s="2" t="s">
        <v>16</v>
      </c>
      <c r="C2869" s="2" t="s">
        <v>4668</v>
      </c>
    </row>
    <row r="2870" ht="15.75" customHeight="1">
      <c r="A2870" s="2" t="s">
        <v>2693</v>
      </c>
      <c r="B2870" s="2" t="s">
        <v>10</v>
      </c>
      <c r="C2870" s="2" t="s">
        <v>1680</v>
      </c>
    </row>
    <row r="2871" ht="15.75" customHeight="1">
      <c r="A2871" s="2" t="s">
        <v>2032</v>
      </c>
      <c r="B2871" s="2" t="s">
        <v>2033</v>
      </c>
      <c r="C2871" s="2" t="s">
        <v>4669</v>
      </c>
    </row>
    <row r="2872" ht="15.75" customHeight="1">
      <c r="A2872" s="2" t="s">
        <v>4670</v>
      </c>
      <c r="B2872" s="2" t="s">
        <v>47</v>
      </c>
      <c r="C2872" s="2" t="s">
        <v>4671</v>
      </c>
    </row>
    <row r="2873" ht="15.75" customHeight="1">
      <c r="A2873" s="2" t="s">
        <v>4672</v>
      </c>
      <c r="B2873" s="2" t="s">
        <v>31</v>
      </c>
      <c r="C2873" s="2" t="s">
        <v>2261</v>
      </c>
    </row>
    <row r="2874" ht="15.75" customHeight="1">
      <c r="A2874" s="2" t="s">
        <v>4673</v>
      </c>
      <c r="B2874" s="2" t="s">
        <v>7</v>
      </c>
      <c r="C2874" s="2" t="s">
        <v>1455</v>
      </c>
    </row>
    <row r="2875" ht="15.75" customHeight="1">
      <c r="A2875" s="2" t="s">
        <v>4674</v>
      </c>
      <c r="B2875" s="2" t="s">
        <v>16</v>
      </c>
      <c r="C2875" s="2" t="s">
        <v>4675</v>
      </c>
    </row>
    <row r="2876" ht="15.75" customHeight="1">
      <c r="A2876" s="2" t="s">
        <v>4676</v>
      </c>
      <c r="B2876" s="2" t="s">
        <v>4</v>
      </c>
      <c r="C2876" s="2" t="s">
        <v>4677</v>
      </c>
    </row>
    <row r="2877" ht="15.75" customHeight="1">
      <c r="A2877" s="2" t="s">
        <v>4678</v>
      </c>
      <c r="B2877" s="2" t="s">
        <v>39</v>
      </c>
      <c r="C2877" s="2" t="s">
        <v>4679</v>
      </c>
    </row>
    <row r="2878" ht="15.75" customHeight="1">
      <c r="A2878" s="2" t="s">
        <v>4680</v>
      </c>
      <c r="B2878" s="2" t="s">
        <v>16</v>
      </c>
      <c r="C2878" s="2" t="s">
        <v>4681</v>
      </c>
    </row>
    <row r="2879" ht="15.75" customHeight="1">
      <c r="A2879" s="2" t="s">
        <v>4682</v>
      </c>
      <c r="B2879" s="2" t="s">
        <v>47</v>
      </c>
      <c r="C2879" s="2" t="s">
        <v>4683</v>
      </c>
    </row>
    <row r="2880" ht="15.75" customHeight="1">
      <c r="A2880" s="2" t="s">
        <v>4684</v>
      </c>
      <c r="B2880" s="2" t="s">
        <v>36</v>
      </c>
      <c r="C2880" s="2" t="s">
        <v>4685</v>
      </c>
    </row>
    <row r="2881" ht="15.75" customHeight="1">
      <c r="A2881" s="2" t="s">
        <v>420</v>
      </c>
      <c r="B2881" s="2" t="s">
        <v>129</v>
      </c>
      <c r="C2881" s="2" t="s">
        <v>4686</v>
      </c>
    </row>
    <row r="2882" ht="15.75" customHeight="1">
      <c r="A2882" s="2" t="s">
        <v>4687</v>
      </c>
      <c r="B2882" s="2" t="s">
        <v>16</v>
      </c>
      <c r="C2882" s="2" t="s">
        <v>4688</v>
      </c>
    </row>
    <row r="2883" ht="15.75" customHeight="1">
      <c r="A2883" s="2" t="s">
        <v>4689</v>
      </c>
      <c r="B2883" s="2" t="s">
        <v>16</v>
      </c>
      <c r="C2883" s="2" t="s">
        <v>4690</v>
      </c>
    </row>
    <row r="2884" ht="15.75" customHeight="1">
      <c r="A2884" s="2" t="s">
        <v>4691</v>
      </c>
      <c r="B2884" s="2" t="s">
        <v>629</v>
      </c>
      <c r="C2884" s="2" t="s">
        <v>4692</v>
      </c>
    </row>
    <row r="2885" ht="15.75" customHeight="1">
      <c r="A2885" s="2" t="s">
        <v>4693</v>
      </c>
      <c r="B2885" s="2" t="s">
        <v>4</v>
      </c>
      <c r="C2885" s="2" t="s">
        <v>1653</v>
      </c>
    </row>
    <row r="2886" ht="15.75" customHeight="1">
      <c r="A2886" s="2" t="s">
        <v>4694</v>
      </c>
      <c r="B2886" s="2" t="s">
        <v>151</v>
      </c>
      <c r="C2886" s="2" t="s">
        <v>4695</v>
      </c>
    </row>
    <row r="2887" ht="15.75" customHeight="1">
      <c r="A2887" s="2" t="s">
        <v>4696</v>
      </c>
      <c r="B2887" s="2" t="s">
        <v>31</v>
      </c>
      <c r="C2887" s="2" t="s">
        <v>4697</v>
      </c>
    </row>
    <row r="2888" ht="15.75" customHeight="1">
      <c r="A2888" s="2" t="s">
        <v>4698</v>
      </c>
      <c r="B2888" s="2" t="s">
        <v>31</v>
      </c>
      <c r="C2888" s="2" t="s">
        <v>4699</v>
      </c>
    </row>
    <row r="2889" ht="15.75" customHeight="1">
      <c r="A2889" s="2" t="s">
        <v>4700</v>
      </c>
      <c r="B2889" s="2" t="s">
        <v>36</v>
      </c>
      <c r="C2889" s="2" t="s">
        <v>4701</v>
      </c>
    </row>
    <row r="2890" ht="15.75" customHeight="1">
      <c r="A2890" s="2" t="s">
        <v>1812</v>
      </c>
      <c r="B2890" s="2" t="s">
        <v>31</v>
      </c>
      <c r="C2890" s="2" t="s">
        <v>4702</v>
      </c>
    </row>
    <row r="2891" ht="15.75" customHeight="1">
      <c r="A2891" s="2" t="s">
        <v>357</v>
      </c>
      <c r="B2891" s="2" t="s">
        <v>129</v>
      </c>
      <c r="C2891" s="2" t="s">
        <v>4703</v>
      </c>
    </row>
    <row r="2892" ht="15.75" customHeight="1">
      <c r="A2892" s="2" t="s">
        <v>2163</v>
      </c>
      <c r="B2892" s="2" t="s">
        <v>16</v>
      </c>
      <c r="C2892" s="2" t="s">
        <v>2802</v>
      </c>
    </row>
    <row r="2893" ht="15.75" customHeight="1">
      <c r="A2893" s="2" t="s">
        <v>4704</v>
      </c>
      <c r="B2893" s="2" t="s">
        <v>31</v>
      </c>
      <c r="C2893" s="2" t="s">
        <v>4705</v>
      </c>
    </row>
    <row r="2894" ht="15.75" customHeight="1">
      <c r="A2894" s="2" t="s">
        <v>4706</v>
      </c>
      <c r="B2894" s="2" t="s">
        <v>4</v>
      </c>
      <c r="C2894" s="2" t="s">
        <v>4707</v>
      </c>
    </row>
    <row r="2895" ht="15.75" customHeight="1">
      <c r="A2895" s="2" t="s">
        <v>4420</v>
      </c>
      <c r="B2895" s="2" t="s">
        <v>39</v>
      </c>
      <c r="C2895" s="2" t="s">
        <v>4708</v>
      </c>
    </row>
    <row r="2896" ht="15.75" customHeight="1">
      <c r="A2896" s="2" t="s">
        <v>4709</v>
      </c>
      <c r="B2896" s="2" t="s">
        <v>16</v>
      </c>
      <c r="C2896" s="2" t="s">
        <v>4710</v>
      </c>
    </row>
    <row r="2897" ht="15.75" customHeight="1">
      <c r="A2897" s="2" t="s">
        <v>4711</v>
      </c>
      <c r="B2897" s="2" t="s">
        <v>4</v>
      </c>
      <c r="C2897" s="2" t="s">
        <v>2728</v>
      </c>
    </row>
    <row r="2898" ht="15.75" customHeight="1">
      <c r="A2898" s="2" t="s">
        <v>4712</v>
      </c>
      <c r="B2898" s="2" t="s">
        <v>47</v>
      </c>
      <c r="C2898" s="2" t="s">
        <v>1789</v>
      </c>
    </row>
    <row r="2899" ht="15.75" customHeight="1">
      <c r="A2899" s="2" t="s">
        <v>4713</v>
      </c>
      <c r="B2899" s="2" t="s">
        <v>16</v>
      </c>
      <c r="C2899" s="2" t="s">
        <v>4714</v>
      </c>
    </row>
    <row r="2900" ht="15.75" customHeight="1">
      <c r="A2900" s="2" t="s">
        <v>4715</v>
      </c>
      <c r="B2900" s="2" t="s">
        <v>47</v>
      </c>
      <c r="C2900" s="2" t="s">
        <v>4047</v>
      </c>
    </row>
    <row r="2901" ht="15.75" customHeight="1">
      <c r="A2901" s="2" t="s">
        <v>4716</v>
      </c>
      <c r="B2901" s="2" t="s">
        <v>16</v>
      </c>
      <c r="C2901" s="2" t="s">
        <v>4717</v>
      </c>
    </row>
    <row r="2902" ht="15.75" customHeight="1">
      <c r="A2902" s="2" t="s">
        <v>4718</v>
      </c>
      <c r="B2902" s="2" t="s">
        <v>4</v>
      </c>
      <c r="C2902" s="2" t="s">
        <v>109</v>
      </c>
    </row>
    <row r="2903" ht="15.75" customHeight="1">
      <c r="A2903" s="2" t="s">
        <v>4719</v>
      </c>
      <c r="B2903" s="2" t="s">
        <v>129</v>
      </c>
      <c r="C2903" s="2" t="s">
        <v>4720</v>
      </c>
    </row>
    <row r="2904" ht="15.75" customHeight="1">
      <c r="A2904" s="2" t="s">
        <v>4721</v>
      </c>
      <c r="B2904" s="2" t="s">
        <v>629</v>
      </c>
      <c r="C2904" s="2" t="s">
        <v>4722</v>
      </c>
    </row>
    <row r="2905" ht="15.75" customHeight="1">
      <c r="A2905" s="2" t="s">
        <v>4723</v>
      </c>
      <c r="B2905" s="2" t="s">
        <v>47</v>
      </c>
      <c r="C2905" s="2" t="s">
        <v>4051</v>
      </c>
    </row>
    <row r="2906" ht="15.75" customHeight="1">
      <c r="A2906" s="2" t="s">
        <v>4724</v>
      </c>
      <c r="B2906" s="2" t="s">
        <v>47</v>
      </c>
      <c r="C2906" s="2" t="s">
        <v>1984</v>
      </c>
    </row>
    <row r="2907" ht="15.75" customHeight="1">
      <c r="A2907" s="2" t="s">
        <v>207</v>
      </c>
      <c r="B2907" s="2" t="s">
        <v>47</v>
      </c>
      <c r="C2907" s="2" t="s">
        <v>4725</v>
      </c>
    </row>
    <row r="2908" ht="15.75" customHeight="1">
      <c r="A2908" s="2" t="s">
        <v>4050</v>
      </c>
      <c r="B2908" s="2" t="s">
        <v>47</v>
      </c>
      <c r="C2908" s="2" t="s">
        <v>4726</v>
      </c>
    </row>
    <row r="2909" ht="15.75" customHeight="1">
      <c r="A2909" s="2" t="s">
        <v>922</v>
      </c>
      <c r="B2909" s="2" t="s">
        <v>47</v>
      </c>
      <c r="C2909" s="2" t="s">
        <v>4727</v>
      </c>
    </row>
    <row r="2910" ht="15.75" customHeight="1">
      <c r="A2910" s="2" t="s">
        <v>4728</v>
      </c>
      <c r="B2910" s="2" t="s">
        <v>47</v>
      </c>
      <c r="C2910" s="2" t="s">
        <v>4729</v>
      </c>
    </row>
    <row r="2911" ht="15.75" customHeight="1">
      <c r="A2911" s="2" t="s">
        <v>4730</v>
      </c>
      <c r="B2911" s="2" t="s">
        <v>47</v>
      </c>
      <c r="C2911" s="2" t="s">
        <v>4731</v>
      </c>
    </row>
    <row r="2912" ht="15.75" customHeight="1">
      <c r="A2912" s="2" t="s">
        <v>4732</v>
      </c>
      <c r="B2912" s="2" t="s">
        <v>4733</v>
      </c>
      <c r="C2912" s="2" t="s">
        <v>3328</v>
      </c>
    </row>
    <row r="2913" ht="15.75" customHeight="1">
      <c r="A2913" s="2" t="s">
        <v>972</v>
      </c>
      <c r="B2913" s="2" t="s">
        <v>50</v>
      </c>
      <c r="C2913" s="2" t="s">
        <v>739</v>
      </c>
    </row>
    <row r="2914" ht="15.75" customHeight="1">
      <c r="A2914" s="2" t="s">
        <v>4734</v>
      </c>
      <c r="B2914" s="2" t="s">
        <v>67</v>
      </c>
      <c r="C2914" s="2" t="s">
        <v>4117</v>
      </c>
    </row>
    <row r="2915" ht="15.75" customHeight="1">
      <c r="A2915" s="2" t="s">
        <v>4735</v>
      </c>
      <c r="B2915" s="2" t="s">
        <v>4</v>
      </c>
      <c r="C2915" s="2" t="s">
        <v>2672</v>
      </c>
    </row>
    <row r="2916" ht="15.75" customHeight="1">
      <c r="A2916" s="2" t="s">
        <v>420</v>
      </c>
      <c r="B2916" s="2" t="s">
        <v>129</v>
      </c>
      <c r="C2916" s="2" t="s">
        <v>4736</v>
      </c>
    </row>
    <row r="2917" ht="15.75" customHeight="1">
      <c r="A2917" s="2" t="s">
        <v>4737</v>
      </c>
      <c r="B2917" s="2" t="s">
        <v>16</v>
      </c>
      <c r="C2917" s="2" t="s">
        <v>4738</v>
      </c>
    </row>
    <row r="2918" ht="15.75" customHeight="1">
      <c r="A2918" s="2" t="s">
        <v>1118</v>
      </c>
      <c r="B2918" s="2" t="s">
        <v>39</v>
      </c>
      <c r="C2918" s="2" t="s">
        <v>2973</v>
      </c>
    </row>
    <row r="2919" ht="15.75" customHeight="1">
      <c r="A2919" s="2" t="s">
        <v>4739</v>
      </c>
      <c r="B2919" s="2" t="s">
        <v>16</v>
      </c>
      <c r="C2919" s="2" t="s">
        <v>4740</v>
      </c>
    </row>
    <row r="2920" ht="15.75" customHeight="1">
      <c r="A2920" s="2" t="s">
        <v>4741</v>
      </c>
      <c r="B2920" s="2" t="s">
        <v>129</v>
      </c>
      <c r="C2920" s="2" t="s">
        <v>4742</v>
      </c>
    </row>
    <row r="2921" ht="15.75" customHeight="1">
      <c r="A2921" s="2" t="s">
        <v>4743</v>
      </c>
      <c r="B2921" s="2" t="s">
        <v>13</v>
      </c>
      <c r="C2921" s="2" t="s">
        <v>4744</v>
      </c>
    </row>
    <row r="2922" ht="15.75" customHeight="1">
      <c r="A2922" s="2" t="s">
        <v>4745</v>
      </c>
      <c r="B2922" s="2" t="s">
        <v>31</v>
      </c>
      <c r="C2922" s="2" t="s">
        <v>4746</v>
      </c>
    </row>
    <row r="2923" ht="15.75" customHeight="1">
      <c r="A2923" s="2" t="s">
        <v>3305</v>
      </c>
      <c r="B2923" s="2" t="s">
        <v>31</v>
      </c>
      <c r="C2923" s="2" t="s">
        <v>4747</v>
      </c>
    </row>
    <row r="2924" ht="15.75" customHeight="1">
      <c r="A2924" s="2" t="s">
        <v>374</v>
      </c>
      <c r="B2924" s="2" t="s">
        <v>7</v>
      </c>
      <c r="C2924" s="2" t="s">
        <v>4748</v>
      </c>
    </row>
    <row r="2925" ht="15.75" customHeight="1">
      <c r="A2925" s="2" t="s">
        <v>4749</v>
      </c>
      <c r="B2925" s="2" t="s">
        <v>31</v>
      </c>
      <c r="C2925" s="2" t="s">
        <v>4750</v>
      </c>
    </row>
    <row r="2926" ht="15.75" customHeight="1">
      <c r="A2926" s="2" t="s">
        <v>1006</v>
      </c>
      <c r="B2926" s="2" t="s">
        <v>31</v>
      </c>
      <c r="C2926" s="2" t="s">
        <v>4751</v>
      </c>
    </row>
    <row r="2927" ht="15.75" customHeight="1">
      <c r="A2927" s="2" t="s">
        <v>2414</v>
      </c>
      <c r="B2927" s="2" t="s">
        <v>31</v>
      </c>
      <c r="C2927" s="2" t="s">
        <v>4752</v>
      </c>
    </row>
    <row r="2928" ht="15.75" customHeight="1">
      <c r="A2928" s="2" t="s">
        <v>4753</v>
      </c>
      <c r="B2928" s="2" t="s">
        <v>31</v>
      </c>
      <c r="C2928" s="2" t="s">
        <v>4754</v>
      </c>
    </row>
    <row r="2929" ht="15.75" customHeight="1">
      <c r="A2929" s="2" t="s">
        <v>4755</v>
      </c>
      <c r="B2929" s="2" t="s">
        <v>16</v>
      </c>
      <c r="C2929" s="2" t="s">
        <v>4756</v>
      </c>
    </row>
    <row r="2930" ht="15.75" customHeight="1">
      <c r="A2930" s="2" t="s">
        <v>1035</v>
      </c>
      <c r="B2930" s="2" t="s">
        <v>31</v>
      </c>
      <c r="C2930" s="2" t="s">
        <v>4757</v>
      </c>
    </row>
    <row r="2931" ht="15.75" customHeight="1">
      <c r="A2931" s="2" t="s">
        <v>4200</v>
      </c>
      <c r="B2931" s="2" t="s">
        <v>629</v>
      </c>
      <c r="C2931" s="2" t="s">
        <v>4161</v>
      </c>
    </row>
    <row r="2932" ht="15.75" customHeight="1">
      <c r="A2932" s="2" t="s">
        <v>1177</v>
      </c>
      <c r="B2932" s="2" t="s">
        <v>4</v>
      </c>
      <c r="C2932" s="2" t="s">
        <v>4758</v>
      </c>
    </row>
    <row r="2933" ht="15.75" customHeight="1">
      <c r="A2933" s="2" t="s">
        <v>4759</v>
      </c>
      <c r="B2933" s="2" t="s">
        <v>4</v>
      </c>
      <c r="C2933" s="2" t="s">
        <v>4760</v>
      </c>
    </row>
    <row r="2934" ht="15.75" customHeight="1">
      <c r="A2934" s="2" t="s">
        <v>4761</v>
      </c>
      <c r="B2934" s="2" t="s">
        <v>4</v>
      </c>
      <c r="C2934" s="2" t="s">
        <v>4762</v>
      </c>
    </row>
    <row r="2935" ht="15.75" customHeight="1">
      <c r="A2935" s="2" t="s">
        <v>2732</v>
      </c>
      <c r="B2935" s="2" t="s">
        <v>4</v>
      </c>
      <c r="C2935" s="2" t="s">
        <v>1919</v>
      </c>
    </row>
    <row r="2936" ht="15.75" customHeight="1">
      <c r="A2936" s="2" t="s">
        <v>4763</v>
      </c>
      <c r="B2936" s="2" t="s">
        <v>4</v>
      </c>
      <c r="C2936" s="2" t="s">
        <v>4764</v>
      </c>
    </row>
    <row r="2937" ht="15.75" customHeight="1">
      <c r="A2937" s="2" t="s">
        <v>1267</v>
      </c>
      <c r="B2937" s="2" t="s">
        <v>16</v>
      </c>
      <c r="C2937" s="2" t="s">
        <v>4765</v>
      </c>
    </row>
    <row r="2938" ht="15.75" customHeight="1">
      <c r="A2938" s="2" t="s">
        <v>615</v>
      </c>
      <c r="B2938" s="2" t="s">
        <v>47</v>
      </c>
      <c r="C2938" s="2" t="s">
        <v>534</v>
      </c>
    </row>
    <row r="2939" ht="15.75" customHeight="1">
      <c r="A2939" s="2" t="s">
        <v>2144</v>
      </c>
      <c r="B2939" s="2" t="s">
        <v>16</v>
      </c>
      <c r="C2939" s="2" t="s">
        <v>4766</v>
      </c>
    </row>
    <row r="2940" ht="15.75" customHeight="1">
      <c r="A2940" s="2" t="s">
        <v>4767</v>
      </c>
      <c r="B2940" s="2" t="s">
        <v>7</v>
      </c>
      <c r="C2940" s="2" t="s">
        <v>853</v>
      </c>
    </row>
    <row r="2941" ht="15.75" customHeight="1">
      <c r="A2941" s="2" t="s">
        <v>4768</v>
      </c>
      <c r="B2941" s="2" t="s">
        <v>16</v>
      </c>
      <c r="C2941" s="2" t="s">
        <v>1993</v>
      </c>
    </row>
    <row r="2942" ht="15.75" customHeight="1">
      <c r="A2942" s="2" t="s">
        <v>4769</v>
      </c>
      <c r="B2942" s="2" t="s">
        <v>4</v>
      </c>
      <c r="C2942" s="2" t="s">
        <v>4770</v>
      </c>
    </row>
    <row r="2943" ht="15.75" customHeight="1">
      <c r="A2943" s="2" t="s">
        <v>420</v>
      </c>
      <c r="B2943" s="2" t="s">
        <v>129</v>
      </c>
      <c r="C2943" s="2" t="s">
        <v>4771</v>
      </c>
    </row>
    <row r="2944" ht="15.75" customHeight="1">
      <c r="A2944" s="2" t="s">
        <v>4772</v>
      </c>
      <c r="B2944" s="2" t="s">
        <v>16</v>
      </c>
      <c r="C2944" s="2" t="s">
        <v>4773</v>
      </c>
    </row>
    <row r="2945" ht="15.75" customHeight="1">
      <c r="A2945" s="2" t="s">
        <v>4774</v>
      </c>
      <c r="B2945" s="2" t="s">
        <v>16</v>
      </c>
      <c r="C2945" s="2" t="s">
        <v>4775</v>
      </c>
    </row>
    <row r="2946" ht="15.75" customHeight="1">
      <c r="A2946" s="2" t="s">
        <v>4776</v>
      </c>
      <c r="B2946" s="2" t="s">
        <v>119</v>
      </c>
      <c r="C2946" s="2" t="s">
        <v>4777</v>
      </c>
    </row>
    <row r="2947" ht="15.75" customHeight="1">
      <c r="A2947" s="2" t="s">
        <v>658</v>
      </c>
      <c r="B2947" s="2" t="s">
        <v>47</v>
      </c>
      <c r="C2947" s="2" t="s">
        <v>4778</v>
      </c>
    </row>
    <row r="2948" ht="15.75" customHeight="1">
      <c r="A2948" s="2" t="s">
        <v>4779</v>
      </c>
      <c r="B2948" s="2" t="s">
        <v>7</v>
      </c>
      <c r="C2948" s="2" t="s">
        <v>1223</v>
      </c>
    </row>
    <row r="2949" ht="15.75" customHeight="1">
      <c r="A2949" s="2" t="s">
        <v>1035</v>
      </c>
      <c r="B2949" s="2" t="s">
        <v>31</v>
      </c>
      <c r="C2949" s="2" t="s">
        <v>4780</v>
      </c>
    </row>
    <row r="2950" ht="15.75" customHeight="1">
      <c r="A2950" s="2" t="s">
        <v>4781</v>
      </c>
      <c r="B2950" s="2" t="s">
        <v>47</v>
      </c>
      <c r="C2950" s="2" t="s">
        <v>4782</v>
      </c>
    </row>
    <row r="2951" ht="15.75" customHeight="1">
      <c r="A2951" s="2" t="s">
        <v>4783</v>
      </c>
      <c r="B2951" s="2" t="s">
        <v>4</v>
      </c>
      <c r="C2951" s="2" t="s">
        <v>4784</v>
      </c>
    </row>
    <row r="2952" ht="15.75" customHeight="1">
      <c r="A2952" s="2" t="s">
        <v>1035</v>
      </c>
      <c r="B2952" s="2" t="s">
        <v>31</v>
      </c>
      <c r="C2952" s="2" t="s">
        <v>4785</v>
      </c>
    </row>
    <row r="2953" ht="15.75" customHeight="1">
      <c r="A2953" s="2" t="s">
        <v>194</v>
      </c>
      <c r="B2953" s="2" t="s">
        <v>47</v>
      </c>
      <c r="C2953" s="2" t="s">
        <v>4786</v>
      </c>
    </row>
    <row r="2954" ht="15.75" customHeight="1">
      <c r="A2954" s="2" t="s">
        <v>4787</v>
      </c>
      <c r="B2954" s="2" t="s">
        <v>16</v>
      </c>
      <c r="C2954" s="2" t="s">
        <v>1190</v>
      </c>
    </row>
    <row r="2955" ht="15.75" customHeight="1">
      <c r="A2955" s="2" t="s">
        <v>628</v>
      </c>
      <c r="B2955" s="2" t="s">
        <v>629</v>
      </c>
      <c r="C2955" s="2" t="s">
        <v>4788</v>
      </c>
    </row>
    <row r="2956" ht="15.75" customHeight="1">
      <c r="A2956" s="2" t="s">
        <v>3272</v>
      </c>
      <c r="B2956" s="2" t="s">
        <v>129</v>
      </c>
      <c r="C2956" s="2" t="s">
        <v>2506</v>
      </c>
    </row>
    <row r="2957" ht="15.75" customHeight="1">
      <c r="A2957" s="2" t="s">
        <v>4789</v>
      </c>
      <c r="B2957" s="2" t="s">
        <v>4</v>
      </c>
      <c r="C2957" s="2" t="s">
        <v>3965</v>
      </c>
    </row>
    <row r="2958" ht="15.75" customHeight="1">
      <c r="A2958" s="2" t="s">
        <v>4790</v>
      </c>
      <c r="B2958" s="2" t="s">
        <v>4</v>
      </c>
      <c r="C2958" s="2" t="s">
        <v>4791</v>
      </c>
    </row>
    <row r="2959" ht="15.75" customHeight="1">
      <c r="A2959" s="2" t="s">
        <v>4792</v>
      </c>
      <c r="B2959" s="2" t="s">
        <v>4</v>
      </c>
      <c r="C2959" s="2" t="s">
        <v>4793</v>
      </c>
    </row>
    <row r="2960" ht="15.75" customHeight="1">
      <c r="A2960" s="2" t="s">
        <v>4794</v>
      </c>
      <c r="B2960" s="2" t="s">
        <v>4</v>
      </c>
      <c r="C2960" s="2" t="s">
        <v>4795</v>
      </c>
    </row>
    <row r="2961" ht="15.75" customHeight="1">
      <c r="A2961" s="2" t="s">
        <v>4796</v>
      </c>
      <c r="B2961" s="2" t="s">
        <v>4</v>
      </c>
      <c r="C2961" s="2" t="s">
        <v>4797</v>
      </c>
    </row>
    <row r="2962" ht="15.75" customHeight="1">
      <c r="A2962" s="2" t="s">
        <v>594</v>
      </c>
      <c r="B2962" s="2" t="s">
        <v>47</v>
      </c>
      <c r="C2962" s="2" t="s">
        <v>4798</v>
      </c>
    </row>
    <row r="2963" ht="15.75" customHeight="1">
      <c r="A2963" s="2" t="s">
        <v>2994</v>
      </c>
      <c r="B2963" s="2" t="s">
        <v>39</v>
      </c>
      <c r="C2963" s="2" t="s">
        <v>4799</v>
      </c>
    </row>
    <row r="2964" ht="15.75" customHeight="1">
      <c r="A2964" s="2" t="s">
        <v>4800</v>
      </c>
      <c r="B2964" s="2" t="s">
        <v>39</v>
      </c>
      <c r="C2964" s="2" t="s">
        <v>4801</v>
      </c>
    </row>
    <row r="2965" ht="15.75" customHeight="1">
      <c r="A2965" s="2" t="s">
        <v>4802</v>
      </c>
      <c r="B2965" s="2" t="s">
        <v>13</v>
      </c>
      <c r="C2965" s="2" t="s">
        <v>4803</v>
      </c>
    </row>
    <row r="2966" ht="15.75" customHeight="1">
      <c r="A2966" s="2" t="s">
        <v>4804</v>
      </c>
      <c r="B2966" s="2" t="s">
        <v>36</v>
      </c>
      <c r="C2966" s="2" t="s">
        <v>4805</v>
      </c>
    </row>
    <row r="2967" ht="15.75" customHeight="1">
      <c r="A2967" s="2" t="s">
        <v>420</v>
      </c>
      <c r="B2967" s="2" t="s">
        <v>129</v>
      </c>
      <c r="C2967" s="2" t="s">
        <v>4806</v>
      </c>
    </row>
    <row r="2968" ht="15.75" customHeight="1">
      <c r="A2968" s="2" t="s">
        <v>288</v>
      </c>
      <c r="B2968" s="2" t="s">
        <v>50</v>
      </c>
      <c r="C2968" s="2" t="s">
        <v>4807</v>
      </c>
    </row>
    <row r="2969" ht="15.75" customHeight="1">
      <c r="A2969" s="2" t="s">
        <v>4808</v>
      </c>
      <c r="B2969" s="2" t="s">
        <v>4</v>
      </c>
      <c r="C2969" s="2" t="s">
        <v>4809</v>
      </c>
    </row>
    <row r="2970" ht="15.75" customHeight="1">
      <c r="A2970" s="2" t="s">
        <v>4810</v>
      </c>
      <c r="B2970" s="2" t="s">
        <v>1038</v>
      </c>
      <c r="C2970" s="2" t="s">
        <v>4811</v>
      </c>
    </row>
    <row r="2971" ht="15.75" customHeight="1">
      <c r="A2971" s="2" t="s">
        <v>4016</v>
      </c>
      <c r="B2971" s="2" t="s">
        <v>900</v>
      </c>
      <c r="C2971" s="2" t="s">
        <v>4812</v>
      </c>
    </row>
    <row r="2972" ht="15.75" customHeight="1">
      <c r="A2972" s="2" t="s">
        <v>4813</v>
      </c>
      <c r="B2972" s="2" t="s">
        <v>4</v>
      </c>
      <c r="C2972" s="2" t="s">
        <v>2302</v>
      </c>
    </row>
    <row r="2973" ht="15.75" customHeight="1">
      <c r="A2973" s="2" t="s">
        <v>202</v>
      </c>
      <c r="B2973" s="2" t="s">
        <v>7</v>
      </c>
      <c r="C2973" s="2" t="s">
        <v>4814</v>
      </c>
    </row>
    <row r="2974" ht="15.75" customHeight="1">
      <c r="A2974" s="2" t="s">
        <v>2573</v>
      </c>
      <c r="B2974" s="2" t="s">
        <v>47</v>
      </c>
      <c r="C2974" s="2" t="s">
        <v>1793</v>
      </c>
    </row>
    <row r="2975" ht="15.75" customHeight="1">
      <c r="A2975" s="2" t="s">
        <v>477</v>
      </c>
      <c r="B2975" s="2" t="s">
        <v>129</v>
      </c>
      <c r="C2975" s="2" t="s">
        <v>1720</v>
      </c>
    </row>
    <row r="2976" ht="15.75" customHeight="1">
      <c r="A2976" s="2" t="s">
        <v>4815</v>
      </c>
      <c r="B2976" s="2" t="s">
        <v>31</v>
      </c>
      <c r="C2976" s="2" t="s">
        <v>4816</v>
      </c>
    </row>
    <row r="2977" ht="15.75" customHeight="1">
      <c r="A2977" s="2" t="s">
        <v>4817</v>
      </c>
      <c r="B2977" s="2" t="s">
        <v>4</v>
      </c>
      <c r="C2977" s="2" t="s">
        <v>4818</v>
      </c>
    </row>
    <row r="2978" ht="15.75" customHeight="1">
      <c r="A2978" s="2" t="s">
        <v>4819</v>
      </c>
      <c r="B2978" s="2" t="s">
        <v>129</v>
      </c>
      <c r="C2978" s="2" t="s">
        <v>4820</v>
      </c>
    </row>
    <row r="2979" ht="15.75" customHeight="1">
      <c r="A2979" s="2" t="s">
        <v>2240</v>
      </c>
      <c r="B2979" s="2" t="s">
        <v>16</v>
      </c>
      <c r="C2979" s="2" t="s">
        <v>4821</v>
      </c>
    </row>
    <row r="2980" ht="15.75" customHeight="1">
      <c r="A2980" s="2" t="s">
        <v>781</v>
      </c>
      <c r="B2980" s="2" t="s">
        <v>4</v>
      </c>
      <c r="C2980" s="2" t="s">
        <v>4822</v>
      </c>
    </row>
    <row r="2981" ht="15.75" customHeight="1">
      <c r="A2981" s="2" t="s">
        <v>4823</v>
      </c>
      <c r="B2981" s="2" t="s">
        <v>16</v>
      </c>
      <c r="C2981" s="2" t="s">
        <v>4824</v>
      </c>
    </row>
    <row r="2982" ht="15.75" customHeight="1">
      <c r="A2982" s="2" t="s">
        <v>4825</v>
      </c>
      <c r="B2982" s="2" t="s">
        <v>4</v>
      </c>
      <c r="C2982" s="2" t="s">
        <v>4826</v>
      </c>
    </row>
    <row r="2983" ht="15.75" customHeight="1">
      <c r="A2983" s="2" t="s">
        <v>2445</v>
      </c>
      <c r="B2983" s="2" t="s">
        <v>13</v>
      </c>
      <c r="C2983" s="2" t="s">
        <v>4827</v>
      </c>
    </row>
    <row r="2984" ht="15.75" customHeight="1">
      <c r="A2984" s="2" t="s">
        <v>296</v>
      </c>
      <c r="B2984" s="2" t="s">
        <v>111</v>
      </c>
      <c r="C2984" s="2" t="s">
        <v>4828</v>
      </c>
    </row>
    <row r="2985" ht="15.75" customHeight="1">
      <c r="A2985" s="2" t="s">
        <v>2240</v>
      </c>
      <c r="B2985" s="2" t="s">
        <v>16</v>
      </c>
      <c r="C2985" s="2" t="s">
        <v>4829</v>
      </c>
    </row>
    <row r="2986" ht="15.75" customHeight="1">
      <c r="A2986" s="2" t="s">
        <v>4830</v>
      </c>
      <c r="B2986" s="2" t="s">
        <v>50</v>
      </c>
      <c r="C2986" s="2" t="s">
        <v>4831</v>
      </c>
    </row>
    <row r="2987" ht="15.75" customHeight="1">
      <c r="A2987" s="2" t="s">
        <v>4832</v>
      </c>
      <c r="B2987" s="2" t="s">
        <v>10</v>
      </c>
      <c r="C2987" s="2" t="s">
        <v>3848</v>
      </c>
    </row>
    <row r="2988" ht="15.75" customHeight="1">
      <c r="A2988" s="2" t="s">
        <v>4833</v>
      </c>
      <c r="B2988" s="2" t="s">
        <v>31</v>
      </c>
      <c r="C2988" s="2" t="s">
        <v>4834</v>
      </c>
    </row>
    <row r="2989" ht="15.75" customHeight="1">
      <c r="A2989" s="2" t="s">
        <v>4835</v>
      </c>
      <c r="B2989" s="2" t="s">
        <v>4</v>
      </c>
      <c r="C2989" s="2" t="s">
        <v>4836</v>
      </c>
    </row>
    <row r="2990" ht="15.75" customHeight="1">
      <c r="A2990" s="2" t="s">
        <v>4837</v>
      </c>
      <c r="B2990" s="2" t="s">
        <v>4</v>
      </c>
      <c r="C2990" s="2" t="s">
        <v>4838</v>
      </c>
    </row>
    <row r="2991" ht="15.75" customHeight="1">
      <c r="A2991" s="2" t="s">
        <v>4839</v>
      </c>
      <c r="B2991" s="2" t="s">
        <v>16</v>
      </c>
      <c r="C2991" s="2" t="s">
        <v>4840</v>
      </c>
    </row>
    <row r="2992" ht="15.75" customHeight="1">
      <c r="A2992" s="2" t="s">
        <v>4841</v>
      </c>
      <c r="B2992" s="2" t="s">
        <v>16</v>
      </c>
      <c r="C2992" s="2" t="s">
        <v>4842</v>
      </c>
    </row>
    <row r="2993" ht="15.75" customHeight="1">
      <c r="A2993" s="2" t="s">
        <v>4843</v>
      </c>
      <c r="B2993" s="2" t="s">
        <v>47</v>
      </c>
      <c r="C2993" s="2" t="s">
        <v>4844</v>
      </c>
    </row>
    <row r="2994" ht="15.75" customHeight="1">
      <c r="A2994" s="2" t="s">
        <v>4845</v>
      </c>
      <c r="B2994" s="2" t="s">
        <v>10</v>
      </c>
      <c r="C2994" s="2" t="s">
        <v>4846</v>
      </c>
    </row>
    <row r="2995" ht="15.75" customHeight="1">
      <c r="A2995" s="2" t="s">
        <v>1595</v>
      </c>
      <c r="B2995" s="2" t="s">
        <v>13</v>
      </c>
      <c r="C2995" s="2" t="s">
        <v>4847</v>
      </c>
    </row>
    <row r="2996" ht="15.75" customHeight="1">
      <c r="A2996" s="2" t="s">
        <v>1067</v>
      </c>
      <c r="B2996" s="2" t="s">
        <v>7</v>
      </c>
      <c r="C2996" s="2" t="s">
        <v>4848</v>
      </c>
    </row>
    <row r="2997" ht="15.75" customHeight="1">
      <c r="A2997" s="2" t="s">
        <v>42</v>
      </c>
      <c r="B2997" s="2" t="s">
        <v>39</v>
      </c>
      <c r="C2997" s="2" t="s">
        <v>4849</v>
      </c>
    </row>
    <row r="2998" ht="15.75" customHeight="1">
      <c r="A2998" s="2" t="s">
        <v>4850</v>
      </c>
      <c r="B2998" s="2" t="s">
        <v>16</v>
      </c>
      <c r="C2998" s="2" t="s">
        <v>4851</v>
      </c>
    </row>
    <row r="2999" ht="15.75" customHeight="1">
      <c r="A2999" s="2" t="s">
        <v>557</v>
      </c>
      <c r="B2999" s="2" t="s">
        <v>471</v>
      </c>
      <c r="C2999" s="2" t="s">
        <v>4852</v>
      </c>
    </row>
    <row r="3000" ht="15.75" customHeight="1">
      <c r="A3000" s="2" t="s">
        <v>4853</v>
      </c>
      <c r="B3000" s="2" t="s">
        <v>13</v>
      </c>
      <c r="C3000" s="2" t="s">
        <v>4854</v>
      </c>
    </row>
    <row r="3001" ht="15.75" customHeight="1">
      <c r="A3001" s="2" t="s">
        <v>1664</v>
      </c>
      <c r="B3001" s="2" t="s">
        <v>31</v>
      </c>
      <c r="C3001" s="2" t="s">
        <v>4855</v>
      </c>
    </row>
    <row r="3002" ht="15.75" customHeight="1">
      <c r="A3002" s="2" t="s">
        <v>4856</v>
      </c>
      <c r="B3002" s="2" t="s">
        <v>36</v>
      </c>
      <c r="C3002" s="2" t="s">
        <v>3443</v>
      </c>
    </row>
    <row r="3003" ht="15.75" customHeight="1">
      <c r="A3003" s="2" t="s">
        <v>4857</v>
      </c>
      <c r="B3003" s="2" t="s">
        <v>31</v>
      </c>
      <c r="C3003" s="2" t="s">
        <v>4858</v>
      </c>
    </row>
    <row r="3004" ht="15.75" customHeight="1">
      <c r="A3004" s="2" t="s">
        <v>764</v>
      </c>
      <c r="B3004" s="2" t="s">
        <v>36</v>
      </c>
      <c r="C3004" s="2" t="s">
        <v>4859</v>
      </c>
    </row>
    <row r="3005" ht="15.75" customHeight="1">
      <c r="A3005" s="2" t="s">
        <v>4860</v>
      </c>
      <c r="B3005" s="2" t="s">
        <v>4</v>
      </c>
      <c r="C3005" s="2" t="s">
        <v>4861</v>
      </c>
    </row>
    <row r="3006" ht="15.75" customHeight="1">
      <c r="A3006" s="2" t="s">
        <v>1168</v>
      </c>
      <c r="B3006" s="2" t="s">
        <v>31</v>
      </c>
      <c r="C3006" s="2" t="s">
        <v>4862</v>
      </c>
    </row>
    <row r="3007" ht="15.75" customHeight="1">
      <c r="A3007" s="2" t="s">
        <v>4863</v>
      </c>
      <c r="B3007" s="2" t="s">
        <v>31</v>
      </c>
      <c r="C3007" s="2" t="s">
        <v>4864</v>
      </c>
    </row>
    <row r="3008" ht="15.75" customHeight="1">
      <c r="A3008" s="2" t="s">
        <v>4719</v>
      </c>
      <c r="B3008" s="2" t="s">
        <v>129</v>
      </c>
      <c r="C3008" s="2" t="s">
        <v>4865</v>
      </c>
    </row>
    <row r="3009" ht="15.75" customHeight="1">
      <c r="A3009" s="2" t="s">
        <v>204</v>
      </c>
      <c r="B3009" s="2" t="s">
        <v>907</v>
      </c>
      <c r="C3009" s="2" t="s">
        <v>4866</v>
      </c>
    </row>
    <row r="3010" ht="15.75" customHeight="1">
      <c r="A3010" s="2" t="s">
        <v>2739</v>
      </c>
      <c r="B3010" s="2" t="s">
        <v>900</v>
      </c>
      <c r="C3010" s="2" t="s">
        <v>4867</v>
      </c>
    </row>
    <row r="3011" ht="15.75" customHeight="1">
      <c r="A3011" s="2" t="s">
        <v>4868</v>
      </c>
      <c r="B3011" s="2" t="s">
        <v>129</v>
      </c>
      <c r="C3011" s="2" t="s">
        <v>4869</v>
      </c>
    </row>
    <row r="3012" ht="15.75" customHeight="1">
      <c r="A3012" s="2" t="s">
        <v>4870</v>
      </c>
      <c r="B3012" s="2" t="s">
        <v>16</v>
      </c>
      <c r="C3012" s="2" t="s">
        <v>4871</v>
      </c>
    </row>
    <row r="3013" ht="15.75" customHeight="1">
      <c r="A3013" s="2" t="s">
        <v>3371</v>
      </c>
      <c r="B3013" s="2" t="s">
        <v>16</v>
      </c>
      <c r="C3013" s="2" t="s">
        <v>4872</v>
      </c>
    </row>
    <row r="3014" ht="15.75" customHeight="1">
      <c r="A3014" s="2" t="s">
        <v>557</v>
      </c>
      <c r="B3014" s="2" t="s">
        <v>471</v>
      </c>
      <c r="C3014" s="2" t="s">
        <v>4873</v>
      </c>
    </row>
    <row r="3015" ht="15.75" customHeight="1">
      <c r="A3015" s="2" t="s">
        <v>4874</v>
      </c>
      <c r="B3015" s="2" t="s">
        <v>900</v>
      </c>
      <c r="C3015" s="2" t="s">
        <v>4875</v>
      </c>
    </row>
    <row r="3016" ht="15.75" customHeight="1">
      <c r="A3016" s="2" t="s">
        <v>28</v>
      </c>
      <c r="B3016" s="2" t="s">
        <v>16</v>
      </c>
      <c r="C3016" s="2" t="s">
        <v>4876</v>
      </c>
    </row>
    <row r="3017" ht="15.75" customHeight="1">
      <c r="A3017" s="2" t="s">
        <v>4877</v>
      </c>
      <c r="B3017" s="2" t="s">
        <v>39</v>
      </c>
      <c r="C3017" s="2" t="s">
        <v>4878</v>
      </c>
    </row>
    <row r="3018" ht="15.75" customHeight="1">
      <c r="A3018" s="2" t="s">
        <v>4879</v>
      </c>
      <c r="B3018" s="2" t="s">
        <v>39</v>
      </c>
      <c r="C3018" s="2" t="s">
        <v>4880</v>
      </c>
    </row>
    <row r="3019" ht="15.75" customHeight="1">
      <c r="A3019" s="2" t="s">
        <v>1490</v>
      </c>
      <c r="B3019" s="2" t="s">
        <v>39</v>
      </c>
      <c r="C3019" s="2" t="s">
        <v>4881</v>
      </c>
    </row>
    <row r="3020" ht="15.75" customHeight="1">
      <c r="A3020" s="2" t="s">
        <v>4882</v>
      </c>
      <c r="B3020" s="2" t="s">
        <v>39</v>
      </c>
      <c r="C3020" s="2" t="s">
        <v>4883</v>
      </c>
    </row>
    <row r="3021" ht="15.75" customHeight="1">
      <c r="A3021" s="2" t="s">
        <v>4884</v>
      </c>
      <c r="B3021" s="2" t="s">
        <v>39</v>
      </c>
      <c r="C3021" s="2" t="s">
        <v>4885</v>
      </c>
    </row>
    <row r="3022" ht="15.75" customHeight="1">
      <c r="A3022" s="2" t="s">
        <v>4886</v>
      </c>
      <c r="B3022" s="2" t="s">
        <v>47</v>
      </c>
      <c r="C3022" s="2" t="s">
        <v>4887</v>
      </c>
    </row>
    <row r="3023" ht="15.75" customHeight="1">
      <c r="A3023" s="2" t="s">
        <v>4888</v>
      </c>
      <c r="B3023" s="2" t="s">
        <v>74</v>
      </c>
      <c r="C3023" s="2" t="s">
        <v>4889</v>
      </c>
    </row>
    <row r="3024" ht="15.75" customHeight="1">
      <c r="A3024" s="2" t="s">
        <v>4890</v>
      </c>
      <c r="B3024" s="2" t="s">
        <v>129</v>
      </c>
      <c r="C3024" s="2" t="s">
        <v>4891</v>
      </c>
    </row>
    <row r="3025" ht="15.75" customHeight="1">
      <c r="A3025" s="2" t="s">
        <v>647</v>
      </c>
      <c r="B3025" s="2" t="s">
        <v>47</v>
      </c>
      <c r="C3025" s="2" t="s">
        <v>648</v>
      </c>
    </row>
    <row r="3026" ht="15.75" customHeight="1">
      <c r="A3026" s="2" t="s">
        <v>4892</v>
      </c>
      <c r="B3026" s="2" t="s">
        <v>900</v>
      </c>
      <c r="C3026" s="2" t="s">
        <v>4893</v>
      </c>
    </row>
    <row r="3027" ht="15.75" customHeight="1">
      <c r="A3027" s="2" t="s">
        <v>347</v>
      </c>
      <c r="B3027" s="2" t="s">
        <v>7</v>
      </c>
      <c r="C3027" s="2" t="s">
        <v>4894</v>
      </c>
    </row>
    <row r="3028" ht="15.75" customHeight="1">
      <c r="A3028" s="2" t="s">
        <v>4895</v>
      </c>
      <c r="B3028" s="2" t="s">
        <v>4</v>
      </c>
      <c r="C3028" s="2" t="s">
        <v>4896</v>
      </c>
    </row>
    <row r="3029" ht="15.75" customHeight="1">
      <c r="A3029" s="2" t="s">
        <v>2293</v>
      </c>
      <c r="B3029" s="2" t="s">
        <v>31</v>
      </c>
      <c r="C3029" s="2" t="s">
        <v>4897</v>
      </c>
    </row>
    <row r="3030" ht="15.75" customHeight="1">
      <c r="A3030" s="2" t="s">
        <v>4898</v>
      </c>
      <c r="B3030" s="2" t="s">
        <v>900</v>
      </c>
      <c r="C3030" s="2" t="s">
        <v>575</v>
      </c>
    </row>
    <row r="3031" ht="15.75" customHeight="1">
      <c r="A3031" s="2" t="s">
        <v>4899</v>
      </c>
      <c r="B3031" s="2" t="s">
        <v>10</v>
      </c>
      <c r="C3031" s="2" t="s">
        <v>4900</v>
      </c>
    </row>
    <row r="3032" ht="15.75" customHeight="1">
      <c r="A3032" s="2" t="s">
        <v>4901</v>
      </c>
      <c r="B3032" s="2" t="s">
        <v>111</v>
      </c>
      <c r="C3032" s="2" t="s">
        <v>4902</v>
      </c>
    </row>
    <row r="3033" ht="15.75" customHeight="1">
      <c r="A3033" s="2" t="s">
        <v>4903</v>
      </c>
      <c r="B3033" s="2" t="s">
        <v>16</v>
      </c>
      <c r="C3033" s="2" t="s">
        <v>3510</v>
      </c>
    </row>
    <row r="3034" ht="15.75" customHeight="1">
      <c r="A3034" s="2" t="s">
        <v>3234</v>
      </c>
      <c r="B3034" s="2" t="s">
        <v>4</v>
      </c>
      <c r="C3034" s="2" t="s">
        <v>4904</v>
      </c>
    </row>
    <row r="3035" ht="15.75" customHeight="1">
      <c r="A3035" s="2" t="s">
        <v>1570</v>
      </c>
      <c r="B3035" s="2" t="s">
        <v>31</v>
      </c>
      <c r="C3035" s="2" t="s">
        <v>4905</v>
      </c>
    </row>
    <row r="3036" ht="15.75" customHeight="1">
      <c r="A3036" s="2" t="s">
        <v>4601</v>
      </c>
      <c r="B3036" s="2" t="s">
        <v>39</v>
      </c>
      <c r="C3036" s="2" t="s">
        <v>4906</v>
      </c>
    </row>
    <row r="3037" ht="15.75" customHeight="1">
      <c r="A3037" s="2" t="s">
        <v>4907</v>
      </c>
      <c r="B3037" s="2" t="s">
        <v>16</v>
      </c>
      <c r="C3037" s="2" t="s">
        <v>4908</v>
      </c>
    </row>
    <row r="3038" ht="15.75" customHeight="1">
      <c r="A3038" s="2" t="s">
        <v>4909</v>
      </c>
      <c r="B3038" s="2" t="s">
        <v>4</v>
      </c>
      <c r="C3038" s="2" t="s">
        <v>4910</v>
      </c>
    </row>
    <row r="3039" ht="15.75" customHeight="1">
      <c r="A3039" s="2" t="s">
        <v>1932</v>
      </c>
      <c r="B3039" s="2" t="s">
        <v>31</v>
      </c>
      <c r="C3039" s="2" t="s">
        <v>4911</v>
      </c>
    </row>
    <row r="3040" ht="15.75" customHeight="1">
      <c r="A3040" s="2" t="s">
        <v>271</v>
      </c>
      <c r="B3040" s="2" t="s">
        <v>4</v>
      </c>
      <c r="C3040" s="2" t="s">
        <v>4912</v>
      </c>
    </row>
    <row r="3041" ht="15.75" customHeight="1">
      <c r="A3041" s="2" t="s">
        <v>4913</v>
      </c>
      <c r="B3041" s="2" t="s">
        <v>47</v>
      </c>
      <c r="C3041" s="2" t="s">
        <v>4914</v>
      </c>
    </row>
    <row r="3042" ht="15.75" customHeight="1">
      <c r="A3042" s="2" t="s">
        <v>4915</v>
      </c>
      <c r="B3042" s="2" t="s">
        <v>629</v>
      </c>
      <c r="C3042" s="2" t="s">
        <v>4916</v>
      </c>
    </row>
    <row r="3043" ht="15.75" customHeight="1">
      <c r="A3043" s="2" t="s">
        <v>3116</v>
      </c>
      <c r="B3043" s="2" t="s">
        <v>129</v>
      </c>
      <c r="C3043" s="2" t="s">
        <v>4917</v>
      </c>
    </row>
    <row r="3044" ht="15.75" customHeight="1">
      <c r="A3044" s="2" t="s">
        <v>4918</v>
      </c>
      <c r="B3044" s="2" t="s">
        <v>31</v>
      </c>
      <c r="C3044" s="2" t="s">
        <v>3008</v>
      </c>
    </row>
    <row r="3045" ht="15.75" customHeight="1">
      <c r="A3045" s="2" t="s">
        <v>284</v>
      </c>
      <c r="B3045" s="2" t="s">
        <v>50</v>
      </c>
      <c r="C3045" s="2" t="s">
        <v>4919</v>
      </c>
    </row>
    <row r="3046" ht="15.75" customHeight="1">
      <c r="A3046" s="2" t="s">
        <v>4920</v>
      </c>
      <c r="B3046" s="2" t="s">
        <v>1038</v>
      </c>
      <c r="C3046" s="2" t="s">
        <v>4921</v>
      </c>
    </row>
    <row r="3047" ht="15.75" customHeight="1">
      <c r="A3047" s="2" t="s">
        <v>2574</v>
      </c>
      <c r="B3047" s="2" t="s">
        <v>7</v>
      </c>
      <c r="C3047" s="2" t="s">
        <v>4922</v>
      </c>
    </row>
    <row r="3048" ht="15.75" customHeight="1">
      <c r="A3048" s="2" t="s">
        <v>1317</v>
      </c>
      <c r="B3048" s="2" t="s">
        <v>47</v>
      </c>
      <c r="C3048" s="2" t="s">
        <v>4923</v>
      </c>
    </row>
    <row r="3049" ht="15.75" customHeight="1">
      <c r="A3049" s="2" t="s">
        <v>4924</v>
      </c>
      <c r="B3049" s="2" t="s">
        <v>7</v>
      </c>
      <c r="C3049" s="2" t="s">
        <v>34</v>
      </c>
    </row>
    <row r="3050" ht="15.75" customHeight="1">
      <c r="A3050" s="2" t="s">
        <v>1320</v>
      </c>
      <c r="B3050" s="2" t="s">
        <v>31</v>
      </c>
      <c r="C3050" s="2" t="s">
        <v>4925</v>
      </c>
    </row>
    <row r="3051" ht="15.75" customHeight="1">
      <c r="A3051" s="2" t="s">
        <v>1562</v>
      </c>
      <c r="B3051" s="2" t="s">
        <v>129</v>
      </c>
      <c r="C3051" s="2" t="s">
        <v>4926</v>
      </c>
    </row>
    <row r="3052" ht="15.75" customHeight="1">
      <c r="A3052" s="2" t="s">
        <v>932</v>
      </c>
      <c r="B3052" s="2" t="s">
        <v>129</v>
      </c>
      <c r="C3052" s="2" t="s">
        <v>4927</v>
      </c>
    </row>
    <row r="3053" ht="15.75" customHeight="1">
      <c r="A3053" s="2" t="s">
        <v>4928</v>
      </c>
      <c r="B3053" s="2" t="s">
        <v>129</v>
      </c>
      <c r="C3053" s="2" t="s">
        <v>4929</v>
      </c>
    </row>
    <row r="3054" ht="15.75" customHeight="1">
      <c r="A3054" s="2" t="s">
        <v>2030</v>
      </c>
      <c r="B3054" s="2" t="s">
        <v>31</v>
      </c>
      <c r="C3054" s="2" t="s">
        <v>4930</v>
      </c>
    </row>
    <row r="3055" ht="15.75" customHeight="1">
      <c r="A3055" s="2" t="s">
        <v>4931</v>
      </c>
      <c r="B3055" s="2" t="s">
        <v>10</v>
      </c>
      <c r="C3055" s="2" t="s">
        <v>4932</v>
      </c>
    </row>
    <row r="3056" ht="15.75" customHeight="1">
      <c r="A3056" s="2" t="s">
        <v>4933</v>
      </c>
      <c r="B3056" s="2" t="s">
        <v>629</v>
      </c>
      <c r="C3056" s="2" t="s">
        <v>4934</v>
      </c>
    </row>
    <row r="3057" ht="15.75" customHeight="1">
      <c r="A3057" s="2" t="s">
        <v>1096</v>
      </c>
      <c r="B3057" s="2" t="s">
        <v>31</v>
      </c>
      <c r="C3057" s="2" t="s">
        <v>4935</v>
      </c>
    </row>
    <row r="3058" ht="15.75" customHeight="1">
      <c r="A3058" s="2" t="s">
        <v>4936</v>
      </c>
      <c r="B3058" s="2" t="s">
        <v>16</v>
      </c>
      <c r="C3058" s="2" t="s">
        <v>4937</v>
      </c>
    </row>
    <row r="3059" ht="15.75" customHeight="1">
      <c r="A3059" s="2" t="s">
        <v>4938</v>
      </c>
      <c r="B3059" s="2" t="s">
        <v>16</v>
      </c>
      <c r="C3059" s="2" t="s">
        <v>413</v>
      </c>
    </row>
    <row r="3060" ht="15.75" customHeight="1">
      <c r="A3060" s="2" t="s">
        <v>2732</v>
      </c>
      <c r="B3060" s="2" t="s">
        <v>4</v>
      </c>
      <c r="C3060" s="2" t="s">
        <v>4939</v>
      </c>
    </row>
    <row r="3061" ht="15.75" customHeight="1">
      <c r="A3061" s="2" t="s">
        <v>4940</v>
      </c>
      <c r="B3061" s="2" t="s">
        <v>7</v>
      </c>
      <c r="C3061" s="2" t="s">
        <v>385</v>
      </c>
    </row>
    <row r="3062" ht="15.75" customHeight="1">
      <c r="A3062" s="2" t="s">
        <v>4941</v>
      </c>
      <c r="B3062" s="2" t="s">
        <v>4</v>
      </c>
      <c r="C3062" s="2" t="s">
        <v>3842</v>
      </c>
    </row>
    <row r="3063" ht="15.75" customHeight="1">
      <c r="A3063" s="2" t="s">
        <v>4942</v>
      </c>
      <c r="B3063" s="2" t="s">
        <v>4</v>
      </c>
      <c r="C3063" s="2" t="s">
        <v>4943</v>
      </c>
    </row>
    <row r="3064" ht="15.75" customHeight="1">
      <c r="A3064" s="2" t="s">
        <v>1170</v>
      </c>
      <c r="B3064" s="2" t="s">
        <v>31</v>
      </c>
      <c r="C3064" s="2" t="s">
        <v>4944</v>
      </c>
    </row>
    <row r="3065" ht="15.75" customHeight="1">
      <c r="A3065" s="2" t="s">
        <v>4945</v>
      </c>
      <c r="B3065" s="2" t="s">
        <v>7</v>
      </c>
      <c r="C3065" s="2" t="s">
        <v>165</v>
      </c>
    </row>
    <row r="3066" ht="15.75" customHeight="1">
      <c r="A3066" s="2" t="s">
        <v>4946</v>
      </c>
      <c r="B3066" s="2" t="s">
        <v>629</v>
      </c>
      <c r="C3066" s="2" t="s">
        <v>4947</v>
      </c>
    </row>
    <row r="3067" ht="15.75" customHeight="1">
      <c r="A3067" s="2" t="s">
        <v>3629</v>
      </c>
      <c r="B3067" s="2" t="s">
        <v>47</v>
      </c>
      <c r="C3067" s="2" t="s">
        <v>4948</v>
      </c>
    </row>
    <row r="3068" ht="15.75" customHeight="1">
      <c r="A3068" s="2" t="s">
        <v>1412</v>
      </c>
      <c r="B3068" s="2" t="s">
        <v>31</v>
      </c>
      <c r="C3068" s="2" t="s">
        <v>1541</v>
      </c>
    </row>
    <row r="3069" ht="15.75" customHeight="1">
      <c r="A3069" s="2" t="s">
        <v>4949</v>
      </c>
      <c r="B3069" s="2" t="s">
        <v>129</v>
      </c>
      <c r="C3069" s="2" t="s">
        <v>4950</v>
      </c>
    </row>
    <row r="3070" ht="15.75" customHeight="1">
      <c r="A3070" s="2" t="s">
        <v>1240</v>
      </c>
      <c r="B3070" s="2" t="s">
        <v>31</v>
      </c>
      <c r="C3070" s="2" t="s">
        <v>4951</v>
      </c>
    </row>
    <row r="3071" ht="15.75" customHeight="1">
      <c r="A3071" s="2" t="s">
        <v>4952</v>
      </c>
      <c r="B3071" s="2" t="s">
        <v>74</v>
      </c>
      <c r="C3071" s="2" t="s">
        <v>4953</v>
      </c>
    </row>
    <row r="3072" ht="15.75" customHeight="1">
      <c r="A3072" s="2" t="s">
        <v>4954</v>
      </c>
      <c r="B3072" s="2" t="s">
        <v>129</v>
      </c>
      <c r="C3072" s="2" t="s">
        <v>4955</v>
      </c>
    </row>
    <row r="3073" ht="15.75" customHeight="1">
      <c r="A3073" s="2" t="s">
        <v>4956</v>
      </c>
      <c r="B3073" s="2" t="s">
        <v>129</v>
      </c>
      <c r="C3073" s="2" t="s">
        <v>4957</v>
      </c>
    </row>
    <row r="3074" ht="15.75" customHeight="1">
      <c r="A3074" s="2" t="s">
        <v>4958</v>
      </c>
      <c r="B3074" s="2" t="s">
        <v>31</v>
      </c>
      <c r="C3074" s="2" t="s">
        <v>4959</v>
      </c>
    </row>
    <row r="3075" ht="15.75" customHeight="1">
      <c r="A3075" s="2" t="s">
        <v>4960</v>
      </c>
      <c r="B3075" s="2" t="s">
        <v>129</v>
      </c>
      <c r="C3075" s="2" t="s">
        <v>4961</v>
      </c>
    </row>
    <row r="3076" ht="15.75" customHeight="1">
      <c r="A3076" s="2" t="s">
        <v>4954</v>
      </c>
      <c r="B3076" s="2" t="s">
        <v>129</v>
      </c>
      <c r="C3076" s="2" t="s">
        <v>4962</v>
      </c>
    </row>
    <row r="3077" ht="15.75" customHeight="1">
      <c r="A3077" s="2" t="s">
        <v>3458</v>
      </c>
      <c r="B3077" s="2" t="s">
        <v>156</v>
      </c>
      <c r="C3077" s="2" t="s">
        <v>157</v>
      </c>
    </row>
    <row r="3078" ht="15.75" customHeight="1">
      <c r="A3078" s="2" t="s">
        <v>4963</v>
      </c>
      <c r="B3078" s="2" t="s">
        <v>1038</v>
      </c>
      <c r="C3078" s="2" t="s">
        <v>4964</v>
      </c>
    </row>
    <row r="3079" ht="15.75" customHeight="1">
      <c r="A3079" s="2" t="s">
        <v>4965</v>
      </c>
      <c r="B3079" s="2" t="s">
        <v>629</v>
      </c>
      <c r="C3079" s="2" t="s">
        <v>734</v>
      </c>
    </row>
    <row r="3080" ht="15.75" customHeight="1">
      <c r="A3080" s="2" t="s">
        <v>1181</v>
      </c>
      <c r="B3080" s="2" t="s">
        <v>36</v>
      </c>
      <c r="C3080" s="2" t="s">
        <v>4966</v>
      </c>
    </row>
    <row r="3081" ht="15.75" customHeight="1">
      <c r="A3081" s="2" t="s">
        <v>2307</v>
      </c>
      <c r="B3081" s="2" t="s">
        <v>31</v>
      </c>
      <c r="C3081" s="2" t="s">
        <v>4967</v>
      </c>
    </row>
    <row r="3082" ht="15.75" customHeight="1">
      <c r="A3082" s="2" t="s">
        <v>2551</v>
      </c>
      <c r="B3082" s="2" t="s">
        <v>4</v>
      </c>
      <c r="C3082" s="2" t="s">
        <v>4968</v>
      </c>
    </row>
    <row r="3083" ht="15.75" customHeight="1">
      <c r="A3083" s="2" t="s">
        <v>4969</v>
      </c>
      <c r="B3083" s="2" t="s">
        <v>151</v>
      </c>
      <c r="C3083" s="2" t="s">
        <v>4970</v>
      </c>
    </row>
    <row r="3084" ht="15.75" customHeight="1">
      <c r="A3084" s="2" t="s">
        <v>4971</v>
      </c>
      <c r="B3084" s="2" t="s">
        <v>47</v>
      </c>
      <c r="C3084" s="2" t="s">
        <v>4972</v>
      </c>
    </row>
    <row r="3085" ht="15.75" customHeight="1">
      <c r="A3085" s="2" t="s">
        <v>4973</v>
      </c>
      <c r="B3085" s="2" t="s">
        <v>129</v>
      </c>
      <c r="C3085" s="2" t="s">
        <v>4974</v>
      </c>
    </row>
    <row r="3086" ht="15.75" customHeight="1">
      <c r="A3086" s="2" t="s">
        <v>420</v>
      </c>
      <c r="B3086" s="2" t="s">
        <v>129</v>
      </c>
      <c r="C3086" s="2" t="s">
        <v>4975</v>
      </c>
    </row>
    <row r="3087" ht="15.75" customHeight="1">
      <c r="A3087" s="2" t="s">
        <v>770</v>
      </c>
      <c r="B3087" s="2" t="s">
        <v>7</v>
      </c>
      <c r="C3087" s="2" t="s">
        <v>4976</v>
      </c>
    </row>
    <row r="3088" ht="15.75" customHeight="1">
      <c r="A3088" s="2" t="s">
        <v>1410</v>
      </c>
      <c r="B3088" s="2" t="s">
        <v>629</v>
      </c>
      <c r="C3088" s="2" t="s">
        <v>4977</v>
      </c>
    </row>
    <row r="3089" ht="15.75" customHeight="1">
      <c r="A3089" s="2" t="s">
        <v>420</v>
      </c>
      <c r="B3089" s="2" t="s">
        <v>129</v>
      </c>
      <c r="C3089" s="2" t="s">
        <v>4978</v>
      </c>
    </row>
    <row r="3090" ht="15.75" customHeight="1">
      <c r="A3090" s="2" t="s">
        <v>4979</v>
      </c>
      <c r="B3090" s="2" t="s">
        <v>129</v>
      </c>
      <c r="C3090" s="2" t="s">
        <v>4980</v>
      </c>
    </row>
    <row r="3091" ht="15.75" customHeight="1">
      <c r="A3091" s="2" t="s">
        <v>477</v>
      </c>
      <c r="B3091" s="2" t="s">
        <v>129</v>
      </c>
      <c r="C3091" s="2" t="s">
        <v>4981</v>
      </c>
    </row>
    <row r="3092" ht="15.75" customHeight="1">
      <c r="A3092" s="2" t="s">
        <v>4982</v>
      </c>
      <c r="B3092" s="2" t="s">
        <v>129</v>
      </c>
      <c r="C3092" s="2" t="s">
        <v>4983</v>
      </c>
    </row>
    <row r="3093" ht="15.75" customHeight="1">
      <c r="A3093" s="2" t="s">
        <v>477</v>
      </c>
      <c r="B3093" s="2" t="s">
        <v>129</v>
      </c>
      <c r="C3093" s="2" t="s">
        <v>4984</v>
      </c>
    </row>
    <row r="3094" ht="15.75" customHeight="1">
      <c r="A3094" s="2" t="s">
        <v>1589</v>
      </c>
      <c r="B3094" s="2" t="s">
        <v>129</v>
      </c>
      <c r="C3094" s="2" t="s">
        <v>4985</v>
      </c>
    </row>
    <row r="3095" ht="15.75" customHeight="1">
      <c r="A3095" s="2" t="s">
        <v>477</v>
      </c>
      <c r="B3095" s="2" t="s">
        <v>129</v>
      </c>
      <c r="C3095" s="2" t="s">
        <v>4986</v>
      </c>
    </row>
    <row r="3096" ht="15.75" customHeight="1">
      <c r="A3096" s="2" t="s">
        <v>420</v>
      </c>
      <c r="B3096" s="2" t="s">
        <v>129</v>
      </c>
      <c r="C3096" s="2" t="s">
        <v>4987</v>
      </c>
    </row>
    <row r="3097" ht="15.75" customHeight="1">
      <c r="A3097" s="2" t="s">
        <v>456</v>
      </c>
      <c r="B3097" s="2" t="s">
        <v>36</v>
      </c>
      <c r="C3097" s="2" t="s">
        <v>4988</v>
      </c>
    </row>
    <row r="3098" ht="15.75" customHeight="1">
      <c r="A3098" s="2" t="s">
        <v>456</v>
      </c>
      <c r="B3098" s="2" t="s">
        <v>36</v>
      </c>
      <c r="C3098" s="2" t="s">
        <v>4989</v>
      </c>
    </row>
    <row r="3099" ht="15.75" customHeight="1">
      <c r="A3099" s="2" t="s">
        <v>2975</v>
      </c>
      <c r="B3099" s="2" t="s">
        <v>129</v>
      </c>
      <c r="C3099" s="2" t="s">
        <v>495</v>
      </c>
    </row>
    <row r="3100" ht="15.75" customHeight="1">
      <c r="A3100" s="2" t="s">
        <v>359</v>
      </c>
      <c r="B3100" s="2" t="s">
        <v>47</v>
      </c>
      <c r="C3100" s="2" t="s">
        <v>2147</v>
      </c>
    </row>
    <row r="3101" ht="15.75" customHeight="1">
      <c r="A3101" s="2" t="s">
        <v>707</v>
      </c>
      <c r="B3101" s="2" t="s">
        <v>47</v>
      </c>
      <c r="C3101" s="2" t="s">
        <v>2147</v>
      </c>
    </row>
    <row r="3102" ht="15.75" customHeight="1">
      <c r="A3102" s="2" t="s">
        <v>420</v>
      </c>
      <c r="B3102" s="2" t="s">
        <v>129</v>
      </c>
      <c r="C3102" s="2" t="s">
        <v>4990</v>
      </c>
    </row>
    <row r="3103" ht="15.75" customHeight="1">
      <c r="A3103" s="2" t="s">
        <v>4700</v>
      </c>
      <c r="B3103" s="2" t="s">
        <v>36</v>
      </c>
      <c r="C3103" s="2" t="s">
        <v>4991</v>
      </c>
    </row>
    <row r="3104" ht="15.75" customHeight="1">
      <c r="A3104" s="2" t="s">
        <v>4992</v>
      </c>
      <c r="B3104" s="2" t="s">
        <v>129</v>
      </c>
      <c r="C3104" s="2" t="s">
        <v>4993</v>
      </c>
    </row>
    <row r="3105" ht="15.75" customHeight="1">
      <c r="A3105" s="2" t="s">
        <v>4295</v>
      </c>
      <c r="B3105" s="2" t="s">
        <v>7</v>
      </c>
      <c r="C3105" s="2" t="s">
        <v>4994</v>
      </c>
    </row>
    <row r="3106" ht="15.75" customHeight="1">
      <c r="A3106" s="2" t="s">
        <v>1035</v>
      </c>
      <c r="B3106" s="2" t="s">
        <v>31</v>
      </c>
      <c r="C3106" s="2" t="s">
        <v>4995</v>
      </c>
    </row>
    <row r="3107" ht="15.75" customHeight="1">
      <c r="A3107" s="2" t="s">
        <v>1035</v>
      </c>
      <c r="B3107" s="2" t="s">
        <v>31</v>
      </c>
      <c r="C3107" s="2" t="s">
        <v>4996</v>
      </c>
    </row>
    <row r="3108" ht="15.75" customHeight="1">
      <c r="A3108" s="2" t="s">
        <v>4997</v>
      </c>
      <c r="B3108" s="2" t="s">
        <v>16</v>
      </c>
      <c r="C3108" s="2" t="s">
        <v>4636</v>
      </c>
    </row>
    <row r="3109" ht="15.75" customHeight="1">
      <c r="A3109" s="2" t="s">
        <v>4998</v>
      </c>
      <c r="B3109" s="2" t="s">
        <v>67</v>
      </c>
      <c r="C3109" s="2" t="s">
        <v>70</v>
      </c>
    </row>
    <row r="3110" ht="15.75" customHeight="1">
      <c r="A3110" s="2" t="s">
        <v>4999</v>
      </c>
      <c r="B3110" s="2" t="s">
        <v>129</v>
      </c>
      <c r="C3110" s="2" t="s">
        <v>5000</v>
      </c>
    </row>
    <row r="3111" ht="15.75" customHeight="1">
      <c r="A3111" s="2" t="s">
        <v>5001</v>
      </c>
      <c r="B3111" s="2" t="s">
        <v>13</v>
      </c>
      <c r="C3111" s="2" t="s">
        <v>1822</v>
      </c>
    </row>
    <row r="3112" ht="15.75" customHeight="1">
      <c r="A3112" s="2" t="s">
        <v>166</v>
      </c>
      <c r="B3112" s="2" t="s">
        <v>47</v>
      </c>
      <c r="C3112" s="2" t="s">
        <v>5002</v>
      </c>
    </row>
    <row r="3113" ht="15.75" customHeight="1">
      <c r="A3113" s="2" t="s">
        <v>3919</v>
      </c>
      <c r="B3113" s="2" t="s">
        <v>74</v>
      </c>
      <c r="C3113" s="2" t="s">
        <v>5003</v>
      </c>
    </row>
    <row r="3114" ht="15.75" customHeight="1">
      <c r="A3114" s="2" t="s">
        <v>5004</v>
      </c>
      <c r="B3114" s="2" t="s">
        <v>119</v>
      </c>
      <c r="C3114" s="2" t="s">
        <v>5005</v>
      </c>
    </row>
    <row r="3115" ht="15.75" customHeight="1">
      <c r="A3115" s="2" t="s">
        <v>5006</v>
      </c>
      <c r="B3115" s="2" t="s">
        <v>50</v>
      </c>
      <c r="C3115" s="2" t="s">
        <v>5007</v>
      </c>
    </row>
    <row r="3116" ht="15.75" customHeight="1">
      <c r="A3116" s="2" t="s">
        <v>5008</v>
      </c>
      <c r="B3116" s="2" t="s">
        <v>129</v>
      </c>
      <c r="C3116" s="2" t="s">
        <v>5009</v>
      </c>
    </row>
    <row r="3117" ht="15.75" customHeight="1">
      <c r="A3117" s="2" t="s">
        <v>2065</v>
      </c>
      <c r="B3117" s="2" t="s">
        <v>31</v>
      </c>
      <c r="C3117" s="2" t="s">
        <v>5010</v>
      </c>
    </row>
    <row r="3118" ht="15.75" customHeight="1">
      <c r="A3118" s="2" t="s">
        <v>981</v>
      </c>
      <c r="B3118" s="2" t="s">
        <v>129</v>
      </c>
      <c r="C3118" s="2" t="s">
        <v>5011</v>
      </c>
    </row>
    <row r="3119" ht="15.75" customHeight="1">
      <c r="A3119" s="2" t="s">
        <v>5012</v>
      </c>
      <c r="B3119" s="2" t="s">
        <v>129</v>
      </c>
      <c r="C3119" s="2" t="s">
        <v>5013</v>
      </c>
    </row>
    <row r="3120" ht="15.75" customHeight="1">
      <c r="A3120" s="2" t="s">
        <v>420</v>
      </c>
      <c r="B3120" s="2" t="s">
        <v>129</v>
      </c>
      <c r="C3120" s="2" t="s">
        <v>5014</v>
      </c>
    </row>
    <row r="3121" ht="15.75" customHeight="1">
      <c r="A3121" s="2" t="s">
        <v>420</v>
      </c>
      <c r="B3121" s="2" t="s">
        <v>129</v>
      </c>
      <c r="C3121" s="2" t="s">
        <v>5015</v>
      </c>
    </row>
    <row r="3122" ht="15.75" customHeight="1">
      <c r="A3122" s="2" t="s">
        <v>981</v>
      </c>
      <c r="B3122" s="2" t="s">
        <v>129</v>
      </c>
      <c r="C3122" s="2" t="s">
        <v>5016</v>
      </c>
    </row>
    <row r="3123" ht="15.75" customHeight="1">
      <c r="A3123" s="2" t="s">
        <v>420</v>
      </c>
      <c r="B3123" s="2" t="s">
        <v>129</v>
      </c>
      <c r="C3123" s="2" t="s">
        <v>5017</v>
      </c>
    </row>
    <row r="3124" ht="15.75" customHeight="1">
      <c r="A3124" s="2" t="s">
        <v>420</v>
      </c>
      <c r="B3124" s="2" t="s">
        <v>129</v>
      </c>
      <c r="C3124" s="2" t="s">
        <v>5018</v>
      </c>
    </row>
    <row r="3125" ht="15.75" customHeight="1">
      <c r="A3125" s="2" t="s">
        <v>5019</v>
      </c>
      <c r="B3125" s="2" t="s">
        <v>31</v>
      </c>
      <c r="C3125" s="2" t="s">
        <v>5020</v>
      </c>
    </row>
    <row r="3126" ht="15.75" customHeight="1">
      <c r="A3126" s="2" t="s">
        <v>1142</v>
      </c>
      <c r="B3126" s="2" t="s">
        <v>31</v>
      </c>
      <c r="C3126" s="2" t="s">
        <v>5021</v>
      </c>
    </row>
    <row r="3127" ht="15.75" customHeight="1">
      <c r="A3127" s="2" t="s">
        <v>420</v>
      </c>
      <c r="B3127" s="2" t="s">
        <v>129</v>
      </c>
      <c r="C3127" s="2" t="s">
        <v>5022</v>
      </c>
    </row>
    <row r="3128" ht="15.75" customHeight="1">
      <c r="A3128" s="2" t="s">
        <v>2732</v>
      </c>
      <c r="B3128" s="2" t="s">
        <v>4</v>
      </c>
      <c r="C3128" s="2" t="s">
        <v>5023</v>
      </c>
    </row>
    <row r="3129" ht="15.75" customHeight="1">
      <c r="A3129" s="2" t="s">
        <v>1562</v>
      </c>
      <c r="B3129" s="2" t="s">
        <v>129</v>
      </c>
      <c r="C3129" s="2" t="s">
        <v>5024</v>
      </c>
    </row>
    <row r="3130" ht="15.75" customHeight="1">
      <c r="A3130" s="2" t="s">
        <v>5025</v>
      </c>
      <c r="B3130" s="2" t="s">
        <v>129</v>
      </c>
      <c r="C3130" s="2" t="s">
        <v>5026</v>
      </c>
    </row>
    <row r="3131" ht="15.75" customHeight="1">
      <c r="A3131" s="2" t="s">
        <v>5027</v>
      </c>
      <c r="B3131" s="2" t="s">
        <v>7</v>
      </c>
      <c r="C3131" s="2" t="s">
        <v>1155</v>
      </c>
    </row>
    <row r="3132" ht="15.75" customHeight="1">
      <c r="A3132" s="2" t="s">
        <v>5028</v>
      </c>
      <c r="B3132" s="2" t="s">
        <v>31</v>
      </c>
      <c r="C3132" s="2" t="s">
        <v>5029</v>
      </c>
    </row>
    <row r="3133" ht="15.75" customHeight="1">
      <c r="A3133" s="2" t="s">
        <v>2107</v>
      </c>
      <c r="B3133" s="2" t="s">
        <v>39</v>
      </c>
      <c r="C3133" s="2" t="s">
        <v>5030</v>
      </c>
    </row>
    <row r="3134" ht="15.75" customHeight="1">
      <c r="A3134" s="2" t="s">
        <v>3094</v>
      </c>
      <c r="B3134" s="2" t="s">
        <v>47</v>
      </c>
      <c r="C3134" s="2" t="s">
        <v>5031</v>
      </c>
    </row>
    <row r="3135" ht="15.75" customHeight="1">
      <c r="A3135" s="2" t="s">
        <v>420</v>
      </c>
      <c r="B3135" s="2" t="s">
        <v>129</v>
      </c>
      <c r="C3135" s="2" t="s">
        <v>5032</v>
      </c>
    </row>
    <row r="3136" ht="15.75" customHeight="1">
      <c r="A3136" s="2" t="s">
        <v>477</v>
      </c>
      <c r="B3136" s="2" t="s">
        <v>129</v>
      </c>
      <c r="C3136" s="2" t="s">
        <v>5033</v>
      </c>
    </row>
    <row r="3137" ht="15.75" customHeight="1">
      <c r="A3137" s="2" t="s">
        <v>1562</v>
      </c>
      <c r="B3137" s="2" t="s">
        <v>129</v>
      </c>
      <c r="C3137" s="2" t="s">
        <v>5034</v>
      </c>
    </row>
    <row r="3138" ht="15.75" customHeight="1">
      <c r="A3138" s="2" t="s">
        <v>3717</v>
      </c>
      <c r="B3138" s="2" t="s">
        <v>4</v>
      </c>
      <c r="C3138" s="2" t="s">
        <v>5035</v>
      </c>
    </row>
    <row r="3139" ht="15.75" customHeight="1">
      <c r="A3139" s="2" t="s">
        <v>209</v>
      </c>
      <c r="B3139" s="2" t="s">
        <v>47</v>
      </c>
      <c r="C3139" s="2" t="s">
        <v>5036</v>
      </c>
    </row>
    <row r="3140" ht="15.75" customHeight="1">
      <c r="A3140" s="2" t="s">
        <v>740</v>
      </c>
      <c r="B3140" s="2" t="s">
        <v>31</v>
      </c>
      <c r="C3140" s="2" t="s">
        <v>5037</v>
      </c>
    </row>
    <row r="3141" ht="15.75" customHeight="1">
      <c r="A3141" s="2" t="s">
        <v>2027</v>
      </c>
      <c r="B3141" s="2" t="s">
        <v>31</v>
      </c>
      <c r="C3141" s="2" t="s">
        <v>5038</v>
      </c>
    </row>
    <row r="3142" ht="15.75" customHeight="1">
      <c r="A3142" s="2" t="s">
        <v>5039</v>
      </c>
      <c r="B3142" s="2" t="s">
        <v>31</v>
      </c>
      <c r="C3142" s="2" t="s">
        <v>5040</v>
      </c>
    </row>
    <row r="3143" ht="15.75" customHeight="1">
      <c r="A3143" s="2" t="s">
        <v>1876</v>
      </c>
      <c r="B3143" s="2" t="s">
        <v>47</v>
      </c>
      <c r="C3143" s="2" t="s">
        <v>865</v>
      </c>
    </row>
    <row r="3144" ht="15.75" customHeight="1">
      <c r="A3144" s="2" t="s">
        <v>5041</v>
      </c>
      <c r="B3144" s="2" t="s">
        <v>39</v>
      </c>
      <c r="C3144" s="2" t="s">
        <v>5042</v>
      </c>
    </row>
    <row r="3145" ht="15.75" customHeight="1">
      <c r="A3145" s="2" t="s">
        <v>2200</v>
      </c>
      <c r="B3145" s="2" t="s">
        <v>47</v>
      </c>
      <c r="C3145" s="2" t="s">
        <v>1793</v>
      </c>
    </row>
    <row r="3146" ht="15.75" customHeight="1">
      <c r="A3146" s="2" t="s">
        <v>4163</v>
      </c>
      <c r="B3146" s="2" t="s">
        <v>47</v>
      </c>
      <c r="C3146" s="2" t="s">
        <v>2147</v>
      </c>
    </row>
    <row r="3147" ht="15.75" customHeight="1">
      <c r="A3147" s="2" t="s">
        <v>5043</v>
      </c>
      <c r="B3147" s="2" t="s">
        <v>129</v>
      </c>
      <c r="C3147" s="2" t="s">
        <v>5044</v>
      </c>
    </row>
    <row r="3148" ht="15.75" customHeight="1">
      <c r="A3148" s="2" t="s">
        <v>5045</v>
      </c>
      <c r="B3148" s="2" t="s">
        <v>31</v>
      </c>
      <c r="C3148" s="2" t="s">
        <v>5046</v>
      </c>
    </row>
    <row r="3149" ht="15.75" customHeight="1">
      <c r="A3149" s="2" t="s">
        <v>5047</v>
      </c>
      <c r="B3149" s="2" t="s">
        <v>16</v>
      </c>
      <c r="C3149" s="2" t="s">
        <v>5048</v>
      </c>
    </row>
    <row r="3150" ht="15.75" customHeight="1">
      <c r="A3150" s="2" t="s">
        <v>4118</v>
      </c>
      <c r="B3150" s="2" t="s">
        <v>5049</v>
      </c>
      <c r="C3150" s="2" t="s">
        <v>663</v>
      </c>
    </row>
    <row r="3151" ht="15.75" customHeight="1">
      <c r="A3151" s="2" t="s">
        <v>542</v>
      </c>
      <c r="B3151" s="2" t="s">
        <v>2033</v>
      </c>
      <c r="C3151" s="2" t="s">
        <v>4501</v>
      </c>
    </row>
    <row r="3152" ht="15.75" customHeight="1">
      <c r="A3152" s="2" t="s">
        <v>3755</v>
      </c>
      <c r="B3152" s="2" t="s">
        <v>39</v>
      </c>
      <c r="C3152" s="2" t="s">
        <v>4065</v>
      </c>
    </row>
    <row r="3153" ht="15.75" customHeight="1">
      <c r="A3153" s="2" t="s">
        <v>1224</v>
      </c>
      <c r="B3153" s="2" t="s">
        <v>31</v>
      </c>
      <c r="C3153" s="2" t="s">
        <v>5050</v>
      </c>
    </row>
    <row r="3154" ht="15.75" customHeight="1">
      <c r="A3154" s="2" t="s">
        <v>5051</v>
      </c>
      <c r="B3154" s="2" t="s">
        <v>7</v>
      </c>
      <c r="C3154" s="2" t="s">
        <v>63</v>
      </c>
    </row>
    <row r="3155" ht="15.75" customHeight="1">
      <c r="A3155" s="2" t="s">
        <v>4535</v>
      </c>
      <c r="B3155" s="2" t="s">
        <v>47</v>
      </c>
      <c r="C3155" s="2" t="s">
        <v>2147</v>
      </c>
    </row>
    <row r="3156" ht="15.75" customHeight="1">
      <c r="A3156" s="2" t="s">
        <v>2677</v>
      </c>
      <c r="B3156" s="2" t="s">
        <v>47</v>
      </c>
      <c r="C3156" s="2" t="s">
        <v>5052</v>
      </c>
    </row>
    <row r="3157" ht="15.75" customHeight="1">
      <c r="A3157" s="2" t="s">
        <v>5053</v>
      </c>
      <c r="B3157" s="2" t="s">
        <v>4</v>
      </c>
      <c r="C3157" s="2" t="s">
        <v>942</v>
      </c>
    </row>
    <row r="3158" ht="15.75" customHeight="1">
      <c r="A3158" s="2" t="s">
        <v>5054</v>
      </c>
      <c r="B3158" s="2" t="s">
        <v>31</v>
      </c>
      <c r="C3158" s="2" t="s">
        <v>5055</v>
      </c>
    </row>
    <row r="3159" ht="15.75" customHeight="1">
      <c r="A3159" s="2" t="s">
        <v>5056</v>
      </c>
      <c r="B3159" s="2" t="s">
        <v>16</v>
      </c>
      <c r="C3159" s="2" t="s">
        <v>5057</v>
      </c>
    </row>
    <row r="3160" ht="15.75" customHeight="1">
      <c r="A3160" s="2" t="s">
        <v>486</v>
      </c>
      <c r="B3160" s="2" t="s">
        <v>47</v>
      </c>
      <c r="C3160" s="2" t="s">
        <v>5058</v>
      </c>
    </row>
    <row r="3161" ht="15.75" customHeight="1">
      <c r="A3161" s="2" t="s">
        <v>673</v>
      </c>
      <c r="B3161" s="2" t="s">
        <v>4</v>
      </c>
      <c r="C3161" s="2" t="s">
        <v>4818</v>
      </c>
    </row>
    <row r="3162" ht="15.75" customHeight="1">
      <c r="A3162" s="2" t="s">
        <v>4163</v>
      </c>
      <c r="B3162" s="2" t="s">
        <v>47</v>
      </c>
      <c r="C3162" s="2" t="s">
        <v>865</v>
      </c>
    </row>
    <row r="3163" ht="15.75" customHeight="1">
      <c r="A3163" s="2" t="s">
        <v>342</v>
      </c>
      <c r="B3163" s="2" t="s">
        <v>47</v>
      </c>
      <c r="C3163" s="2" t="s">
        <v>5059</v>
      </c>
    </row>
    <row r="3164" ht="15.75" customHeight="1">
      <c r="A3164" s="2" t="s">
        <v>5060</v>
      </c>
      <c r="B3164" s="2" t="s">
        <v>31</v>
      </c>
      <c r="C3164" s="2" t="s">
        <v>5061</v>
      </c>
    </row>
    <row r="3165" ht="15.75" customHeight="1">
      <c r="A3165" s="2" t="s">
        <v>2480</v>
      </c>
      <c r="B3165" s="2" t="s">
        <v>4</v>
      </c>
      <c r="C3165" s="2" t="s">
        <v>5062</v>
      </c>
    </row>
    <row r="3166" ht="15.75" customHeight="1">
      <c r="A3166" s="2" t="s">
        <v>5063</v>
      </c>
      <c r="B3166" s="2" t="s">
        <v>10</v>
      </c>
      <c r="C3166" s="2" t="s">
        <v>5064</v>
      </c>
    </row>
    <row r="3167" ht="15.75" customHeight="1">
      <c r="A3167" s="2" t="s">
        <v>5065</v>
      </c>
      <c r="B3167" s="2" t="s">
        <v>111</v>
      </c>
      <c r="C3167" s="2" t="s">
        <v>5066</v>
      </c>
    </row>
    <row r="3168" ht="15.75" customHeight="1">
      <c r="A3168" s="2" t="s">
        <v>5067</v>
      </c>
      <c r="B3168" s="2" t="s">
        <v>47</v>
      </c>
      <c r="C3168" s="2" t="s">
        <v>865</v>
      </c>
    </row>
    <row r="3169" ht="15.75" customHeight="1">
      <c r="A3169" s="2" t="s">
        <v>999</v>
      </c>
      <c r="B3169" s="2" t="s">
        <v>31</v>
      </c>
      <c r="C3169" s="2" t="s">
        <v>5068</v>
      </c>
    </row>
    <row r="3170" ht="15.75" customHeight="1">
      <c r="A3170" s="2" t="s">
        <v>5069</v>
      </c>
      <c r="B3170" s="2" t="s">
        <v>16</v>
      </c>
      <c r="C3170" s="2" t="s">
        <v>5070</v>
      </c>
    </row>
    <row r="3171" ht="15.75" customHeight="1">
      <c r="A3171" s="2" t="s">
        <v>5071</v>
      </c>
      <c r="B3171" s="2" t="s">
        <v>129</v>
      </c>
      <c r="C3171" s="2" t="s">
        <v>5072</v>
      </c>
    </row>
    <row r="3172" ht="15.75" customHeight="1">
      <c r="A3172" s="2" t="s">
        <v>1035</v>
      </c>
      <c r="B3172" s="2" t="s">
        <v>31</v>
      </c>
      <c r="C3172" s="2" t="s">
        <v>5073</v>
      </c>
    </row>
    <row r="3173" ht="15.75" customHeight="1">
      <c r="A3173" s="2" t="s">
        <v>5074</v>
      </c>
      <c r="B3173" s="2" t="s">
        <v>47</v>
      </c>
      <c r="C3173" s="2" t="s">
        <v>1145</v>
      </c>
    </row>
    <row r="3174" ht="15.75" customHeight="1">
      <c r="A3174" s="2" t="s">
        <v>5075</v>
      </c>
      <c r="B3174" s="2" t="s">
        <v>555</v>
      </c>
      <c r="C3174" s="2" t="s">
        <v>2650</v>
      </c>
    </row>
    <row r="3175" ht="15.75" customHeight="1">
      <c r="A3175" s="2" t="s">
        <v>3371</v>
      </c>
      <c r="B3175" s="2" t="s">
        <v>16</v>
      </c>
      <c r="C3175" s="2" t="s">
        <v>5076</v>
      </c>
    </row>
    <row r="3176" ht="15.75" customHeight="1">
      <c r="A3176" s="2" t="s">
        <v>5077</v>
      </c>
      <c r="B3176" s="2" t="s">
        <v>47</v>
      </c>
      <c r="C3176" s="2" t="s">
        <v>5078</v>
      </c>
    </row>
    <row r="3177" ht="15.75" customHeight="1">
      <c r="A3177" s="2" t="s">
        <v>5079</v>
      </c>
      <c r="B3177" s="2" t="s">
        <v>111</v>
      </c>
      <c r="C3177" s="2" t="s">
        <v>5080</v>
      </c>
    </row>
    <row r="3178" ht="15.75" customHeight="1">
      <c r="A3178" s="2" t="s">
        <v>5081</v>
      </c>
      <c r="B3178" s="2" t="s">
        <v>13</v>
      </c>
      <c r="C3178" s="2" t="s">
        <v>5082</v>
      </c>
    </row>
    <row r="3179" ht="15.75" customHeight="1">
      <c r="A3179" s="2" t="s">
        <v>5012</v>
      </c>
      <c r="B3179" s="2" t="s">
        <v>129</v>
      </c>
      <c r="C3179" s="2" t="s">
        <v>5083</v>
      </c>
    </row>
    <row r="3180" ht="15.75" customHeight="1">
      <c r="A3180" s="2" t="s">
        <v>194</v>
      </c>
      <c r="B3180" s="2" t="s">
        <v>47</v>
      </c>
      <c r="C3180" s="2" t="s">
        <v>5084</v>
      </c>
    </row>
    <row r="3181" ht="15.75" customHeight="1">
      <c r="A3181" s="2" t="s">
        <v>5085</v>
      </c>
      <c r="B3181" s="2" t="s">
        <v>31</v>
      </c>
      <c r="C3181" s="2" t="s">
        <v>5086</v>
      </c>
    </row>
    <row r="3182" ht="15.75" customHeight="1">
      <c r="A3182" s="2" t="s">
        <v>5087</v>
      </c>
      <c r="B3182" s="2" t="s">
        <v>10</v>
      </c>
      <c r="C3182" s="2" t="s">
        <v>5088</v>
      </c>
    </row>
    <row r="3183" ht="15.75" customHeight="1">
      <c r="A3183" s="2" t="s">
        <v>5089</v>
      </c>
      <c r="B3183" s="2" t="s">
        <v>7</v>
      </c>
      <c r="C3183" s="2" t="s">
        <v>5090</v>
      </c>
    </row>
    <row r="3184" ht="15.75" customHeight="1">
      <c r="A3184" s="2" t="s">
        <v>5091</v>
      </c>
      <c r="B3184" s="2" t="s">
        <v>16</v>
      </c>
      <c r="C3184" s="2" t="s">
        <v>5092</v>
      </c>
    </row>
    <row r="3185" ht="15.75" customHeight="1">
      <c r="A3185" s="2" t="s">
        <v>5093</v>
      </c>
      <c r="B3185" s="2" t="s">
        <v>4992</v>
      </c>
      <c r="C3185" s="2" t="s">
        <v>495</v>
      </c>
    </row>
    <row r="3186" ht="15.75" customHeight="1">
      <c r="A3186" s="2" t="s">
        <v>5093</v>
      </c>
      <c r="B3186" s="2" t="s">
        <v>129</v>
      </c>
      <c r="C3186" s="2" t="s">
        <v>495</v>
      </c>
    </row>
    <row r="3187" ht="15.75" customHeight="1">
      <c r="A3187" s="2" t="s">
        <v>5094</v>
      </c>
      <c r="B3187" s="2" t="s">
        <v>47</v>
      </c>
      <c r="C3187" s="2" t="s">
        <v>1846</v>
      </c>
    </row>
    <row r="3188" ht="15.75" customHeight="1">
      <c r="A3188" s="2" t="s">
        <v>4008</v>
      </c>
      <c r="B3188" s="2" t="s">
        <v>129</v>
      </c>
      <c r="C3188" s="2" t="s">
        <v>2499</v>
      </c>
    </row>
    <row r="3189" ht="15.75" customHeight="1">
      <c r="A3189" s="2" t="s">
        <v>5071</v>
      </c>
      <c r="B3189" s="2" t="s">
        <v>129</v>
      </c>
      <c r="C3189" s="2" t="s">
        <v>791</v>
      </c>
    </row>
    <row r="3190" ht="15.75" customHeight="1">
      <c r="A3190" s="2" t="s">
        <v>1312</v>
      </c>
      <c r="B3190" s="2" t="s">
        <v>16</v>
      </c>
      <c r="C3190" s="2" t="s">
        <v>5095</v>
      </c>
    </row>
    <row r="3191" ht="15.75" customHeight="1">
      <c r="A3191" s="2" t="s">
        <v>5096</v>
      </c>
      <c r="B3191" s="2" t="s">
        <v>47</v>
      </c>
      <c r="C3191" s="2" t="s">
        <v>2147</v>
      </c>
    </row>
    <row r="3192" ht="15.75" customHeight="1">
      <c r="A3192" s="2" t="s">
        <v>5097</v>
      </c>
      <c r="B3192" s="2" t="s">
        <v>4</v>
      </c>
      <c r="C3192" s="2" t="s">
        <v>5098</v>
      </c>
    </row>
    <row r="3193" ht="15.75" customHeight="1">
      <c r="A3193" s="2" t="s">
        <v>1687</v>
      </c>
      <c r="B3193" s="2" t="s">
        <v>629</v>
      </c>
      <c r="C3193" s="2" t="s">
        <v>791</v>
      </c>
    </row>
    <row r="3194" ht="15.75" customHeight="1">
      <c r="A3194" s="2" t="s">
        <v>628</v>
      </c>
      <c r="B3194" s="2" t="s">
        <v>629</v>
      </c>
      <c r="C3194" s="2" t="s">
        <v>3682</v>
      </c>
    </row>
    <row r="3195" ht="15.75" customHeight="1">
      <c r="A3195" s="2" t="s">
        <v>396</v>
      </c>
      <c r="B3195" s="2" t="s">
        <v>47</v>
      </c>
      <c r="C3195" s="2" t="s">
        <v>1816</v>
      </c>
    </row>
    <row r="3196" ht="15.75" customHeight="1">
      <c r="A3196" s="2" t="s">
        <v>269</v>
      </c>
      <c r="B3196" s="2" t="s">
        <v>47</v>
      </c>
      <c r="C3196" s="2" t="s">
        <v>1793</v>
      </c>
    </row>
    <row r="3197" ht="15.75" customHeight="1">
      <c r="A3197" s="2" t="s">
        <v>5099</v>
      </c>
      <c r="B3197" s="2" t="s">
        <v>47</v>
      </c>
      <c r="C3197" s="2" t="s">
        <v>5100</v>
      </c>
    </row>
    <row r="3198" ht="15.75" customHeight="1">
      <c r="A3198" s="2" t="s">
        <v>5101</v>
      </c>
      <c r="B3198" s="2" t="s">
        <v>16</v>
      </c>
      <c r="C3198" s="2" t="s">
        <v>5102</v>
      </c>
    </row>
    <row r="3199" ht="15.75" customHeight="1">
      <c r="A3199" s="2" t="s">
        <v>5103</v>
      </c>
      <c r="B3199" s="2" t="s">
        <v>31</v>
      </c>
      <c r="C3199" s="2" t="s">
        <v>5104</v>
      </c>
    </row>
    <row r="3200" ht="15.75" customHeight="1">
      <c r="A3200" s="2" t="s">
        <v>511</v>
      </c>
      <c r="B3200" s="2" t="s">
        <v>31</v>
      </c>
      <c r="C3200" s="2" t="s">
        <v>5105</v>
      </c>
    </row>
    <row r="3201" ht="15.75" customHeight="1">
      <c r="A3201" s="2" t="s">
        <v>511</v>
      </c>
      <c r="B3201" s="2" t="s">
        <v>31</v>
      </c>
      <c r="C3201" s="2" t="s">
        <v>5106</v>
      </c>
    </row>
    <row r="3202" ht="15.75" customHeight="1">
      <c r="A3202" s="2" t="s">
        <v>5107</v>
      </c>
      <c r="B3202" s="2" t="s">
        <v>39</v>
      </c>
      <c r="C3202" s="2" t="s">
        <v>3871</v>
      </c>
    </row>
    <row r="3203" ht="15.75" customHeight="1">
      <c r="A3203" s="2" t="s">
        <v>5012</v>
      </c>
      <c r="B3203" s="2" t="s">
        <v>129</v>
      </c>
      <c r="C3203" s="2" t="s">
        <v>5108</v>
      </c>
    </row>
    <row r="3204" ht="15.75" customHeight="1">
      <c r="A3204" s="2" t="s">
        <v>284</v>
      </c>
      <c r="B3204" s="2" t="s">
        <v>50</v>
      </c>
      <c r="C3204" s="2" t="s">
        <v>5109</v>
      </c>
    </row>
    <row r="3205" ht="15.75" customHeight="1">
      <c r="A3205" s="2" t="s">
        <v>456</v>
      </c>
      <c r="B3205" s="2" t="s">
        <v>36</v>
      </c>
      <c r="C3205" s="2" t="s">
        <v>5110</v>
      </c>
    </row>
    <row r="3206" ht="15.75" customHeight="1">
      <c r="A3206" s="2" t="s">
        <v>554</v>
      </c>
      <c r="B3206" s="2" t="s">
        <v>555</v>
      </c>
      <c r="C3206" s="2" t="s">
        <v>5111</v>
      </c>
    </row>
    <row r="3207" ht="15.75" customHeight="1">
      <c r="A3207" s="2" t="s">
        <v>794</v>
      </c>
      <c r="B3207" s="2" t="s">
        <v>39</v>
      </c>
      <c r="C3207" s="2" t="s">
        <v>5112</v>
      </c>
    </row>
    <row r="3208" ht="15.75" customHeight="1">
      <c r="A3208" s="2" t="s">
        <v>914</v>
      </c>
      <c r="B3208" s="2" t="s">
        <v>50</v>
      </c>
      <c r="C3208" s="2" t="s">
        <v>1288</v>
      </c>
    </row>
    <row r="3209" ht="15.75" customHeight="1">
      <c r="A3209" s="2" t="s">
        <v>499</v>
      </c>
      <c r="B3209" s="2" t="s">
        <v>4</v>
      </c>
      <c r="C3209" s="2" t="s">
        <v>2827</v>
      </c>
    </row>
    <row r="3210" ht="15.75" customHeight="1">
      <c r="A3210" s="2" t="s">
        <v>386</v>
      </c>
      <c r="B3210" s="2" t="s">
        <v>47</v>
      </c>
      <c r="C3210" s="2" t="s">
        <v>530</v>
      </c>
    </row>
    <row r="3211" ht="15.75" customHeight="1">
      <c r="A3211" s="2" t="s">
        <v>5113</v>
      </c>
      <c r="B3211" s="2" t="s">
        <v>47</v>
      </c>
      <c r="C3211" s="2" t="s">
        <v>1151</v>
      </c>
    </row>
    <row r="3212" ht="15.75" customHeight="1">
      <c r="A3212" s="2" t="s">
        <v>5114</v>
      </c>
      <c r="B3212" s="2" t="s">
        <v>31</v>
      </c>
      <c r="C3212" s="2" t="s">
        <v>5115</v>
      </c>
    </row>
    <row r="3213" ht="15.75" customHeight="1">
      <c r="A3213" s="2" t="s">
        <v>5116</v>
      </c>
      <c r="B3213" s="2" t="s">
        <v>47</v>
      </c>
      <c r="C3213" s="2" t="s">
        <v>5117</v>
      </c>
    </row>
    <row r="3214" ht="15.75" customHeight="1">
      <c r="A3214" s="2" t="s">
        <v>585</v>
      </c>
      <c r="B3214" s="2" t="s">
        <v>31</v>
      </c>
      <c r="C3214" s="2" t="s">
        <v>5118</v>
      </c>
    </row>
    <row r="3215" ht="15.75" customHeight="1">
      <c r="A3215" s="2" t="s">
        <v>5119</v>
      </c>
      <c r="B3215" s="2" t="s">
        <v>39</v>
      </c>
      <c r="C3215" s="2" t="s">
        <v>2705</v>
      </c>
    </row>
    <row r="3216" ht="15.75" customHeight="1">
      <c r="A3216" s="2" t="s">
        <v>5120</v>
      </c>
      <c r="B3216" s="2" t="s">
        <v>47</v>
      </c>
      <c r="C3216" s="2" t="s">
        <v>1793</v>
      </c>
    </row>
    <row r="3217" ht="15.75" customHeight="1">
      <c r="A3217" s="2" t="s">
        <v>5121</v>
      </c>
      <c r="B3217" s="2" t="s">
        <v>31</v>
      </c>
      <c r="C3217" s="2" t="s">
        <v>5122</v>
      </c>
    </row>
    <row r="3218" ht="15.75" customHeight="1">
      <c r="A3218" s="2" t="s">
        <v>5123</v>
      </c>
      <c r="B3218" s="2" t="s">
        <v>7</v>
      </c>
      <c r="C3218" s="2" t="s">
        <v>5124</v>
      </c>
    </row>
    <row r="3219" ht="15.75" customHeight="1">
      <c r="A3219" s="2" t="s">
        <v>673</v>
      </c>
      <c r="B3219" s="2" t="s">
        <v>4</v>
      </c>
      <c r="C3219" s="2" t="s">
        <v>5125</v>
      </c>
    </row>
    <row r="3220" ht="15.75" customHeight="1">
      <c r="A3220" s="2" t="s">
        <v>5126</v>
      </c>
      <c r="B3220" s="2" t="s">
        <v>129</v>
      </c>
      <c r="C3220" s="2" t="s">
        <v>5127</v>
      </c>
    </row>
    <row r="3221" ht="15.75" customHeight="1">
      <c r="A3221" s="2" t="s">
        <v>458</v>
      </c>
      <c r="B3221" s="2" t="s">
        <v>47</v>
      </c>
      <c r="C3221" s="2" t="s">
        <v>5128</v>
      </c>
    </row>
    <row r="3222" ht="15.75" customHeight="1">
      <c r="A3222" s="2" t="s">
        <v>5129</v>
      </c>
      <c r="B3222" s="2" t="s">
        <v>4</v>
      </c>
      <c r="C3222" s="2" t="s">
        <v>3965</v>
      </c>
    </row>
    <row r="3223" ht="15.75" customHeight="1">
      <c r="A3223" s="2" t="s">
        <v>1168</v>
      </c>
      <c r="B3223" s="2" t="s">
        <v>31</v>
      </c>
      <c r="C3223" s="2" t="s">
        <v>5130</v>
      </c>
    </row>
    <row r="3224" ht="15.75" customHeight="1">
      <c r="A3224" s="2" t="s">
        <v>5131</v>
      </c>
      <c r="B3224" s="2" t="s">
        <v>31</v>
      </c>
      <c r="C3224" s="2" t="s">
        <v>5132</v>
      </c>
    </row>
    <row r="3225" ht="15.75" customHeight="1">
      <c r="A3225" s="2" t="s">
        <v>1035</v>
      </c>
      <c r="B3225" s="2" t="s">
        <v>31</v>
      </c>
      <c r="C3225" s="2" t="s">
        <v>32</v>
      </c>
    </row>
    <row r="3226" ht="15.75" customHeight="1">
      <c r="A3226" s="2" t="s">
        <v>340</v>
      </c>
      <c r="B3226" s="2" t="s">
        <v>31</v>
      </c>
      <c r="C3226" s="2" t="s">
        <v>5133</v>
      </c>
    </row>
    <row r="3227" ht="15.75" customHeight="1">
      <c r="A3227" s="2" t="s">
        <v>300</v>
      </c>
      <c r="B3227" s="2" t="s">
        <v>31</v>
      </c>
      <c r="C3227" s="2" t="s">
        <v>5134</v>
      </c>
    </row>
    <row r="3228" ht="15.75" customHeight="1">
      <c r="A3228" s="2" t="s">
        <v>5135</v>
      </c>
      <c r="B3228" s="2" t="s">
        <v>10</v>
      </c>
      <c r="C3228" s="2" t="s">
        <v>5136</v>
      </c>
    </row>
    <row r="3229" ht="15.75" customHeight="1">
      <c r="A3229" s="2" t="s">
        <v>4592</v>
      </c>
      <c r="B3229" s="2" t="s">
        <v>629</v>
      </c>
      <c r="C3229" s="2" t="s">
        <v>5137</v>
      </c>
    </row>
    <row r="3230" ht="15.75" customHeight="1">
      <c r="A3230" s="2" t="s">
        <v>5138</v>
      </c>
      <c r="B3230" s="2" t="s">
        <v>156</v>
      </c>
      <c r="C3230" s="2" t="s">
        <v>157</v>
      </c>
    </row>
    <row r="3231" ht="15.75" customHeight="1">
      <c r="A3231" s="2" t="s">
        <v>777</v>
      </c>
      <c r="B3231" s="2" t="s">
        <v>129</v>
      </c>
      <c r="C3231" s="2" t="s">
        <v>791</v>
      </c>
    </row>
    <row r="3232" ht="15.75" customHeight="1">
      <c r="A3232" s="2" t="s">
        <v>5139</v>
      </c>
      <c r="B3232" s="2" t="s">
        <v>129</v>
      </c>
      <c r="C3232" s="2" t="s">
        <v>791</v>
      </c>
    </row>
    <row r="3233" ht="15.75" customHeight="1">
      <c r="A3233" s="2" t="s">
        <v>2032</v>
      </c>
      <c r="B3233" s="2" t="s">
        <v>129</v>
      </c>
      <c r="C3233" s="2" t="s">
        <v>791</v>
      </c>
    </row>
    <row r="3234" ht="15.75" customHeight="1">
      <c r="A3234" s="2" t="s">
        <v>5140</v>
      </c>
      <c r="B3234" s="2" t="s">
        <v>39</v>
      </c>
      <c r="C3234" s="2" t="s">
        <v>5141</v>
      </c>
    </row>
    <row r="3235" ht="15.75" customHeight="1">
      <c r="A3235" s="2" t="s">
        <v>4553</v>
      </c>
      <c r="B3235" s="2" t="s">
        <v>31</v>
      </c>
      <c r="C3235" s="2" t="s">
        <v>5142</v>
      </c>
    </row>
    <row r="3236" ht="15.75" customHeight="1">
      <c r="A3236" s="2" t="s">
        <v>2065</v>
      </c>
      <c r="B3236" s="2" t="s">
        <v>31</v>
      </c>
      <c r="C3236" s="2" t="s">
        <v>5143</v>
      </c>
    </row>
    <row r="3237" ht="15.75" customHeight="1">
      <c r="A3237" s="2" t="s">
        <v>5144</v>
      </c>
      <c r="B3237" s="2" t="s">
        <v>129</v>
      </c>
      <c r="C3237" s="2" t="s">
        <v>5145</v>
      </c>
    </row>
    <row r="3238" ht="15.75" customHeight="1">
      <c r="A3238" s="2" t="s">
        <v>3638</v>
      </c>
      <c r="B3238" s="2" t="s">
        <v>16</v>
      </c>
      <c r="C3238" s="2" t="s">
        <v>5146</v>
      </c>
    </row>
    <row r="3239" ht="15.75" customHeight="1">
      <c r="A3239" s="2" t="s">
        <v>798</v>
      </c>
      <c r="B3239" s="2" t="s">
        <v>13</v>
      </c>
      <c r="C3239" s="2" t="s">
        <v>5147</v>
      </c>
    </row>
    <row r="3240" ht="15.75" customHeight="1">
      <c r="A3240" s="2" t="s">
        <v>5148</v>
      </c>
      <c r="B3240" s="2" t="s">
        <v>31</v>
      </c>
      <c r="C3240" s="2" t="s">
        <v>5149</v>
      </c>
    </row>
    <row r="3241" ht="15.75" customHeight="1">
      <c r="A3241" s="2" t="s">
        <v>4099</v>
      </c>
      <c r="B3241" s="2" t="s">
        <v>16</v>
      </c>
      <c r="C3241" s="2" t="s">
        <v>5150</v>
      </c>
    </row>
    <row r="3242" ht="15.75" customHeight="1">
      <c r="A3242" s="2" t="s">
        <v>5151</v>
      </c>
      <c r="B3242" s="2" t="s">
        <v>129</v>
      </c>
      <c r="C3242" s="2" t="s">
        <v>5152</v>
      </c>
    </row>
    <row r="3243" ht="15.75" customHeight="1">
      <c r="A3243" s="2" t="s">
        <v>1792</v>
      </c>
      <c r="B3243" s="2" t="s">
        <v>47</v>
      </c>
      <c r="C3243" s="2" t="s">
        <v>157</v>
      </c>
    </row>
    <row r="3244" ht="15.75" customHeight="1">
      <c r="A3244" s="2" t="s">
        <v>5153</v>
      </c>
      <c r="B3244" s="2" t="s">
        <v>31</v>
      </c>
      <c r="C3244" s="2" t="s">
        <v>1009</v>
      </c>
    </row>
    <row r="3245" ht="15.75" customHeight="1">
      <c r="A3245" s="2" t="s">
        <v>5154</v>
      </c>
      <c r="B3245" s="2" t="s">
        <v>4</v>
      </c>
      <c r="C3245" s="2" t="s">
        <v>5155</v>
      </c>
    </row>
    <row r="3246" ht="15.75" customHeight="1">
      <c r="A3246" s="2" t="s">
        <v>5156</v>
      </c>
      <c r="B3246" s="2" t="s">
        <v>4</v>
      </c>
      <c r="C3246" s="2" t="s">
        <v>5157</v>
      </c>
    </row>
    <row r="3247" ht="15.75" customHeight="1">
      <c r="A3247" s="2" t="s">
        <v>1562</v>
      </c>
      <c r="B3247" s="2" t="s">
        <v>129</v>
      </c>
      <c r="C3247" s="2" t="s">
        <v>5158</v>
      </c>
    </row>
    <row r="3248" ht="15.75" customHeight="1">
      <c r="A3248" s="2" t="s">
        <v>5159</v>
      </c>
      <c r="B3248" s="2" t="s">
        <v>5160</v>
      </c>
      <c r="C3248" s="2" t="s">
        <v>1211</v>
      </c>
    </row>
    <row r="3249" ht="15.75" customHeight="1">
      <c r="A3249" s="2" t="s">
        <v>5161</v>
      </c>
      <c r="B3249" s="2" t="s">
        <v>36</v>
      </c>
      <c r="C3249" s="2" t="s">
        <v>5162</v>
      </c>
    </row>
    <row r="3250" ht="15.75" customHeight="1">
      <c r="A3250" s="2" t="s">
        <v>5163</v>
      </c>
      <c r="B3250" s="2" t="s">
        <v>16</v>
      </c>
      <c r="C3250" s="2" t="s">
        <v>5164</v>
      </c>
    </row>
    <row r="3251" ht="15.75" customHeight="1">
      <c r="A3251" s="2" t="s">
        <v>828</v>
      </c>
      <c r="B3251" s="2" t="s">
        <v>31</v>
      </c>
      <c r="C3251" s="2" t="s">
        <v>5165</v>
      </c>
    </row>
    <row r="3252" ht="15.75" customHeight="1">
      <c r="A3252" s="2" t="s">
        <v>1689</v>
      </c>
      <c r="B3252" s="2" t="s">
        <v>16</v>
      </c>
      <c r="C3252" s="2" t="s">
        <v>309</v>
      </c>
    </row>
    <row r="3253" ht="15.75" customHeight="1">
      <c r="A3253" s="2" t="s">
        <v>5166</v>
      </c>
      <c r="B3253" s="2" t="s">
        <v>39</v>
      </c>
      <c r="C3253" s="2" t="s">
        <v>5167</v>
      </c>
    </row>
    <row r="3254" ht="15.75" customHeight="1">
      <c r="A3254" s="2" t="s">
        <v>5168</v>
      </c>
      <c r="B3254" s="2" t="s">
        <v>47</v>
      </c>
      <c r="C3254" s="2" t="s">
        <v>278</v>
      </c>
    </row>
    <row r="3255" ht="15.75" customHeight="1">
      <c r="A3255" s="2" t="s">
        <v>5169</v>
      </c>
      <c r="B3255" s="2" t="s">
        <v>39</v>
      </c>
      <c r="C3255" s="2" t="s">
        <v>5170</v>
      </c>
    </row>
    <row r="3256" ht="15.75" customHeight="1">
      <c r="A3256" s="2" t="s">
        <v>5171</v>
      </c>
      <c r="B3256" s="2" t="s">
        <v>47</v>
      </c>
      <c r="C3256" s="2" t="s">
        <v>5172</v>
      </c>
    </row>
    <row r="3257" ht="15.75" customHeight="1">
      <c r="A3257" s="2" t="s">
        <v>5173</v>
      </c>
      <c r="B3257" s="2" t="s">
        <v>7</v>
      </c>
      <c r="C3257" s="2" t="s">
        <v>2179</v>
      </c>
    </row>
    <row r="3258" ht="15.75" customHeight="1">
      <c r="A3258" s="2" t="s">
        <v>477</v>
      </c>
      <c r="B3258" s="2" t="s">
        <v>129</v>
      </c>
      <c r="C3258" s="2" t="s">
        <v>5174</v>
      </c>
    </row>
    <row r="3259" ht="15.75" customHeight="1">
      <c r="A3259" s="2" t="s">
        <v>1562</v>
      </c>
      <c r="B3259" s="2" t="s">
        <v>129</v>
      </c>
      <c r="C3259" s="2" t="s">
        <v>791</v>
      </c>
    </row>
    <row r="3260" ht="15.75" customHeight="1">
      <c r="A3260" s="2" t="s">
        <v>296</v>
      </c>
      <c r="B3260" s="2" t="s">
        <v>111</v>
      </c>
      <c r="C3260" s="2" t="s">
        <v>1068</v>
      </c>
    </row>
    <row r="3261" ht="15.75" customHeight="1">
      <c r="A3261" s="2" t="s">
        <v>5175</v>
      </c>
      <c r="B3261" s="2" t="s">
        <v>4</v>
      </c>
      <c r="C3261" s="2" t="s">
        <v>5176</v>
      </c>
    </row>
    <row r="3262" ht="15.75" customHeight="1">
      <c r="A3262" s="2" t="s">
        <v>511</v>
      </c>
      <c r="B3262" s="2" t="s">
        <v>31</v>
      </c>
      <c r="C3262" s="2" t="s">
        <v>5177</v>
      </c>
    </row>
    <row r="3263" ht="15.75" customHeight="1">
      <c r="A3263" s="2" t="s">
        <v>5163</v>
      </c>
      <c r="B3263" s="2" t="s">
        <v>16</v>
      </c>
      <c r="C3263" s="2" t="s">
        <v>5178</v>
      </c>
    </row>
    <row r="3264" ht="15.75" customHeight="1">
      <c r="A3264" s="2" t="s">
        <v>4796</v>
      </c>
      <c r="B3264" s="2" t="s">
        <v>4</v>
      </c>
      <c r="C3264" s="2" t="s">
        <v>2474</v>
      </c>
    </row>
    <row r="3265" ht="15.75" customHeight="1">
      <c r="A3265" s="2" t="s">
        <v>5179</v>
      </c>
      <c r="B3265" s="2" t="s">
        <v>4</v>
      </c>
      <c r="C3265" s="2" t="s">
        <v>5180</v>
      </c>
    </row>
    <row r="3266" ht="15.75" customHeight="1">
      <c r="A3266" s="2" t="s">
        <v>170</v>
      </c>
      <c r="B3266" s="2" t="s">
        <v>31</v>
      </c>
      <c r="C3266" s="2" t="s">
        <v>5181</v>
      </c>
    </row>
    <row r="3267" ht="15.75" customHeight="1">
      <c r="A3267" s="2" t="s">
        <v>2749</v>
      </c>
      <c r="B3267" s="2" t="s">
        <v>31</v>
      </c>
      <c r="C3267" s="2" t="s">
        <v>5182</v>
      </c>
    </row>
    <row r="3268" ht="15.75" customHeight="1">
      <c r="A3268" s="2" t="s">
        <v>4719</v>
      </c>
      <c r="B3268" s="2" t="s">
        <v>129</v>
      </c>
      <c r="C3268" s="2" t="s">
        <v>564</v>
      </c>
    </row>
    <row r="3269" ht="15.75" customHeight="1">
      <c r="A3269" s="2" t="s">
        <v>5183</v>
      </c>
      <c r="B3269" s="2" t="s">
        <v>31</v>
      </c>
      <c r="C3269" s="2" t="s">
        <v>5184</v>
      </c>
    </row>
    <row r="3270" ht="15.75" customHeight="1">
      <c r="A3270" s="2" t="s">
        <v>2256</v>
      </c>
      <c r="B3270" s="2" t="s">
        <v>47</v>
      </c>
      <c r="C3270" s="2" t="s">
        <v>2257</v>
      </c>
    </row>
    <row r="3271" ht="15.75" customHeight="1">
      <c r="A3271" s="2" t="s">
        <v>5185</v>
      </c>
      <c r="B3271" s="2" t="s">
        <v>47</v>
      </c>
      <c r="C3271" s="2" t="s">
        <v>1963</v>
      </c>
    </row>
    <row r="3272" ht="15.75" customHeight="1">
      <c r="A3272" s="2" t="s">
        <v>838</v>
      </c>
      <c r="B3272" s="2" t="s">
        <v>47</v>
      </c>
      <c r="C3272" s="2" t="s">
        <v>5117</v>
      </c>
    </row>
    <row r="3273" ht="15.75" customHeight="1">
      <c r="A3273" s="2" t="s">
        <v>288</v>
      </c>
      <c r="B3273" s="2" t="s">
        <v>47</v>
      </c>
      <c r="C3273" s="2" t="s">
        <v>5186</v>
      </c>
    </row>
    <row r="3274" ht="15.75" customHeight="1">
      <c r="A3274" s="2" t="s">
        <v>4111</v>
      </c>
      <c r="B3274" s="2" t="s">
        <v>47</v>
      </c>
      <c r="C3274" s="2" t="s">
        <v>865</v>
      </c>
    </row>
    <row r="3275" ht="15.75" customHeight="1">
      <c r="A3275" s="2" t="s">
        <v>788</v>
      </c>
      <c r="B3275" s="2" t="s">
        <v>47</v>
      </c>
      <c r="C3275" s="2" t="s">
        <v>865</v>
      </c>
    </row>
    <row r="3276" ht="15.75" customHeight="1">
      <c r="A3276" s="2" t="s">
        <v>5187</v>
      </c>
      <c r="B3276" s="2" t="s">
        <v>4</v>
      </c>
      <c r="C3276" s="2" t="s">
        <v>2528</v>
      </c>
    </row>
    <row r="3277" ht="15.75" customHeight="1">
      <c r="A3277" s="2" t="s">
        <v>838</v>
      </c>
      <c r="B3277" s="2" t="s">
        <v>47</v>
      </c>
      <c r="C3277" s="2" t="s">
        <v>865</v>
      </c>
    </row>
    <row r="3278" ht="15.75" customHeight="1">
      <c r="A3278" s="2" t="s">
        <v>623</v>
      </c>
      <c r="B3278" s="2" t="s">
        <v>7</v>
      </c>
      <c r="C3278" s="2" t="s">
        <v>5188</v>
      </c>
    </row>
    <row r="3279" ht="15.75" customHeight="1">
      <c r="A3279" s="2" t="s">
        <v>441</v>
      </c>
      <c r="B3279" s="2" t="s">
        <v>129</v>
      </c>
      <c r="C3279" s="2" t="s">
        <v>791</v>
      </c>
    </row>
    <row r="3280" ht="15.75" customHeight="1">
      <c r="A3280" s="2" t="s">
        <v>5120</v>
      </c>
      <c r="B3280" s="2" t="s">
        <v>47</v>
      </c>
      <c r="C3280" s="2" t="s">
        <v>5189</v>
      </c>
    </row>
    <row r="3281" ht="15.75" customHeight="1">
      <c r="A3281" s="2" t="s">
        <v>5190</v>
      </c>
      <c r="B3281" s="2" t="s">
        <v>4</v>
      </c>
      <c r="C3281" s="2" t="s">
        <v>5191</v>
      </c>
    </row>
    <row r="3282" ht="15.75" customHeight="1">
      <c r="A3282" s="2" t="s">
        <v>3190</v>
      </c>
      <c r="B3282" s="2" t="s">
        <v>7</v>
      </c>
      <c r="C3282" s="2" t="s">
        <v>1288</v>
      </c>
    </row>
    <row r="3283" ht="15.75" customHeight="1">
      <c r="A3283" s="2" t="s">
        <v>2551</v>
      </c>
      <c r="B3283" s="2" t="s">
        <v>4</v>
      </c>
      <c r="C3283" s="2" t="s">
        <v>5192</v>
      </c>
    </row>
    <row r="3284" ht="15.75" customHeight="1">
      <c r="A3284" s="2" t="s">
        <v>5193</v>
      </c>
      <c r="B3284" s="2" t="s">
        <v>16</v>
      </c>
      <c r="C3284" s="2" t="s">
        <v>5194</v>
      </c>
    </row>
    <row r="3285" ht="15.75" customHeight="1">
      <c r="A3285" s="2" t="s">
        <v>390</v>
      </c>
      <c r="B3285" s="2" t="s">
        <v>7</v>
      </c>
      <c r="C3285" s="2" t="s">
        <v>352</v>
      </c>
    </row>
    <row r="3286" ht="15.75" customHeight="1">
      <c r="A3286" s="2" t="s">
        <v>1094</v>
      </c>
      <c r="B3286" s="2" t="s">
        <v>16</v>
      </c>
      <c r="C3286" s="2" t="s">
        <v>362</v>
      </c>
    </row>
    <row r="3287" ht="15.75" customHeight="1">
      <c r="A3287" s="2" t="s">
        <v>5195</v>
      </c>
      <c r="B3287" s="2" t="s">
        <v>31</v>
      </c>
      <c r="C3287" s="2" t="s">
        <v>5196</v>
      </c>
    </row>
    <row r="3288" ht="15.75" customHeight="1">
      <c r="A3288" s="2" t="s">
        <v>265</v>
      </c>
      <c r="B3288" s="2" t="s">
        <v>16</v>
      </c>
      <c r="C3288" s="2" t="s">
        <v>5197</v>
      </c>
    </row>
    <row r="3289" ht="15.75" customHeight="1">
      <c r="A3289" s="2" t="s">
        <v>394</v>
      </c>
      <c r="B3289" s="2" t="s">
        <v>16</v>
      </c>
      <c r="C3289" s="2" t="s">
        <v>5198</v>
      </c>
    </row>
    <row r="3290" ht="15.75" customHeight="1">
      <c r="A3290" s="2" t="s">
        <v>5028</v>
      </c>
      <c r="B3290" s="2" t="s">
        <v>31</v>
      </c>
      <c r="C3290" s="2" t="s">
        <v>415</v>
      </c>
    </row>
    <row r="3291" ht="15.75" customHeight="1">
      <c r="A3291" s="2" t="s">
        <v>5199</v>
      </c>
      <c r="B3291" s="2" t="s">
        <v>31</v>
      </c>
      <c r="C3291" s="2" t="s">
        <v>1734</v>
      </c>
    </row>
    <row r="3292" ht="15.75" customHeight="1">
      <c r="A3292" s="2" t="s">
        <v>5200</v>
      </c>
      <c r="B3292" s="2" t="s">
        <v>36</v>
      </c>
      <c r="C3292" s="2" t="s">
        <v>5201</v>
      </c>
    </row>
    <row r="3293" ht="15.75" customHeight="1">
      <c r="A3293" s="2" t="s">
        <v>170</v>
      </c>
      <c r="B3293" s="2" t="s">
        <v>31</v>
      </c>
      <c r="C3293" s="2" t="s">
        <v>5202</v>
      </c>
    </row>
    <row r="3294" ht="15.75" customHeight="1">
      <c r="A3294" s="2" t="s">
        <v>5203</v>
      </c>
      <c r="B3294" s="2" t="s">
        <v>31</v>
      </c>
      <c r="C3294" s="2" t="s">
        <v>2654</v>
      </c>
    </row>
    <row r="3295" ht="15.75" customHeight="1">
      <c r="A3295" s="2" t="s">
        <v>5204</v>
      </c>
      <c r="B3295" s="2" t="s">
        <v>31</v>
      </c>
      <c r="C3295" s="2" t="s">
        <v>5205</v>
      </c>
    </row>
    <row r="3296" ht="15.75" customHeight="1">
      <c r="A3296" s="2" t="s">
        <v>5206</v>
      </c>
      <c r="B3296" s="2" t="s">
        <v>16</v>
      </c>
      <c r="C3296" s="2" t="s">
        <v>1046</v>
      </c>
    </row>
    <row r="3297" ht="15.75" customHeight="1">
      <c r="A3297" s="2" t="s">
        <v>5207</v>
      </c>
      <c r="B3297" s="2" t="s">
        <v>16</v>
      </c>
      <c r="C3297" s="2" t="s">
        <v>1046</v>
      </c>
    </row>
    <row r="3298" ht="15.75" customHeight="1">
      <c r="A3298" s="2" t="s">
        <v>361</v>
      </c>
      <c r="B3298" s="2" t="s">
        <v>16</v>
      </c>
      <c r="C3298" s="2" t="s">
        <v>5208</v>
      </c>
    </row>
    <row r="3299" ht="15.75" customHeight="1">
      <c r="A3299" s="2" t="s">
        <v>5209</v>
      </c>
      <c r="B3299" s="2" t="s">
        <v>36</v>
      </c>
      <c r="C3299" s="2" t="s">
        <v>5210</v>
      </c>
    </row>
    <row r="3300" ht="15.75" customHeight="1">
      <c r="A3300" s="2" t="s">
        <v>5211</v>
      </c>
      <c r="B3300" s="2" t="s">
        <v>111</v>
      </c>
      <c r="C3300" s="2" t="s">
        <v>5212</v>
      </c>
    </row>
    <row r="3301" ht="15.75" customHeight="1">
      <c r="A3301" s="2" t="s">
        <v>5213</v>
      </c>
      <c r="B3301" s="2" t="s">
        <v>74</v>
      </c>
      <c r="C3301" s="2" t="s">
        <v>4515</v>
      </c>
    </row>
    <row r="3302" ht="15.75" customHeight="1">
      <c r="A3302" s="2" t="s">
        <v>5214</v>
      </c>
      <c r="B3302" s="2" t="s">
        <v>111</v>
      </c>
      <c r="C3302" s="2" t="s">
        <v>5215</v>
      </c>
    </row>
    <row r="3303" ht="15.75" customHeight="1">
      <c r="A3303" s="2" t="s">
        <v>5216</v>
      </c>
      <c r="B3303" s="2" t="s">
        <v>111</v>
      </c>
      <c r="C3303" s="2" t="s">
        <v>5217</v>
      </c>
    </row>
    <row r="3304" ht="15.75" customHeight="1">
      <c r="A3304" s="2" t="s">
        <v>5218</v>
      </c>
      <c r="B3304" s="2" t="s">
        <v>7</v>
      </c>
      <c r="C3304" s="2" t="s">
        <v>5219</v>
      </c>
    </row>
    <row r="3305" ht="15.75" customHeight="1">
      <c r="A3305" s="2" t="s">
        <v>5220</v>
      </c>
      <c r="B3305" s="2" t="s">
        <v>74</v>
      </c>
      <c r="C3305" s="2" t="s">
        <v>5221</v>
      </c>
    </row>
    <row r="3306" ht="15.75" customHeight="1">
      <c r="A3306" s="2" t="s">
        <v>3498</v>
      </c>
      <c r="B3306" s="2" t="s">
        <v>47</v>
      </c>
      <c r="C3306" s="2" t="s">
        <v>5222</v>
      </c>
    </row>
    <row r="3307" ht="15.75" customHeight="1">
      <c r="A3307" s="2" t="s">
        <v>5223</v>
      </c>
      <c r="B3307" s="2" t="s">
        <v>47</v>
      </c>
      <c r="C3307" s="2" t="s">
        <v>5224</v>
      </c>
    </row>
    <row r="3308" ht="15.75" customHeight="1">
      <c r="A3308" s="2" t="s">
        <v>5225</v>
      </c>
      <c r="B3308" s="2" t="s">
        <v>1002</v>
      </c>
      <c r="C3308" s="2" t="s">
        <v>5226</v>
      </c>
    </row>
    <row r="3309" ht="15.75" customHeight="1">
      <c r="A3309" s="2" t="s">
        <v>2087</v>
      </c>
      <c r="B3309" s="2" t="s">
        <v>31</v>
      </c>
      <c r="C3309" s="2" t="s">
        <v>5227</v>
      </c>
    </row>
    <row r="3310" ht="15.75" customHeight="1">
      <c r="A3310" s="2" t="s">
        <v>5228</v>
      </c>
      <c r="B3310" s="2" t="s">
        <v>129</v>
      </c>
      <c r="C3310" s="2" t="s">
        <v>5229</v>
      </c>
    </row>
    <row r="3311" ht="15.75" customHeight="1">
      <c r="A3311" s="2" t="s">
        <v>5230</v>
      </c>
      <c r="B3311" s="2" t="s">
        <v>7</v>
      </c>
      <c r="C3311" s="2" t="s">
        <v>2188</v>
      </c>
    </row>
    <row r="3312" ht="15.75" customHeight="1">
      <c r="A3312" s="2" t="s">
        <v>5231</v>
      </c>
      <c r="B3312" s="2" t="s">
        <v>16</v>
      </c>
      <c r="C3312" s="2" t="s">
        <v>97</v>
      </c>
    </row>
    <row r="3313" ht="15.75" customHeight="1">
      <c r="A3313" s="2" t="s">
        <v>5232</v>
      </c>
      <c r="B3313" s="2" t="s">
        <v>984</v>
      </c>
      <c r="C3313" s="2" t="s">
        <v>5233</v>
      </c>
    </row>
    <row r="3314" ht="15.75" customHeight="1">
      <c r="A3314" s="2" t="s">
        <v>5234</v>
      </c>
      <c r="B3314" s="2" t="s">
        <v>4</v>
      </c>
      <c r="C3314" s="2" t="s">
        <v>5235</v>
      </c>
    </row>
    <row r="3315" ht="15.75" customHeight="1">
      <c r="A3315" s="2" t="s">
        <v>5236</v>
      </c>
      <c r="B3315" s="2" t="s">
        <v>31</v>
      </c>
      <c r="C3315" s="2" t="s">
        <v>5237</v>
      </c>
    </row>
    <row r="3316" ht="15.75" customHeight="1">
      <c r="A3316" s="2" t="s">
        <v>5238</v>
      </c>
      <c r="B3316" s="2" t="s">
        <v>4</v>
      </c>
      <c r="C3316" s="2" t="s">
        <v>5239</v>
      </c>
    </row>
    <row r="3317" ht="15.75" customHeight="1">
      <c r="A3317" s="2" t="s">
        <v>5240</v>
      </c>
      <c r="B3317" s="2" t="s">
        <v>4</v>
      </c>
      <c r="C3317" s="2" t="s">
        <v>5241</v>
      </c>
    </row>
    <row r="3318" ht="15.75" customHeight="1">
      <c r="A3318" s="2" t="s">
        <v>5242</v>
      </c>
      <c r="B3318" s="2" t="s">
        <v>47</v>
      </c>
      <c r="C3318" s="2" t="s">
        <v>5243</v>
      </c>
    </row>
    <row r="3319" ht="15.75" customHeight="1">
      <c r="A3319" s="2" t="s">
        <v>5244</v>
      </c>
      <c r="B3319" s="2" t="s">
        <v>47</v>
      </c>
      <c r="C3319" s="2" t="s">
        <v>5245</v>
      </c>
    </row>
    <row r="3320" ht="15.75" customHeight="1">
      <c r="A3320" s="2" t="s">
        <v>5246</v>
      </c>
      <c r="B3320" s="2" t="s">
        <v>31</v>
      </c>
      <c r="C3320" s="2" t="s">
        <v>5149</v>
      </c>
    </row>
    <row r="3321" ht="15.75" customHeight="1">
      <c r="A3321" s="2" t="s">
        <v>5247</v>
      </c>
      <c r="B3321" s="2" t="s">
        <v>4</v>
      </c>
      <c r="C3321" s="2" t="s">
        <v>5248</v>
      </c>
    </row>
    <row r="3322" ht="15.75" customHeight="1">
      <c r="A3322" s="2" t="s">
        <v>1985</v>
      </c>
      <c r="B3322" s="2" t="s">
        <v>7</v>
      </c>
      <c r="C3322" s="2" t="s">
        <v>5249</v>
      </c>
    </row>
    <row r="3323" ht="15.75" customHeight="1">
      <c r="A3323" s="2" t="s">
        <v>1903</v>
      </c>
      <c r="B3323" s="2" t="s">
        <v>4</v>
      </c>
      <c r="C3323" s="2" t="s">
        <v>5250</v>
      </c>
    </row>
    <row r="3324" ht="15.75" customHeight="1">
      <c r="A3324" s="2" t="s">
        <v>5251</v>
      </c>
      <c r="B3324" s="2" t="s">
        <v>31</v>
      </c>
      <c r="C3324" s="2" t="s">
        <v>5252</v>
      </c>
    </row>
    <row r="3325" ht="15.75" customHeight="1">
      <c r="A3325" s="2" t="s">
        <v>5253</v>
      </c>
      <c r="B3325" s="2" t="s">
        <v>16</v>
      </c>
      <c r="C3325" s="2" t="s">
        <v>5254</v>
      </c>
    </row>
    <row r="3326" ht="15.75" customHeight="1">
      <c r="A3326" s="2" t="s">
        <v>5255</v>
      </c>
      <c r="B3326" s="2" t="s">
        <v>47</v>
      </c>
      <c r="C3326" s="2" t="s">
        <v>3610</v>
      </c>
    </row>
    <row r="3327" ht="15.75" customHeight="1">
      <c r="A3327" s="2" t="s">
        <v>2737</v>
      </c>
      <c r="B3327" s="2" t="s">
        <v>47</v>
      </c>
      <c r="C3327" s="2" t="s">
        <v>5256</v>
      </c>
    </row>
    <row r="3328" ht="15.75" customHeight="1">
      <c r="A3328" s="2" t="s">
        <v>5257</v>
      </c>
      <c r="B3328" s="2" t="s">
        <v>39</v>
      </c>
      <c r="C3328" s="2" t="s">
        <v>5258</v>
      </c>
    </row>
    <row r="3329" ht="15.75" customHeight="1">
      <c r="A3329" s="2" t="s">
        <v>2107</v>
      </c>
      <c r="B3329" s="2" t="s">
        <v>39</v>
      </c>
      <c r="C3329" s="2" t="s">
        <v>5259</v>
      </c>
    </row>
    <row r="3330" ht="15.75" customHeight="1">
      <c r="A3330" s="2" t="s">
        <v>5260</v>
      </c>
      <c r="B3330" s="2" t="s">
        <v>129</v>
      </c>
      <c r="C3330" s="2" t="s">
        <v>5261</v>
      </c>
    </row>
    <row r="3331" ht="15.75" customHeight="1">
      <c r="A3331" s="2" t="s">
        <v>5262</v>
      </c>
      <c r="B3331" s="2" t="s">
        <v>5263</v>
      </c>
      <c r="C3331" s="2" t="s">
        <v>5264</v>
      </c>
    </row>
    <row r="3332" ht="15.75" customHeight="1">
      <c r="A3332" s="2" t="s">
        <v>5265</v>
      </c>
      <c r="B3332" s="2" t="s">
        <v>4</v>
      </c>
      <c r="C3332" s="2" t="s">
        <v>697</v>
      </c>
    </row>
    <row r="3333" ht="15.75" customHeight="1">
      <c r="A3333" s="2" t="s">
        <v>5266</v>
      </c>
      <c r="B3333" s="2" t="s">
        <v>16</v>
      </c>
      <c r="C3333" s="2" t="s">
        <v>383</v>
      </c>
    </row>
    <row r="3334" ht="15.75" customHeight="1">
      <c r="A3334" s="2" t="s">
        <v>5267</v>
      </c>
      <c r="B3334" s="2" t="s">
        <v>16</v>
      </c>
      <c r="C3334" s="2" t="s">
        <v>325</v>
      </c>
    </row>
    <row r="3335" ht="15.75" customHeight="1">
      <c r="A3335" s="2" t="s">
        <v>5268</v>
      </c>
      <c r="B3335" s="2" t="s">
        <v>471</v>
      </c>
      <c r="C3335" s="2" t="s">
        <v>5269</v>
      </c>
    </row>
    <row r="3336" ht="15.75" customHeight="1">
      <c r="A3336" s="2" t="s">
        <v>5270</v>
      </c>
      <c r="B3336" s="2" t="s">
        <v>31</v>
      </c>
      <c r="C3336" s="2" t="s">
        <v>5271</v>
      </c>
    </row>
    <row r="3337" ht="15.75" customHeight="1">
      <c r="A3337" s="2" t="s">
        <v>5272</v>
      </c>
      <c r="B3337" s="2" t="s">
        <v>7</v>
      </c>
      <c r="C3337" s="2" t="s">
        <v>469</v>
      </c>
    </row>
    <row r="3338" ht="15.75" customHeight="1">
      <c r="A3338" s="2" t="s">
        <v>5273</v>
      </c>
      <c r="B3338" s="2" t="s">
        <v>111</v>
      </c>
      <c r="C3338" s="2" t="s">
        <v>5274</v>
      </c>
    </row>
    <row r="3339" ht="15.75" customHeight="1">
      <c r="A3339" s="2" t="s">
        <v>1417</v>
      </c>
      <c r="B3339" s="2" t="s">
        <v>4</v>
      </c>
      <c r="C3339" s="2" t="s">
        <v>841</v>
      </c>
    </row>
    <row r="3340" ht="15.75" customHeight="1">
      <c r="A3340" s="2" t="s">
        <v>5275</v>
      </c>
      <c r="B3340" s="2" t="s">
        <v>16</v>
      </c>
      <c r="C3340" s="2" t="s">
        <v>5276</v>
      </c>
    </row>
    <row r="3341" ht="15.75" customHeight="1">
      <c r="A3341" s="2" t="s">
        <v>5277</v>
      </c>
      <c r="B3341" s="2" t="s">
        <v>13</v>
      </c>
      <c r="C3341" s="2" t="s">
        <v>1041</v>
      </c>
    </row>
    <row r="3342" ht="15.75" customHeight="1">
      <c r="A3342" s="2" t="s">
        <v>1761</v>
      </c>
      <c r="B3342" s="2" t="s">
        <v>31</v>
      </c>
      <c r="C3342" s="2" t="s">
        <v>4267</v>
      </c>
    </row>
    <row r="3343" ht="15.75" customHeight="1">
      <c r="A3343" s="2" t="s">
        <v>5278</v>
      </c>
      <c r="B3343" s="2" t="s">
        <v>629</v>
      </c>
      <c r="C3343" s="2" t="s">
        <v>5279</v>
      </c>
    </row>
    <row r="3344" ht="15.75" customHeight="1">
      <c r="A3344" s="2" t="s">
        <v>5280</v>
      </c>
      <c r="B3344" s="2" t="s">
        <v>31</v>
      </c>
      <c r="C3344" s="2" t="s">
        <v>5281</v>
      </c>
    </row>
    <row r="3345" ht="15.75" customHeight="1">
      <c r="A3345" s="2" t="s">
        <v>5282</v>
      </c>
      <c r="B3345" s="2" t="s">
        <v>16</v>
      </c>
      <c r="C3345" s="2" t="s">
        <v>5283</v>
      </c>
    </row>
    <row r="3346" ht="15.75" customHeight="1">
      <c r="A3346" s="2" t="s">
        <v>3375</v>
      </c>
      <c r="B3346" s="2" t="s">
        <v>16</v>
      </c>
      <c r="C3346" s="2" t="s">
        <v>5284</v>
      </c>
    </row>
    <row r="3347" ht="15.75" customHeight="1">
      <c r="A3347" s="2" t="s">
        <v>5285</v>
      </c>
      <c r="B3347" s="2" t="s">
        <v>16</v>
      </c>
      <c r="C3347" s="2" t="s">
        <v>5286</v>
      </c>
    </row>
    <row r="3348" ht="15.75" customHeight="1">
      <c r="A3348" s="2" t="s">
        <v>5287</v>
      </c>
      <c r="B3348" s="2" t="s">
        <v>16</v>
      </c>
      <c r="C3348" s="2" t="s">
        <v>5288</v>
      </c>
    </row>
    <row r="3349" ht="15.75" customHeight="1">
      <c r="A3349" s="2" t="s">
        <v>5289</v>
      </c>
      <c r="B3349" s="2" t="s">
        <v>31</v>
      </c>
      <c r="C3349" s="2" t="s">
        <v>5290</v>
      </c>
    </row>
    <row r="3350" ht="15.75" customHeight="1">
      <c r="A3350" s="2" t="s">
        <v>2032</v>
      </c>
      <c r="B3350" s="2" t="s">
        <v>2033</v>
      </c>
      <c r="C3350" s="2" t="s">
        <v>5291</v>
      </c>
    </row>
    <row r="3351" ht="15.75" customHeight="1">
      <c r="A3351" s="2" t="s">
        <v>5292</v>
      </c>
      <c r="B3351" s="2" t="s">
        <v>36</v>
      </c>
      <c r="C3351" s="2" t="s">
        <v>4199</v>
      </c>
    </row>
    <row r="3352" ht="15.75" customHeight="1">
      <c r="A3352" s="2" t="s">
        <v>5293</v>
      </c>
      <c r="B3352" s="2" t="s">
        <v>13</v>
      </c>
      <c r="C3352" s="2" t="s">
        <v>5294</v>
      </c>
    </row>
    <row r="3353" ht="15.75" customHeight="1">
      <c r="A3353" s="2" t="s">
        <v>5295</v>
      </c>
      <c r="B3353" s="2" t="s">
        <v>67</v>
      </c>
      <c r="C3353" s="2" t="s">
        <v>5296</v>
      </c>
    </row>
    <row r="3354" ht="15.75" customHeight="1">
      <c r="A3354" s="2" t="s">
        <v>2619</v>
      </c>
      <c r="B3354" s="2" t="s">
        <v>47</v>
      </c>
      <c r="C3354" s="2" t="s">
        <v>865</v>
      </c>
    </row>
    <row r="3355" ht="15.75" customHeight="1">
      <c r="A3355" s="2" t="s">
        <v>4945</v>
      </c>
      <c r="B3355" s="2" t="s">
        <v>7</v>
      </c>
      <c r="C3355" s="2" t="s">
        <v>352</v>
      </c>
    </row>
    <row r="3356" ht="15.75" customHeight="1">
      <c r="A3356" s="2" t="s">
        <v>5297</v>
      </c>
      <c r="B3356" s="2" t="s">
        <v>16</v>
      </c>
      <c r="C3356" s="2" t="s">
        <v>5298</v>
      </c>
    </row>
    <row r="3357" ht="15.75" customHeight="1">
      <c r="A3357" s="2" t="s">
        <v>1345</v>
      </c>
      <c r="B3357" s="2" t="s">
        <v>129</v>
      </c>
      <c r="C3357" s="2" t="s">
        <v>4093</v>
      </c>
    </row>
    <row r="3358" ht="15.75" customHeight="1">
      <c r="A3358" s="2" t="s">
        <v>542</v>
      </c>
      <c r="B3358" s="2" t="s">
        <v>129</v>
      </c>
      <c r="C3358" s="2" t="s">
        <v>5299</v>
      </c>
    </row>
    <row r="3359" ht="15.75" customHeight="1">
      <c r="A3359" s="2" t="s">
        <v>1886</v>
      </c>
      <c r="B3359" s="2" t="s">
        <v>36</v>
      </c>
      <c r="C3359" s="2" t="s">
        <v>5300</v>
      </c>
    </row>
    <row r="3360" ht="15.75" customHeight="1">
      <c r="A3360" s="2" t="s">
        <v>353</v>
      </c>
      <c r="B3360" s="2" t="s">
        <v>129</v>
      </c>
      <c r="C3360" s="2" t="s">
        <v>564</v>
      </c>
    </row>
    <row r="3361" ht="15.75" customHeight="1">
      <c r="A3361" s="2" t="s">
        <v>1595</v>
      </c>
      <c r="B3361" s="2" t="s">
        <v>13</v>
      </c>
      <c r="C3361" s="2" t="s">
        <v>2558</v>
      </c>
    </row>
    <row r="3362" ht="15.75" customHeight="1">
      <c r="A3362" s="2" t="s">
        <v>5301</v>
      </c>
      <c r="B3362" s="2"/>
      <c r="C3362" s="2" t="s">
        <v>5302</v>
      </c>
    </row>
    <row r="3363" ht="15.75" customHeight="1">
      <c r="A3363" s="2" t="s">
        <v>5303</v>
      </c>
      <c r="B3363" s="2" t="s">
        <v>111</v>
      </c>
      <c r="C3363" s="2" t="s">
        <v>5304</v>
      </c>
    </row>
    <row r="3364" ht="15.75" customHeight="1">
      <c r="A3364" s="2" t="s">
        <v>1589</v>
      </c>
      <c r="B3364" s="2" t="s">
        <v>129</v>
      </c>
      <c r="C3364" s="2" t="s">
        <v>791</v>
      </c>
    </row>
    <row r="3365" ht="15.75" customHeight="1">
      <c r="A3365" s="2" t="s">
        <v>3793</v>
      </c>
      <c r="B3365" s="2" t="s">
        <v>4</v>
      </c>
      <c r="C3365" s="2" t="s">
        <v>5305</v>
      </c>
    </row>
    <row r="3366" ht="15.75" customHeight="1">
      <c r="A3366" s="2" t="s">
        <v>2589</v>
      </c>
      <c r="B3366" s="2" t="s">
        <v>13</v>
      </c>
      <c r="C3366" s="2" t="s">
        <v>5306</v>
      </c>
    </row>
    <row r="3367" ht="15.75" customHeight="1">
      <c r="A3367" s="2" t="s">
        <v>5307</v>
      </c>
      <c r="B3367" s="2" t="s">
        <v>36</v>
      </c>
      <c r="C3367" s="2" t="s">
        <v>4177</v>
      </c>
    </row>
    <row r="3368" ht="15.75" customHeight="1">
      <c r="A3368" s="2" t="s">
        <v>5308</v>
      </c>
      <c r="B3368" s="2" t="s">
        <v>74</v>
      </c>
      <c r="C3368" s="2" t="s">
        <v>5309</v>
      </c>
    </row>
    <row r="3369" ht="15.75" customHeight="1">
      <c r="A3369" s="2" t="s">
        <v>5310</v>
      </c>
      <c r="B3369" s="2" t="s">
        <v>36</v>
      </c>
      <c r="C3369" s="2" t="s">
        <v>5311</v>
      </c>
    </row>
    <row r="3370" ht="15.75" customHeight="1">
      <c r="A3370" s="2" t="s">
        <v>2498</v>
      </c>
      <c r="B3370" s="2" t="s">
        <v>129</v>
      </c>
      <c r="C3370" s="2" t="s">
        <v>791</v>
      </c>
    </row>
    <row r="3371" ht="15.75" customHeight="1">
      <c r="A3371" s="2" t="s">
        <v>5043</v>
      </c>
      <c r="B3371" s="2" t="s">
        <v>129</v>
      </c>
      <c r="C3371" s="2" t="s">
        <v>791</v>
      </c>
    </row>
    <row r="3372" ht="15.75" customHeight="1">
      <c r="A3372" s="2" t="s">
        <v>12</v>
      </c>
      <c r="B3372" s="2" t="s">
        <v>13</v>
      </c>
      <c r="C3372" s="2" t="s">
        <v>5312</v>
      </c>
    </row>
    <row r="3373" ht="15.75" customHeight="1">
      <c r="A3373" s="2" t="s">
        <v>118</v>
      </c>
      <c r="B3373" s="2" t="s">
        <v>119</v>
      </c>
      <c r="C3373" s="2" t="s">
        <v>5313</v>
      </c>
    </row>
    <row r="3374" ht="15.75" customHeight="1">
      <c r="A3374" s="2" t="s">
        <v>456</v>
      </c>
      <c r="B3374" s="2" t="s">
        <v>36</v>
      </c>
      <c r="C3374" s="2" t="s">
        <v>5314</v>
      </c>
    </row>
    <row r="3375" ht="15.75" customHeight="1">
      <c r="A3375" s="2" t="s">
        <v>5315</v>
      </c>
      <c r="B3375" s="2" t="s">
        <v>67</v>
      </c>
      <c r="C3375" s="2" t="s">
        <v>5316</v>
      </c>
    </row>
    <row r="3376" ht="15.75" customHeight="1">
      <c r="A3376" s="2" t="s">
        <v>5317</v>
      </c>
      <c r="B3376" s="2" t="s">
        <v>129</v>
      </c>
      <c r="C3376" s="2" t="s">
        <v>5044</v>
      </c>
    </row>
    <row r="3377" ht="15.75" customHeight="1">
      <c r="A3377" s="2" t="s">
        <v>633</v>
      </c>
      <c r="B3377" s="2" t="s">
        <v>907</v>
      </c>
      <c r="C3377" s="2" t="s">
        <v>5318</v>
      </c>
    </row>
    <row r="3378" ht="15.75" customHeight="1">
      <c r="A3378" s="2" t="s">
        <v>4563</v>
      </c>
      <c r="B3378" s="2" t="s">
        <v>31</v>
      </c>
      <c r="C3378" s="2" t="s">
        <v>5319</v>
      </c>
    </row>
    <row r="3379" ht="15.75" customHeight="1">
      <c r="A3379" s="2" t="s">
        <v>3906</v>
      </c>
      <c r="B3379" s="2" t="s">
        <v>7</v>
      </c>
      <c r="C3379" s="2" t="s">
        <v>2270</v>
      </c>
    </row>
    <row r="3380" ht="15.75" customHeight="1">
      <c r="A3380" s="2" t="s">
        <v>5320</v>
      </c>
      <c r="B3380" s="2" t="s">
        <v>111</v>
      </c>
      <c r="C3380" s="2" t="s">
        <v>5321</v>
      </c>
    </row>
    <row r="3381" ht="15.75" customHeight="1">
      <c r="A3381" s="2" t="s">
        <v>233</v>
      </c>
      <c r="B3381" s="2" t="s">
        <v>47</v>
      </c>
      <c r="C3381" s="2" t="s">
        <v>5322</v>
      </c>
    </row>
    <row r="3382" ht="15.75" customHeight="1">
      <c r="A3382" s="2" t="s">
        <v>5323</v>
      </c>
      <c r="B3382" s="2" t="s">
        <v>47</v>
      </c>
      <c r="C3382" s="2" t="s">
        <v>5324</v>
      </c>
    </row>
    <row r="3383" ht="15.75" customHeight="1">
      <c r="A3383" s="2" t="s">
        <v>5325</v>
      </c>
      <c r="B3383" s="2" t="s">
        <v>129</v>
      </c>
      <c r="C3383" s="2" t="s">
        <v>5326</v>
      </c>
    </row>
    <row r="3384" ht="15.75" customHeight="1">
      <c r="A3384" s="2" t="s">
        <v>2125</v>
      </c>
      <c r="B3384" s="2" t="s">
        <v>629</v>
      </c>
      <c r="C3384" s="2" t="s">
        <v>5327</v>
      </c>
    </row>
    <row r="3385" ht="15.75" customHeight="1">
      <c r="A3385" s="2" t="s">
        <v>5328</v>
      </c>
      <c r="B3385" s="2" t="s">
        <v>111</v>
      </c>
      <c r="C3385" s="2" t="s">
        <v>5329</v>
      </c>
    </row>
    <row r="3386" ht="15.75" customHeight="1">
      <c r="A3386" s="2" t="s">
        <v>5330</v>
      </c>
      <c r="B3386" s="2" t="s">
        <v>111</v>
      </c>
      <c r="C3386" s="2" t="s">
        <v>5331</v>
      </c>
    </row>
    <row r="3387" ht="15.75" customHeight="1">
      <c r="A3387" s="2" t="s">
        <v>2032</v>
      </c>
      <c r="B3387" s="2" t="s">
        <v>2033</v>
      </c>
      <c r="C3387" s="2" t="s">
        <v>5332</v>
      </c>
    </row>
    <row r="3388" ht="15.75" customHeight="1">
      <c r="A3388" s="2" t="s">
        <v>5333</v>
      </c>
      <c r="B3388" s="2" t="s">
        <v>16</v>
      </c>
      <c r="C3388" s="2" t="s">
        <v>5334</v>
      </c>
    </row>
    <row r="3389" ht="15.75" customHeight="1">
      <c r="A3389" s="2" t="s">
        <v>1100</v>
      </c>
      <c r="B3389" s="2" t="s">
        <v>36</v>
      </c>
      <c r="C3389" s="2" t="s">
        <v>5335</v>
      </c>
    </row>
    <row r="3390" ht="15.75" customHeight="1">
      <c r="A3390" s="2" t="s">
        <v>1216</v>
      </c>
      <c r="B3390" s="2" t="s">
        <v>7</v>
      </c>
      <c r="C3390" s="2" t="s">
        <v>2923</v>
      </c>
    </row>
    <row r="3391" ht="15.75" customHeight="1">
      <c r="A3391" s="2" t="s">
        <v>5336</v>
      </c>
      <c r="B3391" s="2" t="s">
        <v>31</v>
      </c>
      <c r="C3391" s="2" t="s">
        <v>3744</v>
      </c>
    </row>
    <row r="3392" ht="15.75" customHeight="1">
      <c r="A3392" s="2" t="s">
        <v>2371</v>
      </c>
      <c r="B3392" s="2" t="s">
        <v>7</v>
      </c>
      <c r="C3392" s="2" t="s">
        <v>1139</v>
      </c>
    </row>
    <row r="3393" ht="15.75" customHeight="1">
      <c r="A3393" s="2" t="s">
        <v>265</v>
      </c>
      <c r="B3393" s="2" t="s">
        <v>16</v>
      </c>
      <c r="C3393" s="2" t="s">
        <v>5337</v>
      </c>
    </row>
    <row r="3394" ht="15.75" customHeight="1">
      <c r="A3394" s="2" t="s">
        <v>2371</v>
      </c>
      <c r="B3394" s="2" t="s">
        <v>7</v>
      </c>
      <c r="C3394" s="2" t="s">
        <v>5338</v>
      </c>
    </row>
    <row r="3395" ht="15.75" customHeight="1">
      <c r="A3395" s="2" t="s">
        <v>5339</v>
      </c>
      <c r="B3395" s="2" t="s">
        <v>74</v>
      </c>
      <c r="C3395" s="2" t="s">
        <v>5340</v>
      </c>
    </row>
    <row r="3396" ht="15.75" customHeight="1">
      <c r="A3396" s="2" t="s">
        <v>477</v>
      </c>
      <c r="B3396" s="2" t="s">
        <v>129</v>
      </c>
      <c r="C3396" s="2" t="s">
        <v>5341</v>
      </c>
    </row>
    <row r="3397" ht="15.75" customHeight="1">
      <c r="A3397" s="2" t="s">
        <v>477</v>
      </c>
      <c r="B3397" s="2" t="s">
        <v>129</v>
      </c>
      <c r="C3397" s="2" t="s">
        <v>5342</v>
      </c>
    </row>
    <row r="3398" ht="15.75" customHeight="1">
      <c r="A3398" s="2" t="s">
        <v>420</v>
      </c>
      <c r="B3398" s="2" t="s">
        <v>129</v>
      </c>
      <c r="C3398" s="2" t="s">
        <v>5343</v>
      </c>
    </row>
    <row r="3399" ht="15.75" customHeight="1">
      <c r="A3399" s="2" t="s">
        <v>1562</v>
      </c>
      <c r="B3399" s="2" t="s">
        <v>129</v>
      </c>
      <c r="C3399" s="2" t="s">
        <v>5083</v>
      </c>
    </row>
    <row r="3400" ht="15.75" customHeight="1">
      <c r="A3400" s="2" t="s">
        <v>5344</v>
      </c>
      <c r="B3400" s="2" t="s">
        <v>36</v>
      </c>
      <c r="C3400" s="2" t="s">
        <v>5345</v>
      </c>
    </row>
    <row r="3401" ht="15.75" customHeight="1">
      <c r="A3401" s="2" t="s">
        <v>5346</v>
      </c>
      <c r="B3401" s="2" t="s">
        <v>47</v>
      </c>
      <c r="C3401" s="2" t="s">
        <v>5347</v>
      </c>
    </row>
    <row r="3402" ht="15.75" customHeight="1">
      <c r="A3402" s="2" t="s">
        <v>477</v>
      </c>
      <c r="B3402" s="2" t="s">
        <v>129</v>
      </c>
      <c r="C3402" s="2" t="s">
        <v>5348</v>
      </c>
    </row>
    <row r="3403" ht="15.75" customHeight="1">
      <c r="A3403" s="2" t="s">
        <v>981</v>
      </c>
      <c r="B3403" s="2" t="s">
        <v>129</v>
      </c>
      <c r="C3403" s="2" t="s">
        <v>5349</v>
      </c>
    </row>
    <row r="3404" ht="15.75" customHeight="1">
      <c r="A3404" s="2" t="s">
        <v>4489</v>
      </c>
      <c r="B3404" s="2" t="s">
        <v>4</v>
      </c>
      <c r="C3404" s="2" t="s">
        <v>5350</v>
      </c>
    </row>
    <row r="3405" ht="15.75" customHeight="1">
      <c r="A3405" s="2" t="s">
        <v>5351</v>
      </c>
      <c r="B3405" s="2" t="s">
        <v>36</v>
      </c>
      <c r="C3405" s="2" t="s">
        <v>5352</v>
      </c>
    </row>
    <row r="3406" ht="15.75" customHeight="1">
      <c r="A3406" s="2" t="s">
        <v>296</v>
      </c>
      <c r="B3406" s="2" t="s">
        <v>111</v>
      </c>
      <c r="C3406" s="2" t="s">
        <v>5353</v>
      </c>
    </row>
    <row r="3407" ht="15.75" customHeight="1">
      <c r="A3407" s="2" t="s">
        <v>5354</v>
      </c>
      <c r="B3407" s="2" t="s">
        <v>16</v>
      </c>
      <c r="C3407" s="2" t="s">
        <v>5355</v>
      </c>
    </row>
    <row r="3408" ht="15.75" customHeight="1">
      <c r="A3408" s="2" t="s">
        <v>5356</v>
      </c>
      <c r="B3408" s="2" t="s">
        <v>129</v>
      </c>
      <c r="C3408" s="2" t="s">
        <v>5357</v>
      </c>
    </row>
    <row r="3409" ht="15.75" customHeight="1">
      <c r="A3409" s="2" t="s">
        <v>3116</v>
      </c>
      <c r="B3409" s="2" t="s">
        <v>129</v>
      </c>
      <c r="C3409" s="2" t="s">
        <v>4820</v>
      </c>
    </row>
    <row r="3410" ht="15.75" customHeight="1">
      <c r="A3410" s="2" t="s">
        <v>5358</v>
      </c>
      <c r="B3410" s="2" t="s">
        <v>984</v>
      </c>
      <c r="C3410" s="2" t="s">
        <v>5359</v>
      </c>
    </row>
    <row r="3411" ht="15.75" customHeight="1">
      <c r="A3411" s="2" t="s">
        <v>1410</v>
      </c>
      <c r="B3411" s="2" t="s">
        <v>629</v>
      </c>
      <c r="C3411" s="2" t="s">
        <v>5137</v>
      </c>
    </row>
    <row r="3412" ht="15.75" customHeight="1">
      <c r="A3412" s="2" t="s">
        <v>5360</v>
      </c>
      <c r="B3412" s="2" t="s">
        <v>629</v>
      </c>
      <c r="C3412" s="2" t="s">
        <v>5361</v>
      </c>
    </row>
    <row r="3413" ht="15.75" customHeight="1">
      <c r="A3413" s="2" t="s">
        <v>5362</v>
      </c>
      <c r="B3413" s="2" t="s">
        <v>629</v>
      </c>
      <c r="C3413" s="2" t="s">
        <v>5363</v>
      </c>
    </row>
    <row r="3414" ht="15.75" customHeight="1">
      <c r="A3414" s="2" t="s">
        <v>5364</v>
      </c>
      <c r="B3414" s="2" t="s">
        <v>16</v>
      </c>
      <c r="C3414" s="2" t="s">
        <v>4605</v>
      </c>
    </row>
    <row r="3415" ht="15.75" customHeight="1">
      <c r="A3415" s="2" t="s">
        <v>5365</v>
      </c>
      <c r="B3415" s="2" t="s">
        <v>1038</v>
      </c>
      <c r="C3415" s="2" t="s">
        <v>5366</v>
      </c>
    </row>
    <row r="3416" ht="15.75" customHeight="1">
      <c r="A3416" s="2" t="s">
        <v>1029</v>
      </c>
      <c r="B3416" s="2" t="s">
        <v>50</v>
      </c>
      <c r="C3416" s="2" t="s">
        <v>5367</v>
      </c>
    </row>
    <row r="3417" ht="15.75" customHeight="1">
      <c r="A3417" s="2" t="s">
        <v>4086</v>
      </c>
      <c r="B3417" s="2" t="s">
        <v>16</v>
      </c>
      <c r="C3417" s="2" t="s">
        <v>778</v>
      </c>
    </row>
    <row r="3418" ht="15.75" customHeight="1">
      <c r="A3418" s="2" t="s">
        <v>5368</v>
      </c>
      <c r="B3418" s="2" t="s">
        <v>111</v>
      </c>
      <c r="C3418" s="2" t="s">
        <v>5369</v>
      </c>
    </row>
    <row r="3419" ht="15.75" customHeight="1">
      <c r="A3419" s="2" t="s">
        <v>5370</v>
      </c>
      <c r="B3419" s="2" t="s">
        <v>111</v>
      </c>
      <c r="C3419" s="2" t="s">
        <v>5371</v>
      </c>
    </row>
    <row r="3420" ht="15.75" customHeight="1">
      <c r="A3420" s="2" t="s">
        <v>5372</v>
      </c>
      <c r="B3420" s="2" t="s">
        <v>10</v>
      </c>
      <c r="C3420" s="2" t="s">
        <v>5373</v>
      </c>
    </row>
    <row r="3421" ht="15.75" customHeight="1">
      <c r="A3421" s="2" t="s">
        <v>5374</v>
      </c>
      <c r="B3421" s="2" t="s">
        <v>2427</v>
      </c>
      <c r="C3421" s="2" t="s">
        <v>5375</v>
      </c>
    </row>
    <row r="3422" ht="15.75" customHeight="1">
      <c r="A3422" s="2" t="s">
        <v>5376</v>
      </c>
      <c r="B3422" s="2" t="s">
        <v>1038</v>
      </c>
      <c r="C3422" s="2" t="s">
        <v>5377</v>
      </c>
    </row>
    <row r="3423" ht="15.75" customHeight="1">
      <c r="A3423" s="2" t="s">
        <v>5378</v>
      </c>
      <c r="B3423" s="2" t="s">
        <v>16</v>
      </c>
      <c r="C3423" s="2" t="s">
        <v>5379</v>
      </c>
    </row>
    <row r="3424" ht="15.75" customHeight="1">
      <c r="A3424" s="2" t="s">
        <v>5380</v>
      </c>
      <c r="B3424" s="2" t="s">
        <v>119</v>
      </c>
      <c r="C3424" s="2" t="s">
        <v>5381</v>
      </c>
    </row>
    <row r="3425" ht="15.75" customHeight="1">
      <c r="A3425" s="2" t="s">
        <v>5382</v>
      </c>
      <c r="B3425" s="2" t="s">
        <v>50</v>
      </c>
      <c r="C3425" s="2" t="s">
        <v>5383</v>
      </c>
    </row>
    <row r="3426" ht="15.75" customHeight="1">
      <c r="A3426" s="2" t="s">
        <v>2467</v>
      </c>
      <c r="B3426" s="2" t="s">
        <v>900</v>
      </c>
      <c r="C3426" s="2" t="s">
        <v>5384</v>
      </c>
    </row>
    <row r="3427" ht="15.75" customHeight="1">
      <c r="A3427" s="2" t="s">
        <v>5385</v>
      </c>
      <c r="B3427" s="2" t="s">
        <v>31</v>
      </c>
      <c r="C3427" s="2" t="s">
        <v>5386</v>
      </c>
    </row>
    <row r="3428" ht="15.75" customHeight="1">
      <c r="A3428" s="2" t="s">
        <v>5387</v>
      </c>
      <c r="B3428" s="2" t="s">
        <v>74</v>
      </c>
      <c r="C3428" s="2" t="s">
        <v>5388</v>
      </c>
    </row>
    <row r="3429" ht="15.75" customHeight="1">
      <c r="A3429" s="2" t="s">
        <v>5389</v>
      </c>
      <c r="B3429" s="2" t="s">
        <v>16</v>
      </c>
      <c r="C3429" s="2" t="s">
        <v>5390</v>
      </c>
    </row>
    <row r="3430" ht="15.75" customHeight="1">
      <c r="A3430" s="2" t="s">
        <v>5391</v>
      </c>
      <c r="B3430" s="2" t="s">
        <v>10</v>
      </c>
      <c r="C3430" s="2" t="s">
        <v>5392</v>
      </c>
    </row>
    <row r="3431" ht="15.75" customHeight="1">
      <c r="A3431" s="2" t="s">
        <v>5393</v>
      </c>
      <c r="B3431" s="2" t="s">
        <v>16</v>
      </c>
      <c r="C3431" s="2" t="s">
        <v>5394</v>
      </c>
    </row>
    <row r="3432" ht="15.75" customHeight="1">
      <c r="A3432" s="2" t="s">
        <v>5395</v>
      </c>
      <c r="B3432" s="2" t="s">
        <v>16</v>
      </c>
      <c r="C3432" s="2" t="s">
        <v>5396</v>
      </c>
    </row>
    <row r="3433" ht="15.75" customHeight="1">
      <c r="A3433" s="2" t="s">
        <v>5251</v>
      </c>
      <c r="B3433" s="2" t="s">
        <v>31</v>
      </c>
      <c r="C3433" s="2" t="s">
        <v>5397</v>
      </c>
    </row>
    <row r="3434" ht="15.75" customHeight="1">
      <c r="A3434" s="2" t="s">
        <v>2922</v>
      </c>
      <c r="B3434" s="2" t="s">
        <v>7</v>
      </c>
      <c r="C3434" s="2" t="s">
        <v>2199</v>
      </c>
    </row>
    <row r="3435" ht="15.75" customHeight="1">
      <c r="A3435" s="2" t="s">
        <v>5398</v>
      </c>
      <c r="B3435" s="2" t="s">
        <v>16</v>
      </c>
      <c r="C3435" s="2" t="s">
        <v>5399</v>
      </c>
    </row>
    <row r="3436" ht="15.75" customHeight="1">
      <c r="A3436" s="2" t="s">
        <v>5400</v>
      </c>
      <c r="B3436" s="2" t="s">
        <v>16</v>
      </c>
      <c r="C3436" s="2" t="s">
        <v>5401</v>
      </c>
    </row>
    <row r="3437" ht="15.75" customHeight="1">
      <c r="A3437" s="2" t="s">
        <v>5402</v>
      </c>
      <c r="B3437" s="2" t="s">
        <v>1002</v>
      </c>
      <c r="C3437" s="2" t="s">
        <v>5403</v>
      </c>
    </row>
    <row r="3438" ht="15.75" customHeight="1">
      <c r="A3438" s="2" t="s">
        <v>5404</v>
      </c>
      <c r="B3438" s="2" t="s">
        <v>984</v>
      </c>
      <c r="C3438" s="2" t="s">
        <v>5405</v>
      </c>
    </row>
    <row r="3439" ht="15.75" customHeight="1">
      <c r="A3439" s="2" t="s">
        <v>1874</v>
      </c>
      <c r="B3439" s="2" t="s">
        <v>31</v>
      </c>
      <c r="C3439" s="2" t="s">
        <v>5406</v>
      </c>
    </row>
    <row r="3440" ht="15.75" customHeight="1">
      <c r="A3440" s="2" t="s">
        <v>5407</v>
      </c>
      <c r="B3440" s="2" t="s">
        <v>7</v>
      </c>
      <c r="C3440" s="2" t="s">
        <v>5408</v>
      </c>
    </row>
    <row r="3441" ht="15.75" customHeight="1">
      <c r="A3441" s="2" t="s">
        <v>1168</v>
      </c>
      <c r="B3441" s="2" t="s">
        <v>31</v>
      </c>
      <c r="C3441" s="2" t="s">
        <v>5409</v>
      </c>
    </row>
    <row r="3442" ht="15.75" customHeight="1">
      <c r="A3442" s="2" t="s">
        <v>5410</v>
      </c>
      <c r="B3442" s="2" t="s">
        <v>111</v>
      </c>
      <c r="C3442" s="2" t="s">
        <v>5411</v>
      </c>
    </row>
    <row r="3443" ht="15.75" customHeight="1">
      <c r="A3443" s="2" t="s">
        <v>5412</v>
      </c>
      <c r="B3443" s="2" t="s">
        <v>984</v>
      </c>
      <c r="C3443" s="2" t="s">
        <v>5413</v>
      </c>
    </row>
    <row r="3444" ht="15.75" customHeight="1">
      <c r="A3444" s="2" t="s">
        <v>660</v>
      </c>
      <c r="B3444" s="2" t="s">
        <v>31</v>
      </c>
      <c r="C3444" s="2" t="s">
        <v>5414</v>
      </c>
    </row>
    <row r="3445" ht="15.75" customHeight="1">
      <c r="A3445" s="2" t="s">
        <v>5415</v>
      </c>
      <c r="B3445" s="2" t="s">
        <v>47</v>
      </c>
      <c r="C3445" s="2" t="s">
        <v>5416</v>
      </c>
    </row>
    <row r="3446" ht="15.75" customHeight="1">
      <c r="A3446" s="2" t="s">
        <v>5417</v>
      </c>
      <c r="B3446" s="2" t="s">
        <v>16</v>
      </c>
      <c r="C3446" s="2" t="s">
        <v>5418</v>
      </c>
    </row>
    <row r="3447" ht="15.75" customHeight="1">
      <c r="A3447" s="2" t="s">
        <v>5419</v>
      </c>
      <c r="B3447" s="2" t="s">
        <v>39</v>
      </c>
      <c r="C3447" s="2" t="s">
        <v>2832</v>
      </c>
    </row>
    <row r="3448" ht="15.75" customHeight="1">
      <c r="A3448" s="2" t="s">
        <v>2288</v>
      </c>
      <c r="B3448" s="2" t="s">
        <v>16</v>
      </c>
      <c r="C3448" s="2" t="s">
        <v>5420</v>
      </c>
    </row>
    <row r="3449" ht="15.75" customHeight="1">
      <c r="A3449" s="2" t="s">
        <v>170</v>
      </c>
      <c r="B3449" s="2" t="s">
        <v>31</v>
      </c>
      <c r="C3449" s="2" t="s">
        <v>5421</v>
      </c>
    </row>
    <row r="3450" ht="15.75" customHeight="1">
      <c r="A3450" s="2" t="s">
        <v>5422</v>
      </c>
      <c r="B3450" s="2" t="s">
        <v>1002</v>
      </c>
      <c r="C3450" s="2" t="s">
        <v>5423</v>
      </c>
    </row>
    <row r="3451" ht="15.75" customHeight="1">
      <c r="A3451" s="2" t="s">
        <v>5424</v>
      </c>
      <c r="B3451" s="2" t="s">
        <v>16</v>
      </c>
      <c r="C3451" s="2" t="s">
        <v>5425</v>
      </c>
    </row>
    <row r="3452" ht="15.75" customHeight="1">
      <c r="A3452" s="2" t="s">
        <v>5426</v>
      </c>
      <c r="B3452" s="2" t="s">
        <v>16</v>
      </c>
      <c r="C3452" s="2" t="s">
        <v>5427</v>
      </c>
    </row>
    <row r="3453" ht="15.75" customHeight="1">
      <c r="A3453" s="2" t="s">
        <v>5428</v>
      </c>
      <c r="B3453" s="2" t="s">
        <v>36</v>
      </c>
      <c r="C3453" s="2" t="s">
        <v>5429</v>
      </c>
    </row>
    <row r="3454" ht="15.75" customHeight="1">
      <c r="A3454" s="2" t="s">
        <v>5430</v>
      </c>
      <c r="B3454" s="2" t="s">
        <v>7</v>
      </c>
      <c r="C3454" s="2" t="s">
        <v>5431</v>
      </c>
    </row>
    <row r="3455" ht="15.75" customHeight="1">
      <c r="A3455" s="2" t="s">
        <v>5432</v>
      </c>
      <c r="B3455" s="2" t="s">
        <v>151</v>
      </c>
      <c r="C3455" s="2" t="s">
        <v>5433</v>
      </c>
    </row>
    <row r="3456" ht="15.75" customHeight="1">
      <c r="A3456" s="2" t="s">
        <v>5434</v>
      </c>
      <c r="B3456" s="2" t="s">
        <v>16</v>
      </c>
      <c r="C3456" s="2" t="s">
        <v>5435</v>
      </c>
    </row>
    <row r="3457" ht="15.75" customHeight="1">
      <c r="A3457" s="2" t="s">
        <v>5436</v>
      </c>
      <c r="B3457" s="2" t="s">
        <v>16</v>
      </c>
      <c r="C3457" s="2" t="s">
        <v>5437</v>
      </c>
    </row>
    <row r="3458" ht="15.75" customHeight="1">
      <c r="A3458" s="2" t="s">
        <v>5438</v>
      </c>
      <c r="B3458" s="2" t="s">
        <v>31</v>
      </c>
      <c r="C3458" s="2" t="s">
        <v>5439</v>
      </c>
    </row>
    <row r="3459" ht="15.75" customHeight="1">
      <c r="A3459" s="2" t="s">
        <v>5440</v>
      </c>
      <c r="B3459" s="2" t="s">
        <v>47</v>
      </c>
      <c r="C3459" s="2" t="s">
        <v>5441</v>
      </c>
    </row>
    <row r="3460" ht="15.75" customHeight="1">
      <c r="A3460" s="2" t="s">
        <v>5442</v>
      </c>
      <c r="B3460" s="2" t="s">
        <v>31</v>
      </c>
      <c r="C3460" s="2" t="s">
        <v>5443</v>
      </c>
    </row>
    <row r="3461" ht="15.75" customHeight="1">
      <c r="A3461" s="2" t="s">
        <v>5444</v>
      </c>
      <c r="B3461" s="2" t="s">
        <v>31</v>
      </c>
      <c r="C3461" s="2" t="s">
        <v>5445</v>
      </c>
    </row>
    <row r="3462" ht="15.75" customHeight="1">
      <c r="A3462" s="2" t="s">
        <v>118</v>
      </c>
      <c r="B3462" s="2" t="s">
        <v>119</v>
      </c>
      <c r="C3462" s="2" t="s">
        <v>5446</v>
      </c>
    </row>
    <row r="3463" ht="15.75" customHeight="1">
      <c r="A3463" s="2" t="s">
        <v>5447</v>
      </c>
      <c r="B3463" s="2" t="s">
        <v>16</v>
      </c>
      <c r="C3463" s="2" t="s">
        <v>5448</v>
      </c>
    </row>
    <row r="3464" ht="15.75" customHeight="1">
      <c r="A3464" s="2" t="s">
        <v>5449</v>
      </c>
      <c r="B3464" s="2" t="s">
        <v>16</v>
      </c>
      <c r="C3464" s="2" t="s">
        <v>5450</v>
      </c>
    </row>
    <row r="3465" ht="15.75" customHeight="1">
      <c r="A3465" s="2" t="s">
        <v>3250</v>
      </c>
      <c r="B3465" s="2" t="s">
        <v>31</v>
      </c>
      <c r="C3465" s="2" t="s">
        <v>5451</v>
      </c>
    </row>
    <row r="3466" ht="15.75" customHeight="1">
      <c r="A3466" s="2" t="s">
        <v>5452</v>
      </c>
      <c r="B3466" s="2" t="s">
        <v>47</v>
      </c>
      <c r="C3466" s="2" t="s">
        <v>5453</v>
      </c>
    </row>
    <row r="3467" ht="15.75" customHeight="1">
      <c r="A3467" s="2" t="s">
        <v>5454</v>
      </c>
      <c r="B3467" s="2" t="s">
        <v>47</v>
      </c>
      <c r="C3467" s="2" t="s">
        <v>5455</v>
      </c>
    </row>
    <row r="3468" ht="15.75" customHeight="1">
      <c r="A3468" s="2" t="s">
        <v>1177</v>
      </c>
      <c r="B3468" s="2" t="s">
        <v>4</v>
      </c>
      <c r="C3468" s="2" t="s">
        <v>5456</v>
      </c>
    </row>
    <row r="3469" ht="15.75" customHeight="1">
      <c r="A3469" s="2" t="s">
        <v>5457</v>
      </c>
      <c r="B3469" s="2" t="s">
        <v>4</v>
      </c>
      <c r="C3469" s="2" t="s">
        <v>5458</v>
      </c>
    </row>
    <row r="3470" ht="15.75" customHeight="1">
      <c r="A3470" s="2" t="s">
        <v>5459</v>
      </c>
      <c r="B3470" s="2" t="s">
        <v>111</v>
      </c>
      <c r="C3470" s="2" t="s">
        <v>5460</v>
      </c>
    </row>
    <row r="3471" ht="15.75" customHeight="1">
      <c r="A3471" s="2" t="s">
        <v>2032</v>
      </c>
      <c r="B3471" s="2" t="s">
        <v>2033</v>
      </c>
      <c r="C3471" s="2" t="s">
        <v>5461</v>
      </c>
    </row>
    <row r="3472" ht="15.75" customHeight="1">
      <c r="A3472" s="2" t="s">
        <v>5462</v>
      </c>
      <c r="B3472" s="2" t="s">
        <v>1002</v>
      </c>
      <c r="C3472" s="2" t="s">
        <v>5463</v>
      </c>
    </row>
    <row r="3473" ht="15.75" customHeight="1">
      <c r="A3473" s="2" t="s">
        <v>5464</v>
      </c>
      <c r="B3473" s="2" t="s">
        <v>4</v>
      </c>
      <c r="C3473" s="2" t="s">
        <v>3901</v>
      </c>
    </row>
    <row r="3474" ht="15.75" customHeight="1">
      <c r="A3474" s="2" t="s">
        <v>897</v>
      </c>
      <c r="B3474" s="2" t="s">
        <v>7</v>
      </c>
      <c r="C3474" s="2" t="s">
        <v>5465</v>
      </c>
    </row>
    <row r="3475" ht="15.75" customHeight="1">
      <c r="A3475" s="2" t="s">
        <v>5466</v>
      </c>
      <c r="B3475" s="2" t="s">
        <v>16</v>
      </c>
      <c r="C3475" s="2" t="s">
        <v>5467</v>
      </c>
    </row>
    <row r="3476" ht="15.75" customHeight="1">
      <c r="A3476" s="2" t="s">
        <v>5468</v>
      </c>
      <c r="B3476" s="2" t="s">
        <v>31</v>
      </c>
      <c r="C3476" s="2" t="s">
        <v>5469</v>
      </c>
    </row>
    <row r="3477" ht="15.75" customHeight="1">
      <c r="A3477" s="2" t="s">
        <v>420</v>
      </c>
      <c r="B3477" s="2" t="s">
        <v>129</v>
      </c>
      <c r="C3477" s="2" t="s">
        <v>5470</v>
      </c>
    </row>
    <row r="3478" ht="15.75" customHeight="1">
      <c r="A3478" s="2" t="s">
        <v>1356</v>
      </c>
      <c r="B3478" s="2" t="s">
        <v>16</v>
      </c>
      <c r="C3478" s="2" t="s">
        <v>5471</v>
      </c>
    </row>
    <row r="3479" ht="15.75" customHeight="1">
      <c r="A3479" s="2" t="s">
        <v>5472</v>
      </c>
      <c r="B3479" s="2" t="s">
        <v>1002</v>
      </c>
      <c r="C3479" s="2" t="s">
        <v>5473</v>
      </c>
    </row>
    <row r="3480" ht="15.75" customHeight="1">
      <c r="A3480" s="2" t="s">
        <v>5474</v>
      </c>
      <c r="B3480" s="2" t="s">
        <v>950</v>
      </c>
      <c r="C3480" s="2" t="s">
        <v>5475</v>
      </c>
    </row>
    <row r="3481" ht="15.75" customHeight="1">
      <c r="A3481" s="2" t="s">
        <v>5476</v>
      </c>
      <c r="B3481" s="2" t="s">
        <v>16</v>
      </c>
      <c r="C3481" s="2" t="s">
        <v>5477</v>
      </c>
    </row>
    <row r="3482" ht="15.75" customHeight="1">
      <c r="A3482" s="2" t="s">
        <v>1287</v>
      </c>
      <c r="B3482" s="2" t="s">
        <v>907</v>
      </c>
      <c r="C3482" s="2" t="s">
        <v>1288</v>
      </c>
    </row>
    <row r="3483" ht="15.75" customHeight="1">
      <c r="A3483" s="2" t="s">
        <v>5478</v>
      </c>
      <c r="B3483" s="2" t="s">
        <v>16</v>
      </c>
      <c r="C3483" s="2" t="s">
        <v>2077</v>
      </c>
    </row>
    <row r="3484" ht="15.75" customHeight="1">
      <c r="A3484" s="2" t="s">
        <v>5479</v>
      </c>
      <c r="B3484" s="2" t="s">
        <v>39</v>
      </c>
      <c r="C3484" s="2" t="s">
        <v>5480</v>
      </c>
    </row>
    <row r="3485" ht="15.75" customHeight="1">
      <c r="A3485" s="2" t="s">
        <v>5481</v>
      </c>
      <c r="B3485" s="2" t="s">
        <v>39</v>
      </c>
      <c r="C3485" s="2" t="s">
        <v>5482</v>
      </c>
    </row>
    <row r="3486" ht="15.75" customHeight="1">
      <c r="A3486" s="2" t="s">
        <v>1233</v>
      </c>
      <c r="B3486" s="2" t="s">
        <v>129</v>
      </c>
      <c r="C3486" s="2" t="s">
        <v>5483</v>
      </c>
    </row>
    <row r="3487" ht="15.75" customHeight="1">
      <c r="A3487" s="2" t="s">
        <v>5484</v>
      </c>
      <c r="B3487" s="2" t="s">
        <v>39</v>
      </c>
      <c r="C3487" s="2" t="s">
        <v>5485</v>
      </c>
    </row>
    <row r="3488" ht="15.75" customHeight="1">
      <c r="A3488" s="2" t="s">
        <v>5486</v>
      </c>
      <c r="B3488" s="2" t="s">
        <v>7</v>
      </c>
      <c r="C3488" s="2" t="s">
        <v>3568</v>
      </c>
    </row>
    <row r="3489" ht="15.75" customHeight="1">
      <c r="A3489" s="2" t="s">
        <v>5487</v>
      </c>
      <c r="B3489" s="2" t="s">
        <v>4</v>
      </c>
      <c r="C3489" s="2" t="s">
        <v>5488</v>
      </c>
    </row>
    <row r="3490" ht="15.75" customHeight="1">
      <c r="A3490" s="2" t="s">
        <v>4016</v>
      </c>
      <c r="B3490" s="2" t="s">
        <v>900</v>
      </c>
      <c r="C3490" s="2" t="s">
        <v>5489</v>
      </c>
    </row>
    <row r="3491" ht="15.75" customHeight="1">
      <c r="A3491" s="2" t="s">
        <v>1858</v>
      </c>
      <c r="B3491" s="2" t="s">
        <v>4</v>
      </c>
      <c r="C3491" s="2" t="s">
        <v>5490</v>
      </c>
    </row>
    <row r="3492" ht="15.75" customHeight="1">
      <c r="A3492" s="2" t="s">
        <v>5491</v>
      </c>
      <c r="B3492" s="2" t="s">
        <v>7</v>
      </c>
      <c r="C3492" s="2" t="s">
        <v>5492</v>
      </c>
    </row>
    <row r="3493" ht="15.75" customHeight="1">
      <c r="A3493" s="2" t="s">
        <v>5493</v>
      </c>
      <c r="B3493" s="2" t="s">
        <v>31</v>
      </c>
      <c r="C3493" s="2" t="s">
        <v>5494</v>
      </c>
    </row>
    <row r="3494" ht="15.75" customHeight="1">
      <c r="A3494" s="2" t="s">
        <v>2280</v>
      </c>
      <c r="B3494" s="2" t="s">
        <v>900</v>
      </c>
      <c r="C3494" s="2" t="s">
        <v>2281</v>
      </c>
    </row>
    <row r="3495" ht="15.75" customHeight="1">
      <c r="A3495" s="2" t="s">
        <v>2052</v>
      </c>
      <c r="B3495" s="2" t="s">
        <v>4</v>
      </c>
      <c r="C3495" s="2" t="s">
        <v>5495</v>
      </c>
    </row>
    <row r="3496" ht="15.75" customHeight="1">
      <c r="A3496" s="2" t="s">
        <v>633</v>
      </c>
      <c r="B3496" s="2" t="s">
        <v>907</v>
      </c>
      <c r="C3496" s="2" t="s">
        <v>1160</v>
      </c>
    </row>
    <row r="3497" ht="15.75" customHeight="1">
      <c r="A3497" s="2" t="s">
        <v>5496</v>
      </c>
      <c r="B3497" s="2" t="s">
        <v>4</v>
      </c>
      <c r="C3497" s="2" t="s">
        <v>5497</v>
      </c>
    </row>
    <row r="3498" ht="15.75" customHeight="1">
      <c r="A3498" s="2" t="s">
        <v>2833</v>
      </c>
      <c r="B3498" s="2" t="s">
        <v>16</v>
      </c>
      <c r="C3498" s="2" t="s">
        <v>5498</v>
      </c>
    </row>
    <row r="3499" ht="15.75" customHeight="1">
      <c r="A3499" s="2" t="s">
        <v>5499</v>
      </c>
      <c r="B3499" s="2" t="s">
        <v>16</v>
      </c>
      <c r="C3499" s="2" t="s">
        <v>911</v>
      </c>
    </row>
    <row r="3500" ht="15.75" customHeight="1">
      <c r="A3500" s="2" t="s">
        <v>5500</v>
      </c>
      <c r="B3500" s="2" t="s">
        <v>16</v>
      </c>
      <c r="C3500" s="2" t="s">
        <v>5501</v>
      </c>
    </row>
    <row r="3501" ht="15.75" customHeight="1">
      <c r="A3501" s="2" t="s">
        <v>5502</v>
      </c>
      <c r="B3501" s="2" t="s">
        <v>39</v>
      </c>
      <c r="C3501" s="2" t="s">
        <v>5503</v>
      </c>
    </row>
    <row r="3502" ht="15.75" customHeight="1">
      <c r="A3502" s="2" t="s">
        <v>5504</v>
      </c>
      <c r="B3502" s="2" t="s">
        <v>39</v>
      </c>
      <c r="C3502" s="2" t="s">
        <v>4125</v>
      </c>
    </row>
    <row r="3503" ht="15.75" customHeight="1">
      <c r="A3503" s="2" t="s">
        <v>486</v>
      </c>
      <c r="B3503" s="2" t="s">
        <v>47</v>
      </c>
      <c r="C3503" s="2" t="s">
        <v>5505</v>
      </c>
    </row>
    <row r="3504" ht="15.75" customHeight="1">
      <c r="A3504" s="2" t="s">
        <v>5506</v>
      </c>
      <c r="B3504" s="2" t="s">
        <v>151</v>
      </c>
      <c r="C3504" s="2" t="s">
        <v>5507</v>
      </c>
    </row>
    <row r="3505" ht="15.75" customHeight="1">
      <c r="A3505" s="2" t="s">
        <v>3951</v>
      </c>
      <c r="B3505" s="2" t="s">
        <v>31</v>
      </c>
      <c r="C3505" s="2" t="s">
        <v>5508</v>
      </c>
    </row>
    <row r="3506" ht="15.75" customHeight="1">
      <c r="A3506" s="2" t="s">
        <v>2922</v>
      </c>
      <c r="B3506" s="2" t="s">
        <v>7</v>
      </c>
      <c r="C3506" s="2" t="s">
        <v>5509</v>
      </c>
    </row>
    <row r="3507" ht="15.75" customHeight="1">
      <c r="A3507" s="2" t="s">
        <v>456</v>
      </c>
      <c r="B3507" s="2" t="s">
        <v>36</v>
      </c>
      <c r="C3507" s="2" t="s">
        <v>5510</v>
      </c>
    </row>
    <row r="3508" ht="15.75" customHeight="1">
      <c r="A3508" s="2" t="s">
        <v>5511</v>
      </c>
      <c r="B3508" s="2" t="s">
        <v>111</v>
      </c>
      <c r="C3508" s="2" t="s">
        <v>5512</v>
      </c>
    </row>
    <row r="3509" ht="15.75" customHeight="1">
      <c r="A3509" s="2" t="s">
        <v>5513</v>
      </c>
      <c r="B3509" s="2" t="s">
        <v>111</v>
      </c>
      <c r="C3509" s="2" t="s">
        <v>5514</v>
      </c>
    </row>
    <row r="3510" ht="15.75" customHeight="1">
      <c r="A3510" s="2" t="s">
        <v>585</v>
      </c>
      <c r="B3510" s="2" t="s">
        <v>31</v>
      </c>
      <c r="C3510" s="2" t="s">
        <v>5515</v>
      </c>
    </row>
    <row r="3511" ht="15.75" customHeight="1">
      <c r="A3511" s="2" t="s">
        <v>5516</v>
      </c>
      <c r="B3511" s="2" t="s">
        <v>16</v>
      </c>
      <c r="C3511" s="2" t="s">
        <v>5517</v>
      </c>
    </row>
    <row r="3512" ht="15.75" customHeight="1">
      <c r="A3512" s="2" t="s">
        <v>5518</v>
      </c>
      <c r="B3512" s="2" t="s">
        <v>111</v>
      </c>
      <c r="C3512" s="2" t="s">
        <v>5519</v>
      </c>
    </row>
    <row r="3513" ht="15.75" customHeight="1">
      <c r="A3513" s="2" t="s">
        <v>4979</v>
      </c>
      <c r="B3513" s="2" t="s">
        <v>129</v>
      </c>
      <c r="C3513" s="2" t="s">
        <v>5520</v>
      </c>
    </row>
    <row r="3514" ht="15.75" customHeight="1">
      <c r="A3514" s="2" t="s">
        <v>5521</v>
      </c>
      <c r="B3514" s="2" t="s">
        <v>39</v>
      </c>
      <c r="C3514" s="2" t="s">
        <v>5522</v>
      </c>
    </row>
    <row r="3515" ht="15.75" customHeight="1">
      <c r="A3515" s="2" t="s">
        <v>4485</v>
      </c>
      <c r="B3515" s="2" t="s">
        <v>31</v>
      </c>
      <c r="C3515" s="2" t="s">
        <v>5523</v>
      </c>
    </row>
    <row r="3516" ht="15.75" customHeight="1">
      <c r="A3516" s="2" t="s">
        <v>902</v>
      </c>
      <c r="B3516" s="2" t="s">
        <v>47</v>
      </c>
      <c r="C3516" s="2" t="s">
        <v>5524</v>
      </c>
    </row>
    <row r="3517" ht="15.75" customHeight="1">
      <c r="A3517" s="2" t="s">
        <v>5525</v>
      </c>
      <c r="B3517" s="2" t="s">
        <v>824</v>
      </c>
      <c r="C3517" s="2" t="s">
        <v>5526</v>
      </c>
    </row>
    <row r="3518" ht="15.75" customHeight="1">
      <c r="A3518" s="2" t="s">
        <v>3164</v>
      </c>
      <c r="B3518" s="2" t="s">
        <v>31</v>
      </c>
      <c r="C3518" s="2" t="s">
        <v>5527</v>
      </c>
    </row>
    <row r="3519" ht="15.75" customHeight="1">
      <c r="A3519" s="2" t="s">
        <v>200</v>
      </c>
      <c r="B3519" s="2" t="s">
        <v>16</v>
      </c>
      <c r="C3519" s="2" t="s">
        <v>5528</v>
      </c>
    </row>
    <row r="3520" ht="15.75" customHeight="1">
      <c r="A3520" s="2" t="s">
        <v>2573</v>
      </c>
      <c r="B3520" s="2" t="s">
        <v>47</v>
      </c>
      <c r="C3520" s="2" t="s">
        <v>5529</v>
      </c>
    </row>
    <row r="3521" ht="15.75" customHeight="1">
      <c r="A3521" s="2" t="s">
        <v>5530</v>
      </c>
      <c r="B3521" s="2" t="s">
        <v>7</v>
      </c>
      <c r="C3521" s="2" t="s">
        <v>5531</v>
      </c>
    </row>
    <row r="3522" ht="15.75" customHeight="1">
      <c r="A3522" s="2" t="s">
        <v>96</v>
      </c>
      <c r="B3522" s="2" t="s">
        <v>16</v>
      </c>
      <c r="C3522" s="2" t="s">
        <v>5532</v>
      </c>
    </row>
    <row r="3523" ht="15.75" customHeight="1">
      <c r="A3523" s="2" t="s">
        <v>12</v>
      </c>
      <c r="B3523" s="2" t="s">
        <v>13</v>
      </c>
      <c r="C3523" s="2" t="s">
        <v>5533</v>
      </c>
    </row>
    <row r="3524" ht="15.75" customHeight="1">
      <c r="A3524" s="2" t="s">
        <v>5534</v>
      </c>
      <c r="B3524" s="2" t="s">
        <v>36</v>
      </c>
      <c r="C3524" s="2" t="s">
        <v>5535</v>
      </c>
    </row>
    <row r="3525" ht="15.75" customHeight="1">
      <c r="A3525" s="2" t="s">
        <v>5536</v>
      </c>
      <c r="B3525" s="2" t="s">
        <v>36</v>
      </c>
      <c r="C3525" s="2" t="s">
        <v>5537</v>
      </c>
    </row>
    <row r="3526" ht="15.75" customHeight="1">
      <c r="A3526" s="2" t="s">
        <v>200</v>
      </c>
      <c r="B3526" s="2" t="s">
        <v>16</v>
      </c>
      <c r="C3526" s="2" t="s">
        <v>5538</v>
      </c>
    </row>
    <row r="3527" ht="15.75" customHeight="1">
      <c r="A3527" s="2" t="s">
        <v>5539</v>
      </c>
      <c r="B3527" s="2" t="s">
        <v>129</v>
      </c>
      <c r="C3527" s="2" t="s">
        <v>5540</v>
      </c>
    </row>
    <row r="3528" ht="15.75" customHeight="1">
      <c r="A3528" s="2" t="s">
        <v>5541</v>
      </c>
      <c r="B3528" s="2" t="s">
        <v>129</v>
      </c>
      <c r="C3528" s="2" t="s">
        <v>5542</v>
      </c>
    </row>
    <row r="3529" ht="15.75" customHeight="1">
      <c r="A3529" s="2" t="s">
        <v>5543</v>
      </c>
      <c r="B3529" s="2" t="s">
        <v>4</v>
      </c>
      <c r="C3529" s="2" t="s">
        <v>1196</v>
      </c>
    </row>
    <row r="3530" ht="15.75" customHeight="1">
      <c r="A3530" s="2" t="s">
        <v>5544</v>
      </c>
      <c r="B3530" s="2" t="s">
        <v>7</v>
      </c>
      <c r="C3530" s="2" t="s">
        <v>5431</v>
      </c>
    </row>
    <row r="3531" ht="15.75" customHeight="1">
      <c r="A3531" s="2" t="s">
        <v>1723</v>
      </c>
      <c r="B3531" s="2" t="s">
        <v>111</v>
      </c>
      <c r="C3531" s="2" t="s">
        <v>5545</v>
      </c>
    </row>
    <row r="3532" ht="15.75" customHeight="1">
      <c r="A3532" s="2" t="s">
        <v>5546</v>
      </c>
      <c r="B3532" s="2" t="s">
        <v>4</v>
      </c>
      <c r="C3532" s="2" t="s">
        <v>5547</v>
      </c>
    </row>
    <row r="3533" ht="15.75" customHeight="1">
      <c r="A3533" s="2" t="s">
        <v>3234</v>
      </c>
      <c r="B3533" s="2" t="s">
        <v>4</v>
      </c>
      <c r="C3533" s="2" t="s">
        <v>5548</v>
      </c>
    </row>
    <row r="3534" ht="15.75" customHeight="1">
      <c r="A3534" s="2" t="s">
        <v>5549</v>
      </c>
      <c r="B3534" s="2" t="s">
        <v>119</v>
      </c>
      <c r="C3534" s="2" t="s">
        <v>1803</v>
      </c>
    </row>
    <row r="3535" ht="15.75" customHeight="1">
      <c r="A3535" s="2" t="s">
        <v>5550</v>
      </c>
      <c r="B3535" s="2" t="s">
        <v>16</v>
      </c>
      <c r="C3535" s="2" t="s">
        <v>5551</v>
      </c>
    </row>
    <row r="3536" ht="15.75" customHeight="1">
      <c r="A3536" s="2" t="s">
        <v>5552</v>
      </c>
      <c r="B3536" s="2" t="s">
        <v>36</v>
      </c>
      <c r="C3536" s="2" t="s">
        <v>5553</v>
      </c>
    </row>
    <row r="3537" ht="15.75" customHeight="1">
      <c r="A3537" s="2" t="s">
        <v>2032</v>
      </c>
      <c r="B3537" s="2" t="s">
        <v>2033</v>
      </c>
      <c r="C3537" s="2" t="s">
        <v>5554</v>
      </c>
    </row>
    <row r="3538" ht="15.75" customHeight="1">
      <c r="A3538" s="2" t="s">
        <v>1100</v>
      </c>
      <c r="B3538" s="2" t="s">
        <v>36</v>
      </c>
      <c r="C3538" s="2" t="s">
        <v>5555</v>
      </c>
    </row>
    <row r="3539" ht="15.75" customHeight="1">
      <c r="A3539" s="2" t="s">
        <v>1678</v>
      </c>
      <c r="B3539" s="2" t="s">
        <v>31</v>
      </c>
      <c r="C3539" s="2" t="s">
        <v>5556</v>
      </c>
    </row>
    <row r="3540" ht="15.75" customHeight="1">
      <c r="A3540" s="2" t="s">
        <v>5557</v>
      </c>
      <c r="B3540" s="2" t="s">
        <v>7</v>
      </c>
      <c r="C3540" s="2" t="s">
        <v>5558</v>
      </c>
    </row>
    <row r="3541" ht="15.75" customHeight="1">
      <c r="A3541" s="2" t="s">
        <v>5559</v>
      </c>
      <c r="B3541" s="2" t="s">
        <v>471</v>
      </c>
      <c r="C3541" s="2" t="s">
        <v>5560</v>
      </c>
    </row>
    <row r="3542" ht="15.75" customHeight="1">
      <c r="A3542" s="2" t="s">
        <v>5561</v>
      </c>
      <c r="B3542" s="2" t="s">
        <v>16</v>
      </c>
      <c r="C3542" s="2" t="s">
        <v>5562</v>
      </c>
    </row>
    <row r="3543" ht="15.75" customHeight="1">
      <c r="A3543" s="2" t="s">
        <v>5563</v>
      </c>
      <c r="B3543" s="2" t="s">
        <v>16</v>
      </c>
      <c r="C3543" s="2" t="s">
        <v>5564</v>
      </c>
    </row>
    <row r="3544" ht="15.75" customHeight="1">
      <c r="A3544" s="2" t="s">
        <v>5565</v>
      </c>
      <c r="B3544" s="2" t="s">
        <v>111</v>
      </c>
      <c r="C3544" s="2" t="s">
        <v>5566</v>
      </c>
    </row>
    <row r="3545" ht="15.75" customHeight="1">
      <c r="A3545" s="2" t="s">
        <v>5567</v>
      </c>
      <c r="B3545" s="2" t="s">
        <v>129</v>
      </c>
      <c r="C3545" s="2" t="s">
        <v>5568</v>
      </c>
    </row>
    <row r="3546" ht="15.75" customHeight="1">
      <c r="A3546" s="2" t="s">
        <v>265</v>
      </c>
      <c r="B3546" s="2" t="s">
        <v>16</v>
      </c>
      <c r="C3546" s="2" t="s">
        <v>5569</v>
      </c>
    </row>
    <row r="3547" ht="15.75" customHeight="1">
      <c r="A3547" s="2" t="s">
        <v>9</v>
      </c>
      <c r="B3547" s="2" t="s">
        <v>10</v>
      </c>
      <c r="C3547" s="2" t="s">
        <v>5570</v>
      </c>
    </row>
    <row r="3548" ht="15.75" customHeight="1">
      <c r="A3548" s="2" t="s">
        <v>2498</v>
      </c>
      <c r="B3548" s="2" t="s">
        <v>129</v>
      </c>
      <c r="C3548" s="2" t="s">
        <v>5571</v>
      </c>
    </row>
    <row r="3549" ht="15.75" customHeight="1">
      <c r="A3549" s="2" t="s">
        <v>5572</v>
      </c>
      <c r="B3549" s="2" t="s">
        <v>47</v>
      </c>
      <c r="C3549" s="2" t="s">
        <v>5573</v>
      </c>
    </row>
    <row r="3550" ht="15.75" customHeight="1">
      <c r="A3550" s="2" t="s">
        <v>5574</v>
      </c>
      <c r="B3550" s="2" t="s">
        <v>47</v>
      </c>
      <c r="C3550" s="2" t="s">
        <v>5575</v>
      </c>
    </row>
    <row r="3551" ht="15.75" customHeight="1">
      <c r="A3551" s="2" t="s">
        <v>5576</v>
      </c>
      <c r="B3551" s="2" t="s">
        <v>39</v>
      </c>
      <c r="C3551" s="2" t="s">
        <v>706</v>
      </c>
    </row>
    <row r="3552" ht="15.75" customHeight="1">
      <c r="A3552" s="2" t="s">
        <v>5577</v>
      </c>
      <c r="B3552" s="2" t="s">
        <v>4</v>
      </c>
      <c r="C3552" s="2" t="s">
        <v>5578</v>
      </c>
    </row>
    <row r="3553" ht="15.75" customHeight="1">
      <c r="A3553" s="2" t="s">
        <v>5579</v>
      </c>
      <c r="B3553" s="2" t="s">
        <v>471</v>
      </c>
      <c r="C3553" s="2" t="s">
        <v>5580</v>
      </c>
    </row>
    <row r="3554" ht="15.75" customHeight="1">
      <c r="A3554" s="2" t="s">
        <v>5581</v>
      </c>
      <c r="B3554" s="2" t="s">
        <v>16</v>
      </c>
      <c r="C3554" s="2" t="s">
        <v>5582</v>
      </c>
    </row>
    <row r="3555" ht="15.75" customHeight="1">
      <c r="A3555" s="2" t="s">
        <v>115</v>
      </c>
      <c r="B3555" s="2" t="s">
        <v>10</v>
      </c>
      <c r="C3555" s="2" t="s">
        <v>5583</v>
      </c>
    </row>
    <row r="3556" ht="15.75" customHeight="1">
      <c r="A3556" s="2" t="s">
        <v>115</v>
      </c>
      <c r="B3556" s="2" t="s">
        <v>10</v>
      </c>
      <c r="C3556" s="2" t="s">
        <v>5584</v>
      </c>
    </row>
    <row r="3557" ht="15.75" customHeight="1">
      <c r="A3557" s="2" t="s">
        <v>2480</v>
      </c>
      <c r="B3557" s="2" t="s">
        <v>4</v>
      </c>
      <c r="C3557" s="2" t="s">
        <v>5585</v>
      </c>
    </row>
    <row r="3558" ht="15.75" customHeight="1">
      <c r="A3558" s="2" t="s">
        <v>5586</v>
      </c>
      <c r="B3558" s="2" t="s">
        <v>31</v>
      </c>
      <c r="C3558" s="2" t="s">
        <v>5587</v>
      </c>
    </row>
    <row r="3559" ht="15.75" customHeight="1">
      <c r="A3559" s="2" t="s">
        <v>5588</v>
      </c>
      <c r="B3559" s="2" t="s">
        <v>47</v>
      </c>
      <c r="C3559" s="2" t="s">
        <v>5589</v>
      </c>
    </row>
    <row r="3560" ht="15.75" customHeight="1">
      <c r="A3560" s="2" t="s">
        <v>2345</v>
      </c>
      <c r="B3560" s="2" t="s">
        <v>39</v>
      </c>
      <c r="C3560" s="2" t="s">
        <v>5590</v>
      </c>
    </row>
    <row r="3561" ht="15.75" customHeight="1">
      <c r="A3561" s="2" t="s">
        <v>5591</v>
      </c>
      <c r="B3561" s="2" t="s">
        <v>900</v>
      </c>
      <c r="C3561" s="2" t="s">
        <v>5592</v>
      </c>
    </row>
    <row r="3562" ht="15.75" customHeight="1">
      <c r="A3562" s="2" t="s">
        <v>5593</v>
      </c>
      <c r="B3562" s="2" t="s">
        <v>471</v>
      </c>
      <c r="C3562" s="2" t="s">
        <v>5594</v>
      </c>
    </row>
    <row r="3563" ht="15.75" customHeight="1">
      <c r="A3563" s="2" t="s">
        <v>764</v>
      </c>
      <c r="B3563" s="2" t="s">
        <v>36</v>
      </c>
      <c r="C3563" s="2" t="s">
        <v>5595</v>
      </c>
    </row>
    <row r="3564" ht="15.75" customHeight="1">
      <c r="A3564" s="2" t="s">
        <v>2305</v>
      </c>
      <c r="B3564" s="2" t="s">
        <v>471</v>
      </c>
      <c r="C3564" s="2" t="s">
        <v>5596</v>
      </c>
    </row>
    <row r="3565" ht="15.75" customHeight="1">
      <c r="A3565" s="2" t="s">
        <v>5597</v>
      </c>
      <c r="B3565" s="2" t="s">
        <v>900</v>
      </c>
      <c r="C3565" s="2" t="s">
        <v>5598</v>
      </c>
    </row>
    <row r="3566" ht="15.75" customHeight="1">
      <c r="A3566" s="2" t="s">
        <v>5599</v>
      </c>
      <c r="B3566" s="2" t="s">
        <v>16</v>
      </c>
      <c r="C3566" s="2" t="s">
        <v>5600</v>
      </c>
    </row>
    <row r="3567" ht="15.75" customHeight="1">
      <c r="A3567" s="2" t="s">
        <v>5601</v>
      </c>
      <c r="B3567" s="2" t="s">
        <v>4</v>
      </c>
      <c r="C3567" s="2" t="s">
        <v>5602</v>
      </c>
    </row>
    <row r="3568" ht="15.75" customHeight="1">
      <c r="A3568" s="2" t="s">
        <v>5603</v>
      </c>
      <c r="B3568" s="2" t="s">
        <v>10</v>
      </c>
      <c r="C3568" s="2" t="s">
        <v>5604</v>
      </c>
    </row>
    <row r="3569" ht="15.75" customHeight="1">
      <c r="A3569" s="2" t="s">
        <v>251</v>
      </c>
      <c r="B3569" s="2" t="s">
        <v>16</v>
      </c>
      <c r="C3569" s="2" t="s">
        <v>5605</v>
      </c>
    </row>
    <row r="3570" ht="15.75" customHeight="1">
      <c r="A3570" s="2" t="s">
        <v>5400</v>
      </c>
      <c r="B3570" s="2" t="s">
        <v>16</v>
      </c>
      <c r="C3570" s="2" t="s">
        <v>5606</v>
      </c>
    </row>
    <row r="3571" ht="15.75" customHeight="1">
      <c r="A3571" s="2" t="s">
        <v>1006</v>
      </c>
      <c r="B3571" s="2" t="s">
        <v>31</v>
      </c>
      <c r="C3571" s="2" t="s">
        <v>5607</v>
      </c>
    </row>
    <row r="3572" ht="15.75" customHeight="1">
      <c r="A3572" s="2" t="s">
        <v>5608</v>
      </c>
      <c r="B3572" s="2" t="s">
        <v>31</v>
      </c>
      <c r="C3572" s="2" t="s">
        <v>5609</v>
      </c>
    </row>
    <row r="3573" ht="15.75" customHeight="1">
      <c r="A3573" s="2" t="s">
        <v>2235</v>
      </c>
      <c r="B3573" s="2" t="s">
        <v>74</v>
      </c>
      <c r="C3573" s="2" t="s">
        <v>5610</v>
      </c>
    </row>
    <row r="3574" ht="15.75" customHeight="1">
      <c r="A3574" s="2" t="s">
        <v>351</v>
      </c>
      <c r="B3574" s="2" t="s">
        <v>7</v>
      </c>
      <c r="C3574" s="2" t="s">
        <v>5611</v>
      </c>
    </row>
    <row r="3575" ht="15.75" customHeight="1">
      <c r="A3575" s="2" t="s">
        <v>5612</v>
      </c>
      <c r="B3575" s="2" t="s">
        <v>16</v>
      </c>
      <c r="C3575" s="2" t="s">
        <v>2834</v>
      </c>
    </row>
    <row r="3576" ht="15.75" customHeight="1">
      <c r="A3576" s="2" t="s">
        <v>5613</v>
      </c>
      <c r="B3576" s="2" t="s">
        <v>111</v>
      </c>
      <c r="C3576" s="2" t="s">
        <v>5614</v>
      </c>
    </row>
    <row r="3577" ht="15.75" customHeight="1">
      <c r="A3577" s="2" t="s">
        <v>976</v>
      </c>
      <c r="B3577" s="2" t="s">
        <v>111</v>
      </c>
      <c r="C3577" s="2" t="s">
        <v>5615</v>
      </c>
    </row>
    <row r="3578" ht="15.75" customHeight="1">
      <c r="A3578" s="2" t="s">
        <v>5616</v>
      </c>
      <c r="B3578" s="2" t="s">
        <v>16</v>
      </c>
      <c r="C3578" s="2" t="s">
        <v>1629</v>
      </c>
    </row>
    <row r="3579" ht="15.75" customHeight="1">
      <c r="A3579" s="2" t="s">
        <v>5617</v>
      </c>
      <c r="B3579" s="2" t="s">
        <v>129</v>
      </c>
      <c r="C3579" s="2" t="s">
        <v>5618</v>
      </c>
    </row>
    <row r="3580" ht="15.75" customHeight="1">
      <c r="A3580" s="2" t="s">
        <v>5619</v>
      </c>
      <c r="B3580" s="2" t="s">
        <v>31</v>
      </c>
      <c r="C3580" s="2" t="s">
        <v>5620</v>
      </c>
    </row>
    <row r="3581" ht="15.75" customHeight="1">
      <c r="A3581" s="2" t="s">
        <v>5621</v>
      </c>
      <c r="B3581" s="2" t="s">
        <v>13</v>
      </c>
      <c r="C3581" s="2" t="s">
        <v>1713</v>
      </c>
    </row>
    <row r="3582" ht="15.75" customHeight="1">
      <c r="A3582" s="2" t="s">
        <v>2367</v>
      </c>
      <c r="B3582" s="2" t="s">
        <v>47</v>
      </c>
      <c r="C3582" s="2" t="s">
        <v>5622</v>
      </c>
    </row>
    <row r="3583" ht="15.75" customHeight="1">
      <c r="A3583" s="2" t="s">
        <v>5623</v>
      </c>
      <c r="B3583" s="2" t="s">
        <v>47</v>
      </c>
      <c r="C3583" s="2" t="s">
        <v>5624</v>
      </c>
    </row>
    <row r="3584" ht="15.75" customHeight="1">
      <c r="A3584" s="2" t="s">
        <v>420</v>
      </c>
      <c r="B3584" s="2" t="s">
        <v>129</v>
      </c>
      <c r="C3584" s="2" t="s">
        <v>5625</v>
      </c>
    </row>
    <row r="3585" ht="15.75" customHeight="1">
      <c r="A3585" s="2" t="s">
        <v>5626</v>
      </c>
      <c r="B3585" s="2" t="s">
        <v>16</v>
      </c>
      <c r="C3585" s="2" t="s">
        <v>5627</v>
      </c>
    </row>
    <row r="3586" ht="15.75" customHeight="1">
      <c r="A3586" s="2" t="s">
        <v>2240</v>
      </c>
      <c r="B3586" s="2" t="s">
        <v>16</v>
      </c>
      <c r="C3586" s="2" t="s">
        <v>5628</v>
      </c>
    </row>
    <row r="3587" ht="15.75" customHeight="1">
      <c r="A3587" s="2" t="s">
        <v>5629</v>
      </c>
      <c r="B3587" s="2" t="s">
        <v>47</v>
      </c>
      <c r="C3587" s="2" t="s">
        <v>5630</v>
      </c>
    </row>
    <row r="3588" ht="15.75" customHeight="1">
      <c r="A3588" s="2" t="s">
        <v>2788</v>
      </c>
      <c r="B3588" s="2" t="s">
        <v>47</v>
      </c>
      <c r="C3588" s="2" t="s">
        <v>5631</v>
      </c>
    </row>
    <row r="3589" ht="15.75" customHeight="1">
      <c r="A3589" s="2" t="s">
        <v>628</v>
      </c>
      <c r="B3589" s="2" t="s">
        <v>629</v>
      </c>
      <c r="C3589" s="2" t="s">
        <v>5632</v>
      </c>
    </row>
    <row r="3590" ht="15.75" customHeight="1">
      <c r="A3590" s="2" t="s">
        <v>245</v>
      </c>
      <c r="B3590" s="2" t="s">
        <v>36</v>
      </c>
      <c r="C3590" s="2" t="s">
        <v>5633</v>
      </c>
    </row>
    <row r="3591" ht="15.75" customHeight="1">
      <c r="A3591" s="2" t="s">
        <v>5634</v>
      </c>
      <c r="B3591" s="2" t="s">
        <v>74</v>
      </c>
      <c r="C3591" s="2" t="s">
        <v>5635</v>
      </c>
    </row>
    <row r="3592" ht="15.75" customHeight="1">
      <c r="A3592" s="2" t="s">
        <v>5636</v>
      </c>
      <c r="B3592" s="2" t="s">
        <v>74</v>
      </c>
      <c r="C3592" s="2" t="s">
        <v>5637</v>
      </c>
    </row>
    <row r="3593" ht="15.75" customHeight="1">
      <c r="A3593" s="2" t="s">
        <v>1094</v>
      </c>
      <c r="B3593" s="2" t="s">
        <v>16</v>
      </c>
      <c r="C3593" s="2" t="s">
        <v>5638</v>
      </c>
    </row>
    <row r="3594" ht="15.75" customHeight="1">
      <c r="A3594" s="2" t="s">
        <v>5639</v>
      </c>
      <c r="B3594" s="2" t="s">
        <v>4</v>
      </c>
      <c r="C3594" s="2" t="s">
        <v>5640</v>
      </c>
    </row>
    <row r="3595" ht="15.75" customHeight="1">
      <c r="A3595" s="2" t="s">
        <v>5641</v>
      </c>
      <c r="B3595" s="2" t="s">
        <v>151</v>
      </c>
      <c r="C3595" s="2" t="s">
        <v>5642</v>
      </c>
    </row>
    <row r="3596" ht="15.75" customHeight="1">
      <c r="A3596" s="2" t="s">
        <v>5643</v>
      </c>
      <c r="B3596" s="2" t="s">
        <v>31</v>
      </c>
      <c r="C3596" s="2" t="s">
        <v>3821</v>
      </c>
    </row>
    <row r="3597" ht="15.75" customHeight="1">
      <c r="A3597" s="2" t="s">
        <v>4518</v>
      </c>
      <c r="B3597" s="2" t="s">
        <v>4</v>
      </c>
      <c r="C3597" s="2" t="s">
        <v>5644</v>
      </c>
    </row>
    <row r="3598" ht="15.75" customHeight="1">
      <c r="A3598" s="2" t="s">
        <v>5645</v>
      </c>
      <c r="B3598" s="2" t="s">
        <v>16</v>
      </c>
      <c r="C3598" s="2" t="s">
        <v>5646</v>
      </c>
    </row>
    <row r="3599" ht="15.75" customHeight="1">
      <c r="A3599" s="2" t="s">
        <v>284</v>
      </c>
      <c r="B3599" s="2" t="s">
        <v>907</v>
      </c>
      <c r="C3599" s="2" t="s">
        <v>5647</v>
      </c>
    </row>
    <row r="3600" ht="15.75" customHeight="1">
      <c r="A3600" s="2" t="s">
        <v>5648</v>
      </c>
      <c r="B3600" s="2" t="s">
        <v>129</v>
      </c>
      <c r="C3600" s="2" t="s">
        <v>5649</v>
      </c>
    </row>
    <row r="3601" ht="15.75" customHeight="1">
      <c r="A3601" s="2" t="s">
        <v>1664</v>
      </c>
      <c r="B3601" s="2" t="s">
        <v>31</v>
      </c>
      <c r="C3601" s="2" t="s">
        <v>5650</v>
      </c>
    </row>
    <row r="3602" ht="15.75" customHeight="1">
      <c r="A3602" s="2" t="s">
        <v>5525</v>
      </c>
      <c r="B3602" s="2" t="s">
        <v>824</v>
      </c>
      <c r="C3602" s="2" t="s">
        <v>5651</v>
      </c>
    </row>
    <row r="3603" ht="15.75" customHeight="1">
      <c r="A3603" s="2" t="s">
        <v>5652</v>
      </c>
      <c r="B3603" s="2" t="s">
        <v>16</v>
      </c>
      <c r="C3603" s="2" t="s">
        <v>5653</v>
      </c>
    </row>
    <row r="3604" ht="15.75" customHeight="1">
      <c r="A3604" s="2" t="s">
        <v>5654</v>
      </c>
      <c r="B3604" s="2" t="s">
        <v>129</v>
      </c>
      <c r="C3604" s="2" t="s">
        <v>5655</v>
      </c>
    </row>
    <row r="3605" ht="15.75" customHeight="1">
      <c r="A3605" s="2" t="s">
        <v>2739</v>
      </c>
      <c r="B3605" s="2" t="s">
        <v>900</v>
      </c>
      <c r="C3605" s="2" t="s">
        <v>2740</v>
      </c>
    </row>
    <row r="3606" ht="15.75" customHeight="1">
      <c r="A3606" s="2" t="s">
        <v>4903</v>
      </c>
      <c r="B3606" s="2" t="s">
        <v>16</v>
      </c>
      <c r="C3606" s="2" t="s">
        <v>5656</v>
      </c>
    </row>
    <row r="3607" ht="15.75" customHeight="1">
      <c r="A3607" s="2" t="s">
        <v>3951</v>
      </c>
      <c r="B3607" s="2" t="s">
        <v>31</v>
      </c>
      <c r="C3607" s="2" t="s">
        <v>5657</v>
      </c>
    </row>
    <row r="3608" ht="15.75" customHeight="1">
      <c r="A3608" s="2" t="s">
        <v>5658</v>
      </c>
      <c r="B3608" s="2" t="s">
        <v>10</v>
      </c>
      <c r="C3608" s="2" t="s">
        <v>5659</v>
      </c>
    </row>
    <row r="3609" ht="15.75" customHeight="1">
      <c r="A3609" s="2" t="s">
        <v>5660</v>
      </c>
      <c r="B3609" s="2" t="s">
        <v>129</v>
      </c>
      <c r="C3609" s="2" t="s">
        <v>5661</v>
      </c>
    </row>
    <row r="3610" ht="15.75" customHeight="1">
      <c r="A3610" s="2" t="s">
        <v>5662</v>
      </c>
      <c r="B3610" s="2" t="s">
        <v>39</v>
      </c>
      <c r="C3610" s="2" t="s">
        <v>5663</v>
      </c>
    </row>
    <row r="3611" ht="15.75" customHeight="1">
      <c r="A3611" s="2" t="s">
        <v>5664</v>
      </c>
      <c r="B3611" s="2" t="s">
        <v>13</v>
      </c>
      <c r="C3611" s="2" t="s">
        <v>5665</v>
      </c>
    </row>
    <row r="3612" ht="15.75" customHeight="1">
      <c r="A3612" s="2" t="s">
        <v>5666</v>
      </c>
      <c r="B3612" s="2" t="s">
        <v>13</v>
      </c>
      <c r="C3612" s="2" t="s">
        <v>5667</v>
      </c>
    </row>
    <row r="3613" ht="15.75" customHeight="1">
      <c r="A3613" s="2" t="s">
        <v>5668</v>
      </c>
      <c r="B3613" s="2" t="s">
        <v>4</v>
      </c>
      <c r="C3613" s="2" t="s">
        <v>4020</v>
      </c>
    </row>
    <row r="3614" ht="15.75" customHeight="1">
      <c r="A3614" s="2" t="s">
        <v>271</v>
      </c>
      <c r="B3614" s="2" t="s">
        <v>4</v>
      </c>
      <c r="C3614" s="2" t="s">
        <v>5669</v>
      </c>
    </row>
    <row r="3615" ht="15.75" customHeight="1">
      <c r="A3615" s="2" t="s">
        <v>798</v>
      </c>
      <c r="B3615" s="2" t="s">
        <v>13</v>
      </c>
      <c r="C3615" s="2" t="s">
        <v>5670</v>
      </c>
    </row>
    <row r="3616" ht="15.75" customHeight="1">
      <c r="A3616" s="2" t="s">
        <v>4419</v>
      </c>
      <c r="B3616" s="2" t="s">
        <v>47</v>
      </c>
      <c r="C3616" s="2" t="s">
        <v>5671</v>
      </c>
    </row>
    <row r="3617" ht="15.75" customHeight="1">
      <c r="A3617" s="2" t="s">
        <v>4392</v>
      </c>
      <c r="B3617" s="2" t="s">
        <v>47</v>
      </c>
      <c r="C3617" s="2" t="s">
        <v>5672</v>
      </c>
    </row>
    <row r="3618" ht="15.75" customHeight="1">
      <c r="A3618" s="2" t="s">
        <v>826</v>
      </c>
      <c r="B3618" s="2" t="s">
        <v>129</v>
      </c>
      <c r="C3618" s="2" t="s">
        <v>5673</v>
      </c>
    </row>
    <row r="3619" ht="15.75" customHeight="1">
      <c r="A3619" s="2" t="s">
        <v>5674</v>
      </c>
      <c r="B3619" s="2" t="s">
        <v>471</v>
      </c>
      <c r="C3619" s="2" t="s">
        <v>5675</v>
      </c>
    </row>
    <row r="3620" ht="15.75" customHeight="1">
      <c r="A3620" s="2" t="s">
        <v>200</v>
      </c>
      <c r="B3620" s="2" t="s">
        <v>16</v>
      </c>
      <c r="C3620" s="2" t="s">
        <v>5676</v>
      </c>
    </row>
    <row r="3621" ht="15.75" customHeight="1">
      <c r="A3621" s="2" t="s">
        <v>4627</v>
      </c>
      <c r="B3621" s="2" t="s">
        <v>16</v>
      </c>
      <c r="C3621" s="2" t="s">
        <v>5677</v>
      </c>
    </row>
    <row r="3622" ht="15.75" customHeight="1">
      <c r="A3622" s="2" t="s">
        <v>38</v>
      </c>
      <c r="B3622" s="2" t="s">
        <v>39</v>
      </c>
      <c r="C3622" s="2" t="s">
        <v>5678</v>
      </c>
    </row>
    <row r="3623" ht="15.75" customHeight="1">
      <c r="A3623" s="2" t="s">
        <v>5679</v>
      </c>
      <c r="B3623" s="2" t="s">
        <v>10</v>
      </c>
      <c r="C3623" s="2" t="s">
        <v>5680</v>
      </c>
    </row>
    <row r="3624" ht="15.75" customHeight="1">
      <c r="A3624" s="2" t="s">
        <v>1539</v>
      </c>
      <c r="B3624" s="2" t="s">
        <v>111</v>
      </c>
      <c r="C3624" s="2" t="s">
        <v>5681</v>
      </c>
    </row>
    <row r="3625" ht="15.75" customHeight="1">
      <c r="A3625" s="2" t="s">
        <v>5682</v>
      </c>
      <c r="B3625" s="2" t="s">
        <v>4</v>
      </c>
      <c r="C3625" s="2" t="s">
        <v>5683</v>
      </c>
    </row>
    <row r="3626" ht="15.75" customHeight="1">
      <c r="A3626" s="2" t="s">
        <v>5684</v>
      </c>
      <c r="B3626" s="2" t="s">
        <v>67</v>
      </c>
      <c r="C3626" s="2" t="s">
        <v>5685</v>
      </c>
    </row>
    <row r="3627" ht="15.75" customHeight="1">
      <c r="A3627" s="2" t="s">
        <v>5686</v>
      </c>
      <c r="B3627" s="2" t="s">
        <v>16</v>
      </c>
      <c r="C3627" s="2" t="s">
        <v>5687</v>
      </c>
    </row>
    <row r="3628" ht="15.75" customHeight="1">
      <c r="A3628" s="2" t="s">
        <v>5688</v>
      </c>
      <c r="B3628" s="2" t="s">
        <v>31</v>
      </c>
      <c r="C3628" s="2" t="s">
        <v>5689</v>
      </c>
    </row>
    <row r="3629" ht="15.75" customHeight="1">
      <c r="A3629" s="2" t="s">
        <v>5690</v>
      </c>
      <c r="B3629" s="2" t="s">
        <v>129</v>
      </c>
      <c r="C3629" s="2" t="s">
        <v>5691</v>
      </c>
    </row>
    <row r="3630" ht="15.75" customHeight="1">
      <c r="A3630" s="2" t="s">
        <v>5692</v>
      </c>
      <c r="B3630" s="2" t="s">
        <v>31</v>
      </c>
      <c r="C3630" s="2" t="s">
        <v>5693</v>
      </c>
    </row>
    <row r="3631" ht="15.75" customHeight="1">
      <c r="A3631" s="2" t="s">
        <v>1445</v>
      </c>
      <c r="B3631" s="2" t="s">
        <v>47</v>
      </c>
      <c r="C3631" s="2" t="s">
        <v>5694</v>
      </c>
    </row>
    <row r="3632" ht="15.75" customHeight="1">
      <c r="A3632" s="2" t="s">
        <v>4129</v>
      </c>
      <c r="B3632" s="2" t="s">
        <v>31</v>
      </c>
      <c r="C3632" s="2" t="s">
        <v>5695</v>
      </c>
    </row>
    <row r="3633" ht="15.75" customHeight="1">
      <c r="A3633" s="2" t="s">
        <v>96</v>
      </c>
      <c r="B3633" s="2" t="s">
        <v>16</v>
      </c>
      <c r="C3633" s="2" t="s">
        <v>5696</v>
      </c>
    </row>
    <row r="3634" ht="15.75" customHeight="1">
      <c r="A3634" s="2" t="s">
        <v>5697</v>
      </c>
      <c r="B3634" s="2" t="s">
        <v>31</v>
      </c>
      <c r="C3634" s="2" t="s">
        <v>5698</v>
      </c>
    </row>
    <row r="3635" ht="15.75" customHeight="1">
      <c r="A3635" s="2" t="s">
        <v>2189</v>
      </c>
      <c r="B3635" s="2" t="s">
        <v>16</v>
      </c>
      <c r="C3635" s="2" t="s">
        <v>5699</v>
      </c>
    </row>
    <row r="3636" ht="15.75" customHeight="1">
      <c r="A3636" s="2" t="s">
        <v>1317</v>
      </c>
      <c r="B3636" s="2" t="s">
        <v>47</v>
      </c>
      <c r="C3636" s="2" t="s">
        <v>5700</v>
      </c>
    </row>
    <row r="3637" ht="15.75" customHeight="1">
      <c r="A3637" s="2" t="s">
        <v>5701</v>
      </c>
      <c r="B3637" s="2" t="s">
        <v>7</v>
      </c>
      <c r="C3637" s="2" t="s">
        <v>1272</v>
      </c>
    </row>
    <row r="3638" ht="15.75" customHeight="1">
      <c r="A3638" s="2" t="s">
        <v>5702</v>
      </c>
      <c r="B3638" s="2" t="s">
        <v>16</v>
      </c>
      <c r="C3638" s="2" t="s">
        <v>5703</v>
      </c>
    </row>
    <row r="3639" ht="15.75" customHeight="1">
      <c r="A3639" s="2" t="s">
        <v>3677</v>
      </c>
      <c r="B3639" s="2" t="s">
        <v>36</v>
      </c>
      <c r="C3639" s="2" t="s">
        <v>5704</v>
      </c>
    </row>
    <row r="3640" ht="15.75" customHeight="1">
      <c r="A3640" s="2" t="s">
        <v>5705</v>
      </c>
      <c r="B3640" s="2" t="s">
        <v>39</v>
      </c>
      <c r="C3640" s="2" t="s">
        <v>5706</v>
      </c>
    </row>
    <row r="3641" ht="15.75" customHeight="1">
      <c r="A3641" s="2" t="s">
        <v>5707</v>
      </c>
      <c r="B3641" s="2"/>
      <c r="C3641" s="2" t="s">
        <v>791</v>
      </c>
    </row>
    <row r="3642" ht="15.75" customHeight="1">
      <c r="A3642" s="2" t="s">
        <v>3382</v>
      </c>
      <c r="B3642" s="2" t="s">
        <v>471</v>
      </c>
      <c r="C3642" s="2" t="s">
        <v>5708</v>
      </c>
    </row>
    <row r="3643" ht="15.75" customHeight="1">
      <c r="A3643" s="2" t="s">
        <v>460</v>
      </c>
      <c r="B3643" s="2" t="s">
        <v>111</v>
      </c>
      <c r="C3643" s="2" t="s">
        <v>5709</v>
      </c>
    </row>
    <row r="3644" ht="15.75" customHeight="1">
      <c r="A3644" s="2" t="s">
        <v>4195</v>
      </c>
      <c r="B3644" s="2" t="s">
        <v>471</v>
      </c>
      <c r="C3644" s="2" t="s">
        <v>5710</v>
      </c>
    </row>
    <row r="3645" ht="15.75" customHeight="1">
      <c r="A3645" s="2" t="s">
        <v>5711</v>
      </c>
      <c r="B3645" s="2" t="s">
        <v>4</v>
      </c>
      <c r="C3645" s="2" t="s">
        <v>5712</v>
      </c>
    </row>
    <row r="3646" ht="15.75" customHeight="1">
      <c r="A3646" s="2" t="s">
        <v>2814</v>
      </c>
      <c r="B3646" s="2" t="s">
        <v>151</v>
      </c>
      <c r="C3646" s="2" t="s">
        <v>5713</v>
      </c>
    </row>
    <row r="3647" ht="15.75" customHeight="1">
      <c r="A3647" s="2" t="s">
        <v>1581</v>
      </c>
      <c r="B3647" s="2" t="s">
        <v>16</v>
      </c>
      <c r="C3647" s="2" t="s">
        <v>5714</v>
      </c>
    </row>
    <row r="3648" ht="15.75" customHeight="1">
      <c r="A3648" s="2" t="s">
        <v>5715</v>
      </c>
      <c r="B3648" s="2" t="s">
        <v>111</v>
      </c>
      <c r="C3648" s="2" t="s">
        <v>5716</v>
      </c>
    </row>
    <row r="3649" ht="15.75" customHeight="1">
      <c r="A3649" s="2" t="s">
        <v>5717</v>
      </c>
      <c r="B3649" s="2" t="s">
        <v>129</v>
      </c>
      <c r="C3649" s="2" t="s">
        <v>5718</v>
      </c>
    </row>
    <row r="3650" ht="15.75" customHeight="1">
      <c r="A3650" s="2" t="s">
        <v>2235</v>
      </c>
      <c r="B3650" s="2" t="s">
        <v>74</v>
      </c>
      <c r="C3650" s="2" t="s">
        <v>5719</v>
      </c>
    </row>
    <row r="3651" ht="15.75" customHeight="1">
      <c r="A3651" s="2" t="s">
        <v>1100</v>
      </c>
      <c r="B3651" s="2" t="s">
        <v>36</v>
      </c>
      <c r="C3651" s="2" t="s">
        <v>5720</v>
      </c>
    </row>
    <row r="3652" ht="15.75" customHeight="1">
      <c r="A3652" s="2" t="s">
        <v>5721</v>
      </c>
      <c r="B3652" s="2" t="s">
        <v>111</v>
      </c>
      <c r="C3652" s="2" t="s">
        <v>3445</v>
      </c>
    </row>
    <row r="3653" ht="15.75" customHeight="1">
      <c r="A3653" s="2" t="s">
        <v>5722</v>
      </c>
      <c r="B3653" s="2" t="s">
        <v>74</v>
      </c>
      <c r="C3653" s="2" t="s">
        <v>5723</v>
      </c>
    </row>
    <row r="3654" ht="15.75" customHeight="1">
      <c r="A3654" s="2" t="s">
        <v>5724</v>
      </c>
      <c r="B3654" s="2" t="s">
        <v>4</v>
      </c>
      <c r="C3654" s="2" t="s">
        <v>5725</v>
      </c>
    </row>
    <row r="3655" ht="15.75" customHeight="1">
      <c r="A3655" s="2" t="s">
        <v>456</v>
      </c>
      <c r="B3655" s="2" t="s">
        <v>36</v>
      </c>
      <c r="C3655" s="2" t="s">
        <v>5726</v>
      </c>
    </row>
    <row r="3656" ht="15.75" customHeight="1">
      <c r="A3656" s="2" t="s">
        <v>5727</v>
      </c>
      <c r="B3656" s="2" t="s">
        <v>16</v>
      </c>
      <c r="C3656" s="2" t="s">
        <v>1751</v>
      </c>
    </row>
    <row r="3657" ht="15.75" customHeight="1">
      <c r="A3657" s="2" t="s">
        <v>5728</v>
      </c>
      <c r="B3657" s="2" t="s">
        <v>31</v>
      </c>
      <c r="C3657" s="2" t="s">
        <v>5729</v>
      </c>
    </row>
    <row r="3658" ht="15.75" customHeight="1">
      <c r="A3658" s="2" t="s">
        <v>118</v>
      </c>
      <c r="B3658" s="2" t="s">
        <v>119</v>
      </c>
      <c r="C3658" s="2" t="s">
        <v>5730</v>
      </c>
    </row>
    <row r="3659" ht="15.75" customHeight="1">
      <c r="A3659" s="2" t="s">
        <v>557</v>
      </c>
      <c r="B3659" s="2" t="s">
        <v>471</v>
      </c>
      <c r="C3659" s="2" t="s">
        <v>5731</v>
      </c>
    </row>
    <row r="3660" ht="15.75" customHeight="1">
      <c r="A3660" s="2" t="s">
        <v>5732</v>
      </c>
      <c r="B3660" s="2" t="s">
        <v>31</v>
      </c>
      <c r="C3660" s="2" t="s">
        <v>5733</v>
      </c>
    </row>
    <row r="3661" ht="15.75" customHeight="1">
      <c r="A3661" s="2" t="s">
        <v>5734</v>
      </c>
      <c r="B3661" s="2" t="s">
        <v>13</v>
      </c>
      <c r="C3661" s="2" t="s">
        <v>5735</v>
      </c>
    </row>
    <row r="3662" ht="15.75" customHeight="1">
      <c r="A3662" s="2" t="s">
        <v>5736</v>
      </c>
      <c r="B3662" s="2" t="s">
        <v>900</v>
      </c>
      <c r="C3662" s="2" t="s">
        <v>5737</v>
      </c>
    </row>
    <row r="3663" ht="15.75" customHeight="1">
      <c r="A3663" s="2" t="s">
        <v>433</v>
      </c>
      <c r="B3663" s="2" t="s">
        <v>16</v>
      </c>
      <c r="C3663" s="2" t="s">
        <v>5738</v>
      </c>
    </row>
    <row r="3664" ht="15.75" customHeight="1">
      <c r="A3664" s="2" t="s">
        <v>166</v>
      </c>
      <c r="B3664" s="2" t="s">
        <v>47</v>
      </c>
      <c r="C3664" s="2" t="s">
        <v>5739</v>
      </c>
    </row>
    <row r="3665" ht="15.75" customHeight="1">
      <c r="A3665" s="2" t="s">
        <v>1396</v>
      </c>
      <c r="B3665" s="2" t="s">
        <v>900</v>
      </c>
      <c r="C3665" s="2" t="s">
        <v>1397</v>
      </c>
    </row>
    <row r="3666" ht="15.75" customHeight="1">
      <c r="A3666" s="2" t="s">
        <v>5740</v>
      </c>
      <c r="B3666" s="2" t="s">
        <v>7</v>
      </c>
      <c r="C3666" s="2" t="s">
        <v>5741</v>
      </c>
    </row>
    <row r="3667" ht="15.75" customHeight="1">
      <c r="A3667" s="2" t="s">
        <v>115</v>
      </c>
      <c r="B3667" s="2" t="s">
        <v>10</v>
      </c>
      <c r="C3667" s="2" t="s">
        <v>5742</v>
      </c>
    </row>
    <row r="3668" ht="15.75" customHeight="1">
      <c r="A3668" s="2" t="s">
        <v>420</v>
      </c>
      <c r="B3668" s="2" t="s">
        <v>129</v>
      </c>
      <c r="C3668" s="2" t="s">
        <v>5743</v>
      </c>
    </row>
    <row r="3669" ht="15.75" customHeight="1">
      <c r="A3669" s="2" t="s">
        <v>5744</v>
      </c>
      <c r="B3669" s="2" t="s">
        <v>16</v>
      </c>
      <c r="C3669" s="2" t="s">
        <v>5745</v>
      </c>
    </row>
    <row r="3670" ht="15.75" customHeight="1">
      <c r="A3670" s="2" t="s">
        <v>420</v>
      </c>
      <c r="B3670" s="2" t="s">
        <v>129</v>
      </c>
      <c r="C3670" s="2" t="s">
        <v>5746</v>
      </c>
    </row>
    <row r="3671" ht="15.75" customHeight="1">
      <c r="A3671" s="2" t="s">
        <v>5747</v>
      </c>
      <c r="B3671" s="2" t="s">
        <v>16</v>
      </c>
      <c r="C3671" s="2" t="s">
        <v>5748</v>
      </c>
    </row>
    <row r="3672" ht="15.75" customHeight="1">
      <c r="A3672" s="2" t="s">
        <v>5749</v>
      </c>
      <c r="B3672" s="2" t="s">
        <v>31</v>
      </c>
      <c r="C3672" s="2" t="s">
        <v>5750</v>
      </c>
    </row>
    <row r="3673" ht="15.75" customHeight="1">
      <c r="A3673" s="2" t="s">
        <v>5751</v>
      </c>
      <c r="B3673" s="2" t="s">
        <v>31</v>
      </c>
      <c r="C3673" s="2" t="s">
        <v>5752</v>
      </c>
    </row>
    <row r="3674" ht="15.75" customHeight="1">
      <c r="A3674" s="2" t="s">
        <v>5753</v>
      </c>
      <c r="B3674" s="2" t="s">
        <v>471</v>
      </c>
      <c r="C3674" s="2" t="s">
        <v>5754</v>
      </c>
    </row>
    <row r="3675" ht="15.75" customHeight="1">
      <c r="A3675" s="2" t="s">
        <v>207</v>
      </c>
      <c r="B3675" s="2" t="s">
        <v>47</v>
      </c>
      <c r="C3675" s="2" t="s">
        <v>5755</v>
      </c>
    </row>
    <row r="3676" ht="15.75" customHeight="1">
      <c r="A3676" s="2" t="s">
        <v>202</v>
      </c>
      <c r="B3676" s="2" t="s">
        <v>7</v>
      </c>
      <c r="C3676" s="2" t="s">
        <v>5756</v>
      </c>
    </row>
    <row r="3677" ht="15.75" customHeight="1">
      <c r="A3677" s="2" t="s">
        <v>5757</v>
      </c>
      <c r="B3677" s="2" t="s">
        <v>7</v>
      </c>
      <c r="C3677" s="2" t="s">
        <v>5758</v>
      </c>
    </row>
    <row r="3678" ht="15.75" customHeight="1">
      <c r="A3678" s="2" t="s">
        <v>5759</v>
      </c>
      <c r="B3678" s="2" t="s">
        <v>4</v>
      </c>
      <c r="C3678" s="2" t="s">
        <v>5760</v>
      </c>
    </row>
    <row r="3679" ht="15.75" customHeight="1">
      <c r="A3679" s="2" t="s">
        <v>5761</v>
      </c>
      <c r="B3679" s="2" t="s">
        <v>16</v>
      </c>
      <c r="C3679" s="2" t="s">
        <v>5762</v>
      </c>
    </row>
    <row r="3680" ht="15.75" customHeight="1">
      <c r="A3680" s="2" t="s">
        <v>5763</v>
      </c>
      <c r="B3680" s="2" t="s">
        <v>74</v>
      </c>
      <c r="C3680" s="2" t="s">
        <v>5764</v>
      </c>
    </row>
    <row r="3681" ht="15.75" customHeight="1">
      <c r="A3681" s="2" t="s">
        <v>3487</v>
      </c>
      <c r="B3681" s="2" t="s">
        <v>16</v>
      </c>
      <c r="C3681" s="2" t="s">
        <v>2224</v>
      </c>
    </row>
    <row r="3682" ht="15.75" customHeight="1">
      <c r="A3682" s="2" t="s">
        <v>5400</v>
      </c>
      <c r="B3682" s="2" t="s">
        <v>16</v>
      </c>
      <c r="C3682" s="2" t="s">
        <v>5765</v>
      </c>
    </row>
    <row r="3683" ht="15.75" customHeight="1">
      <c r="A3683" s="2" t="s">
        <v>1858</v>
      </c>
      <c r="B3683" s="2" t="s">
        <v>4</v>
      </c>
      <c r="C3683" s="2" t="s">
        <v>5766</v>
      </c>
    </row>
    <row r="3684" ht="15.75" customHeight="1">
      <c r="A3684" s="2" t="s">
        <v>862</v>
      </c>
      <c r="B3684" s="2" t="s">
        <v>47</v>
      </c>
      <c r="C3684" s="2" t="s">
        <v>5767</v>
      </c>
    </row>
    <row r="3685" ht="15.75" customHeight="1">
      <c r="A3685" s="2" t="s">
        <v>798</v>
      </c>
      <c r="B3685" s="2" t="s">
        <v>13</v>
      </c>
      <c r="C3685" s="2" t="s">
        <v>5768</v>
      </c>
    </row>
    <row r="3686" ht="15.75" customHeight="1">
      <c r="A3686" s="2" t="s">
        <v>1886</v>
      </c>
      <c r="B3686" s="2" t="s">
        <v>36</v>
      </c>
      <c r="C3686" s="2" t="s">
        <v>5769</v>
      </c>
    </row>
    <row r="3687" ht="15.75" customHeight="1">
      <c r="A3687" s="2" t="s">
        <v>5770</v>
      </c>
      <c r="B3687" s="2" t="s">
        <v>111</v>
      </c>
      <c r="C3687" s="2" t="s">
        <v>5771</v>
      </c>
    </row>
    <row r="3688" ht="15.75" customHeight="1">
      <c r="A3688" s="2" t="s">
        <v>5772</v>
      </c>
      <c r="B3688" s="2" t="s">
        <v>16</v>
      </c>
      <c r="C3688" s="2" t="s">
        <v>5773</v>
      </c>
    </row>
    <row r="3689" ht="15.75" customHeight="1">
      <c r="A3689" s="2" t="s">
        <v>3272</v>
      </c>
      <c r="B3689" s="2" t="s">
        <v>129</v>
      </c>
      <c r="C3689" s="2" t="s">
        <v>5774</v>
      </c>
    </row>
    <row r="3690" ht="15.75" customHeight="1">
      <c r="A3690" s="2" t="s">
        <v>5775</v>
      </c>
      <c r="B3690" s="2" t="s">
        <v>31</v>
      </c>
      <c r="C3690" s="2" t="s">
        <v>5776</v>
      </c>
    </row>
    <row r="3691" ht="15.75" customHeight="1">
      <c r="A3691" s="2" t="s">
        <v>2110</v>
      </c>
      <c r="B3691" s="2" t="s">
        <v>31</v>
      </c>
      <c r="C3691" s="2" t="s">
        <v>5777</v>
      </c>
    </row>
    <row r="3692" ht="15.75" customHeight="1">
      <c r="A3692" s="2" t="s">
        <v>5778</v>
      </c>
      <c r="B3692" s="2" t="s">
        <v>4</v>
      </c>
      <c r="C3692" s="2" t="s">
        <v>5779</v>
      </c>
    </row>
    <row r="3693" ht="15.75" customHeight="1">
      <c r="A3693" s="2" t="s">
        <v>4563</v>
      </c>
      <c r="B3693" s="2" t="s">
        <v>31</v>
      </c>
      <c r="C3693" s="2" t="s">
        <v>5780</v>
      </c>
    </row>
    <row r="3694" ht="15.75" customHeight="1">
      <c r="A3694" s="2" t="s">
        <v>5454</v>
      </c>
      <c r="B3694" s="2" t="s">
        <v>47</v>
      </c>
      <c r="C3694" s="2" t="s">
        <v>5781</v>
      </c>
    </row>
    <row r="3695" ht="15.75" customHeight="1">
      <c r="A3695" s="2" t="s">
        <v>5782</v>
      </c>
      <c r="B3695" s="2" t="s">
        <v>16</v>
      </c>
      <c r="C3695" s="2" t="s">
        <v>5783</v>
      </c>
    </row>
    <row r="3696" ht="15.75" customHeight="1">
      <c r="A3696" s="2" t="s">
        <v>1183</v>
      </c>
      <c r="B3696" s="2" t="s">
        <v>16</v>
      </c>
      <c r="C3696" s="2" t="s">
        <v>5784</v>
      </c>
    </row>
    <row r="3697" ht="15.75" customHeight="1">
      <c r="A3697" s="2" t="s">
        <v>5785</v>
      </c>
      <c r="B3697" s="2" t="s">
        <v>629</v>
      </c>
      <c r="C3697" s="2" t="s">
        <v>5786</v>
      </c>
    </row>
    <row r="3698" ht="15.75" customHeight="1">
      <c r="A3698" s="2" t="s">
        <v>5787</v>
      </c>
      <c r="B3698" s="2" t="s">
        <v>629</v>
      </c>
      <c r="C3698" s="2" t="s">
        <v>5788</v>
      </c>
    </row>
    <row r="3699" ht="15.75" customHeight="1">
      <c r="A3699" s="2" t="s">
        <v>5789</v>
      </c>
      <c r="B3699" s="2" t="s">
        <v>31</v>
      </c>
      <c r="C3699" s="2" t="s">
        <v>5790</v>
      </c>
    </row>
    <row r="3700" ht="15.75" customHeight="1">
      <c r="A3700" s="2" t="s">
        <v>1704</v>
      </c>
      <c r="B3700" s="2" t="s">
        <v>31</v>
      </c>
      <c r="C3700" s="2" t="s">
        <v>5791</v>
      </c>
    </row>
    <row r="3701" ht="15.75" customHeight="1">
      <c r="A3701" s="2" t="s">
        <v>5792</v>
      </c>
      <c r="B3701" s="2" t="s">
        <v>4</v>
      </c>
      <c r="C3701" s="2" t="s">
        <v>5793</v>
      </c>
    </row>
    <row r="3702" ht="15.75" customHeight="1">
      <c r="A3702" s="2" t="s">
        <v>5794</v>
      </c>
      <c r="B3702" s="2" t="s">
        <v>16</v>
      </c>
      <c r="C3702" s="2" t="s">
        <v>5795</v>
      </c>
    </row>
    <row r="3703" ht="15.75" customHeight="1">
      <c r="A3703" s="2" t="s">
        <v>1181</v>
      </c>
      <c r="B3703" s="2" t="s">
        <v>36</v>
      </c>
      <c r="C3703" s="2" t="s">
        <v>5796</v>
      </c>
    </row>
    <row r="3704" ht="15.75" customHeight="1">
      <c r="A3704" s="2" t="s">
        <v>5775</v>
      </c>
      <c r="B3704" s="2" t="s">
        <v>31</v>
      </c>
      <c r="C3704" s="2" t="s">
        <v>5797</v>
      </c>
    </row>
    <row r="3705" ht="15.75" customHeight="1">
      <c r="A3705" s="2" t="s">
        <v>5798</v>
      </c>
      <c r="B3705" s="2" t="s">
        <v>4</v>
      </c>
      <c r="C3705" s="2" t="s">
        <v>5799</v>
      </c>
    </row>
    <row r="3706" ht="15.75" customHeight="1">
      <c r="A3706" s="2" t="s">
        <v>5800</v>
      </c>
      <c r="B3706" s="2" t="s">
        <v>36</v>
      </c>
      <c r="C3706" s="2" t="s">
        <v>638</v>
      </c>
    </row>
    <row r="3707" ht="15.75" customHeight="1">
      <c r="A3707" s="2" t="s">
        <v>5801</v>
      </c>
      <c r="B3707" s="2" t="s">
        <v>36</v>
      </c>
      <c r="C3707" s="2" t="s">
        <v>5802</v>
      </c>
    </row>
    <row r="3708" ht="15.75" customHeight="1">
      <c r="A3708" s="2" t="s">
        <v>1716</v>
      </c>
      <c r="B3708" s="2" t="s">
        <v>31</v>
      </c>
      <c r="C3708" s="2" t="s">
        <v>5803</v>
      </c>
    </row>
    <row r="3709" ht="15.75" customHeight="1">
      <c r="A3709" s="2" t="s">
        <v>5804</v>
      </c>
      <c r="B3709" s="2" t="s">
        <v>111</v>
      </c>
      <c r="C3709" s="2" t="s">
        <v>5805</v>
      </c>
    </row>
    <row r="3710" ht="15.75" customHeight="1">
      <c r="A3710" s="2" t="s">
        <v>5806</v>
      </c>
      <c r="B3710" s="2" t="s">
        <v>10</v>
      </c>
      <c r="C3710" s="2" t="s">
        <v>1501</v>
      </c>
    </row>
    <row r="3711" ht="15.75" customHeight="1">
      <c r="A3711" s="2" t="s">
        <v>5807</v>
      </c>
      <c r="B3711" s="2" t="s">
        <v>47</v>
      </c>
      <c r="C3711" s="2" t="s">
        <v>4221</v>
      </c>
    </row>
    <row r="3712" ht="15.75" customHeight="1">
      <c r="A3712" s="2" t="s">
        <v>5808</v>
      </c>
      <c r="B3712" s="2" t="s">
        <v>7</v>
      </c>
      <c r="C3712" s="2" t="s">
        <v>5492</v>
      </c>
    </row>
    <row r="3713" ht="15.75" customHeight="1">
      <c r="A3713" s="2" t="s">
        <v>5809</v>
      </c>
      <c r="B3713" s="2" t="s">
        <v>31</v>
      </c>
      <c r="C3713" s="2" t="s">
        <v>5810</v>
      </c>
    </row>
    <row r="3714" ht="15.75" customHeight="1">
      <c r="A3714" s="2" t="s">
        <v>5811</v>
      </c>
      <c r="B3714" s="2" t="s">
        <v>67</v>
      </c>
      <c r="C3714" s="2" t="s">
        <v>5812</v>
      </c>
    </row>
    <row r="3715" ht="15.75" customHeight="1">
      <c r="A3715" s="2" t="s">
        <v>5813</v>
      </c>
      <c r="B3715" s="2" t="s">
        <v>555</v>
      </c>
      <c r="C3715" s="2" t="s">
        <v>5814</v>
      </c>
    </row>
    <row r="3716" ht="15.75" customHeight="1">
      <c r="A3716" s="2" t="s">
        <v>5815</v>
      </c>
      <c r="B3716" s="2" t="s">
        <v>16</v>
      </c>
      <c r="C3716" s="2" t="s">
        <v>5816</v>
      </c>
    </row>
    <row r="3717" ht="15.75" customHeight="1">
      <c r="A3717" s="2" t="s">
        <v>5817</v>
      </c>
      <c r="B3717" s="2" t="s">
        <v>31</v>
      </c>
      <c r="C3717" s="2" t="s">
        <v>5818</v>
      </c>
    </row>
    <row r="3718" ht="15.75" customHeight="1">
      <c r="A3718" s="2" t="s">
        <v>5819</v>
      </c>
      <c r="B3718" s="2" t="s">
        <v>31</v>
      </c>
      <c r="C3718" s="2" t="s">
        <v>5820</v>
      </c>
    </row>
    <row r="3719" ht="15.75" customHeight="1">
      <c r="A3719" s="2" t="s">
        <v>5821</v>
      </c>
      <c r="B3719" s="2" t="s">
        <v>16</v>
      </c>
      <c r="C3719" s="2" t="s">
        <v>132</v>
      </c>
    </row>
    <row r="3720" ht="15.75" customHeight="1">
      <c r="A3720" s="2" t="s">
        <v>5822</v>
      </c>
      <c r="B3720" s="2" t="s">
        <v>824</v>
      </c>
      <c r="C3720" s="2" t="s">
        <v>5823</v>
      </c>
    </row>
    <row r="3721" ht="15.75" customHeight="1">
      <c r="A3721" s="2" t="s">
        <v>5824</v>
      </c>
      <c r="B3721" s="2" t="s">
        <v>16</v>
      </c>
      <c r="C3721" s="2" t="s">
        <v>5825</v>
      </c>
    </row>
    <row r="3722" ht="15.75" customHeight="1">
      <c r="A3722" s="2" t="s">
        <v>5826</v>
      </c>
      <c r="B3722" s="2" t="s">
        <v>7</v>
      </c>
      <c r="C3722" s="2" t="s">
        <v>859</v>
      </c>
    </row>
    <row r="3723" ht="15.75" customHeight="1">
      <c r="A3723" s="2" t="s">
        <v>5827</v>
      </c>
      <c r="B3723" s="2" t="s">
        <v>7</v>
      </c>
      <c r="C3723" s="2" t="s">
        <v>1263</v>
      </c>
    </row>
    <row r="3724" ht="15.75" customHeight="1">
      <c r="A3724" s="2" t="s">
        <v>12</v>
      </c>
      <c r="B3724" s="2" t="s">
        <v>13</v>
      </c>
      <c r="C3724" s="2" t="s">
        <v>5828</v>
      </c>
    </row>
    <row r="3725" ht="15.75" customHeight="1">
      <c r="A3725" s="2" t="s">
        <v>511</v>
      </c>
      <c r="B3725" s="2" t="s">
        <v>31</v>
      </c>
      <c r="C3725" s="2" t="s">
        <v>5829</v>
      </c>
    </row>
    <row r="3726" ht="15.75" customHeight="1">
      <c r="A3726" s="2" t="s">
        <v>1445</v>
      </c>
      <c r="B3726" s="2" t="s">
        <v>47</v>
      </c>
      <c r="C3726" s="2" t="s">
        <v>5830</v>
      </c>
    </row>
    <row r="3727" ht="15.75" customHeight="1">
      <c r="A3727" s="2" t="s">
        <v>721</v>
      </c>
      <c r="B3727" s="2" t="s">
        <v>16</v>
      </c>
      <c r="C3727" s="2" t="s">
        <v>5831</v>
      </c>
    </row>
    <row r="3728" ht="15.75" customHeight="1">
      <c r="A3728" s="2" t="s">
        <v>5832</v>
      </c>
      <c r="B3728" s="2" t="s">
        <v>824</v>
      </c>
      <c r="C3728" s="2" t="s">
        <v>5833</v>
      </c>
    </row>
    <row r="3729" ht="15.75" customHeight="1">
      <c r="A3729" s="2" t="s">
        <v>5834</v>
      </c>
      <c r="B3729" s="2" t="s">
        <v>36</v>
      </c>
      <c r="C3729" s="2" t="s">
        <v>4685</v>
      </c>
    </row>
    <row r="3730" ht="15.75" customHeight="1">
      <c r="A3730" s="2" t="s">
        <v>5835</v>
      </c>
      <c r="B3730" s="2" t="s">
        <v>31</v>
      </c>
      <c r="C3730" s="2" t="s">
        <v>5836</v>
      </c>
    </row>
    <row r="3731" ht="15.75" customHeight="1">
      <c r="A3731" s="2" t="s">
        <v>5837</v>
      </c>
      <c r="B3731" s="2" t="s">
        <v>7</v>
      </c>
      <c r="C3731" s="2" t="s">
        <v>348</v>
      </c>
    </row>
    <row r="3732" ht="15.75" customHeight="1">
      <c r="A3732" s="2" t="s">
        <v>6</v>
      </c>
      <c r="B3732" s="2" t="s">
        <v>7</v>
      </c>
      <c r="C3732" s="2" t="s">
        <v>5838</v>
      </c>
    </row>
    <row r="3733" ht="15.75" customHeight="1">
      <c r="A3733" s="2" t="s">
        <v>5839</v>
      </c>
      <c r="B3733" s="2" t="s">
        <v>16</v>
      </c>
      <c r="C3733" s="2" t="s">
        <v>3535</v>
      </c>
    </row>
    <row r="3734" ht="15.75" customHeight="1">
      <c r="A3734" s="2" t="s">
        <v>5840</v>
      </c>
      <c r="B3734" s="2" t="s">
        <v>4</v>
      </c>
      <c r="C3734" s="2" t="s">
        <v>4069</v>
      </c>
    </row>
    <row r="3735" ht="15.75" customHeight="1">
      <c r="A3735" s="2" t="s">
        <v>5841</v>
      </c>
      <c r="B3735" s="2" t="s">
        <v>39</v>
      </c>
      <c r="C3735" s="2" t="s">
        <v>5842</v>
      </c>
    </row>
    <row r="3736" ht="15.75" customHeight="1">
      <c r="A3736" s="2" t="s">
        <v>2129</v>
      </c>
      <c r="B3736" s="2" t="s">
        <v>4</v>
      </c>
      <c r="C3736" s="2" t="s">
        <v>5843</v>
      </c>
    </row>
    <row r="3737" ht="15.75" customHeight="1">
      <c r="A3737" s="2" t="s">
        <v>5844</v>
      </c>
      <c r="B3737" s="2" t="s">
        <v>4</v>
      </c>
      <c r="C3737" s="2" t="s">
        <v>3397</v>
      </c>
    </row>
    <row r="3738" ht="15.75" customHeight="1">
      <c r="A3738" s="2" t="s">
        <v>5845</v>
      </c>
      <c r="B3738" s="2" t="s">
        <v>4</v>
      </c>
      <c r="C3738" s="2" t="s">
        <v>5846</v>
      </c>
    </row>
    <row r="3739" ht="15.75" customHeight="1">
      <c r="A3739" s="2" t="s">
        <v>5847</v>
      </c>
      <c r="B3739" s="2" t="s">
        <v>4</v>
      </c>
      <c r="C3739" s="2" t="s">
        <v>3007</v>
      </c>
    </row>
    <row r="3740" ht="15.75" customHeight="1">
      <c r="A3740" s="2" t="s">
        <v>5848</v>
      </c>
      <c r="B3740" s="2" t="s">
        <v>31</v>
      </c>
      <c r="C3740" s="2" t="s">
        <v>5849</v>
      </c>
    </row>
    <row r="3741" ht="15.75" customHeight="1">
      <c r="A3741" s="2" t="s">
        <v>5850</v>
      </c>
      <c r="B3741" s="2" t="s">
        <v>7</v>
      </c>
      <c r="C3741" s="2" t="s">
        <v>1554</v>
      </c>
    </row>
    <row r="3742" ht="15.75" customHeight="1">
      <c r="A3742" s="2" t="s">
        <v>5851</v>
      </c>
      <c r="B3742" s="2" t="s">
        <v>16</v>
      </c>
      <c r="C3742" s="2" t="s">
        <v>438</v>
      </c>
    </row>
    <row r="3743" ht="15.75" customHeight="1">
      <c r="A3743" s="2" t="s">
        <v>5852</v>
      </c>
      <c r="B3743" s="2" t="s">
        <v>16</v>
      </c>
      <c r="C3743" s="2" t="s">
        <v>1203</v>
      </c>
    </row>
    <row r="3744" ht="15.75" customHeight="1">
      <c r="A3744" s="2" t="s">
        <v>5853</v>
      </c>
      <c r="B3744" s="2" t="s">
        <v>10</v>
      </c>
      <c r="C3744" s="2" t="s">
        <v>5854</v>
      </c>
    </row>
    <row r="3745" ht="15.75" customHeight="1">
      <c r="A3745" s="2" t="s">
        <v>5855</v>
      </c>
      <c r="B3745" s="2" t="s">
        <v>16</v>
      </c>
      <c r="C3745" s="2" t="s">
        <v>5856</v>
      </c>
    </row>
    <row r="3746" ht="15.75" customHeight="1">
      <c r="A3746" s="2" t="s">
        <v>351</v>
      </c>
      <c r="B3746" s="2" t="s">
        <v>7</v>
      </c>
      <c r="C3746" s="2" t="s">
        <v>5857</v>
      </c>
    </row>
    <row r="3747" ht="15.75" customHeight="1">
      <c r="A3747" s="2" t="s">
        <v>721</v>
      </c>
      <c r="B3747" s="2" t="s">
        <v>16</v>
      </c>
      <c r="C3747" s="2" t="s">
        <v>5858</v>
      </c>
    </row>
    <row r="3748" ht="15.75" customHeight="1">
      <c r="A3748" s="2" t="s">
        <v>1985</v>
      </c>
      <c r="B3748" s="2" t="s">
        <v>7</v>
      </c>
      <c r="C3748" s="2" t="s">
        <v>5859</v>
      </c>
    </row>
    <row r="3749" ht="15.75" customHeight="1">
      <c r="A3749" s="2" t="s">
        <v>2588</v>
      </c>
      <c r="B3749" s="2" t="s">
        <v>907</v>
      </c>
      <c r="C3749" s="2" t="s">
        <v>5860</v>
      </c>
    </row>
    <row r="3750" ht="15.75" customHeight="1">
      <c r="A3750" s="2" t="s">
        <v>5861</v>
      </c>
      <c r="B3750" s="2" t="s">
        <v>16</v>
      </c>
      <c r="C3750" s="2" t="s">
        <v>5862</v>
      </c>
    </row>
    <row r="3751" ht="15.75" customHeight="1">
      <c r="A3751" s="2" t="s">
        <v>5863</v>
      </c>
      <c r="B3751" s="2" t="s">
        <v>16</v>
      </c>
      <c r="C3751" s="2" t="s">
        <v>4668</v>
      </c>
    </row>
    <row r="3752" ht="15.75" customHeight="1">
      <c r="A3752" s="2" t="s">
        <v>5864</v>
      </c>
      <c r="B3752" s="2" t="s">
        <v>16</v>
      </c>
      <c r="C3752" s="2" t="s">
        <v>5865</v>
      </c>
    </row>
    <row r="3753" ht="15.75" customHeight="1">
      <c r="A3753" s="2" t="s">
        <v>5866</v>
      </c>
      <c r="B3753" s="2" t="s">
        <v>31</v>
      </c>
      <c r="C3753" s="2" t="s">
        <v>5867</v>
      </c>
    </row>
    <row r="3754" ht="15.75" customHeight="1">
      <c r="A3754" s="2" t="s">
        <v>5868</v>
      </c>
      <c r="B3754" s="2" t="s">
        <v>16</v>
      </c>
      <c r="C3754" s="2" t="s">
        <v>5869</v>
      </c>
    </row>
    <row r="3755" ht="15.75" customHeight="1">
      <c r="A3755" s="2" t="s">
        <v>5870</v>
      </c>
      <c r="B3755" s="2" t="s">
        <v>4</v>
      </c>
      <c r="C3755" s="2" t="s">
        <v>5871</v>
      </c>
    </row>
    <row r="3756" ht="15.75" customHeight="1">
      <c r="A3756" s="2" t="s">
        <v>5872</v>
      </c>
      <c r="B3756" s="2" t="s">
        <v>13</v>
      </c>
      <c r="C3756" s="2" t="s">
        <v>5873</v>
      </c>
    </row>
    <row r="3757" ht="15.75" customHeight="1">
      <c r="A3757" s="2" t="s">
        <v>641</v>
      </c>
      <c r="B3757" s="2" t="s">
        <v>31</v>
      </c>
      <c r="C3757" s="2" t="s">
        <v>5874</v>
      </c>
    </row>
    <row r="3758" ht="15.75" customHeight="1">
      <c r="A3758" s="2" t="s">
        <v>5875</v>
      </c>
      <c r="B3758" s="2" t="s">
        <v>16</v>
      </c>
      <c r="C3758" s="2" t="s">
        <v>455</v>
      </c>
    </row>
    <row r="3759" ht="15.75" customHeight="1">
      <c r="A3759" s="2" t="s">
        <v>5876</v>
      </c>
      <c r="B3759" s="2" t="s">
        <v>129</v>
      </c>
      <c r="C3759" s="2" t="s">
        <v>5877</v>
      </c>
    </row>
    <row r="3760" ht="15.75" customHeight="1">
      <c r="A3760" s="2" t="s">
        <v>56</v>
      </c>
      <c r="B3760" s="2" t="s">
        <v>16</v>
      </c>
      <c r="C3760" s="2" t="s">
        <v>5878</v>
      </c>
    </row>
    <row r="3761" ht="15.75" customHeight="1">
      <c r="A3761" s="2" t="s">
        <v>5879</v>
      </c>
      <c r="B3761" s="2" t="s">
        <v>13</v>
      </c>
      <c r="C3761" s="2" t="s">
        <v>5880</v>
      </c>
    </row>
    <row r="3762" ht="15.75" customHeight="1">
      <c r="A3762" s="2" t="s">
        <v>5881</v>
      </c>
      <c r="B3762" s="2" t="s">
        <v>4</v>
      </c>
      <c r="C3762" s="2" t="s">
        <v>5882</v>
      </c>
    </row>
    <row r="3763" ht="15.75" customHeight="1">
      <c r="A3763" s="2" t="s">
        <v>5883</v>
      </c>
      <c r="B3763" s="2" t="s">
        <v>16</v>
      </c>
      <c r="C3763" s="2" t="s">
        <v>3525</v>
      </c>
    </row>
    <row r="3764" ht="15.75" customHeight="1">
      <c r="A3764" s="2" t="s">
        <v>5884</v>
      </c>
      <c r="B3764" s="2" t="s">
        <v>129</v>
      </c>
      <c r="C3764" s="2" t="s">
        <v>5885</v>
      </c>
    </row>
    <row r="3765" ht="15.75" customHeight="1">
      <c r="A3765" s="2" t="s">
        <v>3841</v>
      </c>
      <c r="B3765" s="2" t="s">
        <v>4</v>
      </c>
      <c r="C3765" s="2" t="s">
        <v>5886</v>
      </c>
    </row>
    <row r="3766" ht="15.75" customHeight="1">
      <c r="A3766" s="2" t="s">
        <v>4257</v>
      </c>
      <c r="B3766" s="2" t="s">
        <v>47</v>
      </c>
      <c r="C3766" s="2" t="s">
        <v>5887</v>
      </c>
    </row>
    <row r="3767" ht="15.75" customHeight="1">
      <c r="A3767" s="2" t="s">
        <v>5888</v>
      </c>
      <c r="B3767" s="2" t="s">
        <v>111</v>
      </c>
      <c r="C3767" s="2" t="s">
        <v>5889</v>
      </c>
    </row>
    <row r="3768" ht="15.75" customHeight="1">
      <c r="A3768" s="2" t="s">
        <v>1293</v>
      </c>
      <c r="B3768" s="2" t="s">
        <v>47</v>
      </c>
      <c r="C3768" s="2" t="s">
        <v>5890</v>
      </c>
    </row>
    <row r="3769" ht="15.75" customHeight="1">
      <c r="A3769" s="2" t="s">
        <v>1570</v>
      </c>
      <c r="B3769" s="2" t="s">
        <v>31</v>
      </c>
      <c r="C3769" s="2" t="s">
        <v>5891</v>
      </c>
    </row>
    <row r="3770" ht="15.75" customHeight="1">
      <c r="A3770" s="2" t="s">
        <v>2480</v>
      </c>
      <c r="B3770" s="2" t="s">
        <v>4</v>
      </c>
      <c r="C3770" s="2" t="s">
        <v>5892</v>
      </c>
    </row>
    <row r="3771" ht="15.75" customHeight="1">
      <c r="A3771" s="2" t="s">
        <v>5608</v>
      </c>
      <c r="B3771" s="2" t="s">
        <v>31</v>
      </c>
      <c r="C3771" s="2" t="s">
        <v>5893</v>
      </c>
    </row>
    <row r="3772" ht="15.75" customHeight="1">
      <c r="A3772" s="2" t="s">
        <v>3507</v>
      </c>
      <c r="B3772" s="2" t="s">
        <v>16</v>
      </c>
      <c r="C3772" s="2" t="s">
        <v>5894</v>
      </c>
    </row>
    <row r="3773" ht="15.75" customHeight="1">
      <c r="A3773" s="2" t="s">
        <v>5895</v>
      </c>
      <c r="B3773" s="2" t="s">
        <v>471</v>
      </c>
      <c r="C3773" s="2" t="s">
        <v>1951</v>
      </c>
    </row>
    <row r="3774" ht="15.75" customHeight="1">
      <c r="A3774" s="2" t="s">
        <v>1928</v>
      </c>
      <c r="B3774" s="2" t="s">
        <v>4</v>
      </c>
      <c r="C3774" s="2" t="s">
        <v>5896</v>
      </c>
    </row>
    <row r="3775" ht="15.75" customHeight="1">
      <c r="A3775" s="2" t="s">
        <v>414</v>
      </c>
      <c r="B3775" s="2" t="s">
        <v>31</v>
      </c>
      <c r="C3775" s="2" t="s">
        <v>5897</v>
      </c>
    </row>
    <row r="3776" ht="15.75" customHeight="1">
      <c r="A3776" s="2" t="s">
        <v>462</v>
      </c>
      <c r="B3776" s="2" t="s">
        <v>5898</v>
      </c>
      <c r="C3776" s="2" t="s">
        <v>463</v>
      </c>
    </row>
    <row r="3777" ht="15.75" customHeight="1">
      <c r="A3777" s="2" t="s">
        <v>5899</v>
      </c>
      <c r="B3777" s="2" t="s">
        <v>907</v>
      </c>
      <c r="C3777" s="2" t="s">
        <v>730</v>
      </c>
    </row>
    <row r="3778" ht="15.75" customHeight="1">
      <c r="A3778" s="2" t="s">
        <v>5900</v>
      </c>
      <c r="B3778" s="2" t="s">
        <v>907</v>
      </c>
      <c r="C3778" s="2" t="s">
        <v>1221</v>
      </c>
    </row>
    <row r="3779" ht="15.75" customHeight="1">
      <c r="A3779" s="2" t="s">
        <v>3826</v>
      </c>
      <c r="B3779" s="2" t="s">
        <v>907</v>
      </c>
      <c r="C3779" s="2" t="s">
        <v>915</v>
      </c>
    </row>
    <row r="3780" ht="15.75" customHeight="1">
      <c r="A3780" s="2" t="s">
        <v>204</v>
      </c>
      <c r="B3780" s="2" t="s">
        <v>907</v>
      </c>
      <c r="C3780" s="2" t="s">
        <v>205</v>
      </c>
    </row>
    <row r="3781" ht="15.75" customHeight="1">
      <c r="A3781" s="2" t="s">
        <v>934</v>
      </c>
      <c r="B3781" s="2" t="s">
        <v>111</v>
      </c>
      <c r="C3781" s="2" t="s">
        <v>5901</v>
      </c>
    </row>
    <row r="3782" ht="15.75" customHeight="1">
      <c r="A3782" s="2" t="s">
        <v>5902</v>
      </c>
      <c r="B3782" s="2" t="s">
        <v>129</v>
      </c>
      <c r="C3782" s="2" t="s">
        <v>5903</v>
      </c>
    </row>
    <row r="3783" ht="15.75" customHeight="1">
      <c r="A3783" s="2" t="s">
        <v>1181</v>
      </c>
      <c r="B3783" s="2" t="s">
        <v>36</v>
      </c>
      <c r="C3783" s="2" t="s">
        <v>5904</v>
      </c>
    </row>
    <row r="3784" ht="15.75" customHeight="1">
      <c r="A3784" s="2" t="s">
        <v>5905</v>
      </c>
      <c r="B3784" s="2" t="s">
        <v>47</v>
      </c>
      <c r="C3784" s="2" t="s">
        <v>5906</v>
      </c>
    </row>
    <row r="3785" ht="15.75" customHeight="1">
      <c r="A3785" s="2" t="s">
        <v>766</v>
      </c>
      <c r="B3785" s="2" t="s">
        <v>36</v>
      </c>
      <c r="C3785" s="2" t="s">
        <v>5907</v>
      </c>
    </row>
    <row r="3786" ht="15.75" customHeight="1">
      <c r="A3786" s="2" t="s">
        <v>5908</v>
      </c>
      <c r="B3786" s="2" t="s">
        <v>31</v>
      </c>
      <c r="C3786" s="2" t="s">
        <v>5909</v>
      </c>
    </row>
    <row r="3787" ht="15.75" customHeight="1">
      <c r="A3787" s="2" t="s">
        <v>96</v>
      </c>
      <c r="B3787" s="2" t="s">
        <v>16</v>
      </c>
      <c r="C3787" s="2" t="s">
        <v>5910</v>
      </c>
    </row>
    <row r="3788" ht="15.75" customHeight="1">
      <c r="A3788" s="2" t="s">
        <v>5911</v>
      </c>
      <c r="B3788" s="2" t="s">
        <v>31</v>
      </c>
      <c r="C3788" s="2" t="s">
        <v>5912</v>
      </c>
    </row>
    <row r="3789" ht="15.75" customHeight="1">
      <c r="A3789" s="2" t="s">
        <v>3402</v>
      </c>
      <c r="B3789" s="2" t="s">
        <v>36</v>
      </c>
      <c r="C3789" s="2" t="s">
        <v>5913</v>
      </c>
    </row>
    <row r="3790" ht="15.75" customHeight="1">
      <c r="A3790" s="2" t="s">
        <v>2950</v>
      </c>
      <c r="B3790" s="2" t="s">
        <v>16</v>
      </c>
      <c r="C3790" s="2" t="s">
        <v>5914</v>
      </c>
    </row>
    <row r="3791" ht="15.75" customHeight="1">
      <c r="A3791" s="2" t="s">
        <v>5915</v>
      </c>
      <c r="B3791" s="2" t="s">
        <v>47</v>
      </c>
      <c r="C3791" s="2" t="s">
        <v>5189</v>
      </c>
    </row>
    <row r="3792" ht="15.75" customHeight="1">
      <c r="A3792" s="2" t="s">
        <v>5916</v>
      </c>
      <c r="B3792" s="2" t="s">
        <v>36</v>
      </c>
      <c r="C3792" s="2" t="s">
        <v>638</v>
      </c>
    </row>
    <row r="3793" ht="15.75" customHeight="1">
      <c r="A3793" s="2" t="s">
        <v>5917</v>
      </c>
      <c r="B3793" s="2" t="s">
        <v>111</v>
      </c>
      <c r="C3793" s="2" t="s">
        <v>5918</v>
      </c>
    </row>
    <row r="3794" ht="15.75" customHeight="1">
      <c r="A3794" s="2" t="s">
        <v>5919</v>
      </c>
      <c r="B3794" s="2" t="s">
        <v>10</v>
      </c>
      <c r="C3794" s="2" t="s">
        <v>5920</v>
      </c>
    </row>
    <row r="3795" ht="15.75" customHeight="1">
      <c r="A3795" s="2" t="s">
        <v>5921</v>
      </c>
      <c r="B3795" s="2" t="s">
        <v>36</v>
      </c>
      <c r="C3795" s="2" t="s">
        <v>5922</v>
      </c>
    </row>
    <row r="3796" ht="15.75" customHeight="1">
      <c r="A3796" s="2" t="s">
        <v>1433</v>
      </c>
      <c r="B3796" s="2" t="s">
        <v>36</v>
      </c>
      <c r="C3796" s="2" t="s">
        <v>5923</v>
      </c>
    </row>
    <row r="3797" ht="15.75" customHeight="1">
      <c r="A3797" s="2" t="s">
        <v>862</v>
      </c>
      <c r="B3797" s="2" t="s">
        <v>47</v>
      </c>
      <c r="C3797" s="2" t="s">
        <v>2678</v>
      </c>
    </row>
    <row r="3798" ht="15.75" customHeight="1">
      <c r="A3798" s="2" t="s">
        <v>4448</v>
      </c>
      <c r="B3798" s="2" t="s">
        <v>471</v>
      </c>
      <c r="C3798" s="2" t="s">
        <v>5924</v>
      </c>
    </row>
    <row r="3799" ht="15.75" customHeight="1">
      <c r="A3799" s="2" t="s">
        <v>170</v>
      </c>
      <c r="B3799" s="2" t="s">
        <v>31</v>
      </c>
      <c r="C3799" s="2" t="s">
        <v>5925</v>
      </c>
    </row>
    <row r="3800" ht="15.75" customHeight="1">
      <c r="A3800" s="2" t="s">
        <v>284</v>
      </c>
      <c r="B3800" s="2" t="s">
        <v>50</v>
      </c>
      <c r="C3800" s="2" t="s">
        <v>5926</v>
      </c>
    </row>
    <row r="3801" ht="15.75" customHeight="1">
      <c r="A3801" s="2" t="s">
        <v>5927</v>
      </c>
      <c r="B3801" s="2" t="s">
        <v>629</v>
      </c>
      <c r="C3801" s="2" t="s">
        <v>5928</v>
      </c>
    </row>
    <row r="3802" ht="15.75" customHeight="1">
      <c r="A3802" s="2" t="s">
        <v>5929</v>
      </c>
      <c r="B3802" s="2" t="s">
        <v>7</v>
      </c>
      <c r="C3802" s="2" t="s">
        <v>3202</v>
      </c>
    </row>
    <row r="3803" ht="15.75" customHeight="1">
      <c r="A3803" s="2" t="s">
        <v>4997</v>
      </c>
      <c r="B3803" s="2" t="s">
        <v>16</v>
      </c>
      <c r="C3803" s="2" t="s">
        <v>5930</v>
      </c>
    </row>
    <row r="3804" ht="15.75" customHeight="1">
      <c r="A3804" s="2" t="s">
        <v>207</v>
      </c>
      <c r="B3804" s="2" t="s">
        <v>47</v>
      </c>
      <c r="C3804" s="2" t="s">
        <v>5931</v>
      </c>
    </row>
    <row r="3805" ht="15.75" customHeight="1">
      <c r="A3805" s="2" t="s">
        <v>4739</v>
      </c>
      <c r="B3805" s="2" t="s">
        <v>16</v>
      </c>
      <c r="C3805" s="2" t="s">
        <v>5932</v>
      </c>
    </row>
    <row r="3806" ht="15.75" customHeight="1">
      <c r="A3806" s="2" t="s">
        <v>5933</v>
      </c>
      <c r="B3806" s="2" t="s">
        <v>47</v>
      </c>
      <c r="C3806" s="2" t="s">
        <v>5934</v>
      </c>
    </row>
    <row r="3807" ht="15.75" customHeight="1">
      <c r="A3807" s="2" t="s">
        <v>5935</v>
      </c>
      <c r="B3807" s="2" t="s">
        <v>50</v>
      </c>
      <c r="C3807" s="2" t="s">
        <v>5936</v>
      </c>
    </row>
    <row r="3808" ht="15.75" customHeight="1">
      <c r="A3808" s="2" t="s">
        <v>288</v>
      </c>
      <c r="B3808" s="2" t="s">
        <v>50</v>
      </c>
      <c r="C3808" s="2" t="s">
        <v>5937</v>
      </c>
    </row>
    <row r="3809" ht="15.75" customHeight="1">
      <c r="A3809" s="2" t="s">
        <v>245</v>
      </c>
      <c r="B3809" s="2" t="s">
        <v>36</v>
      </c>
      <c r="C3809" s="2" t="s">
        <v>5938</v>
      </c>
    </row>
    <row r="3810" ht="15.75" customHeight="1">
      <c r="A3810" s="2" t="s">
        <v>5939</v>
      </c>
      <c r="B3810" s="2" t="s">
        <v>47</v>
      </c>
      <c r="C3810" s="2" t="s">
        <v>3761</v>
      </c>
    </row>
    <row r="3811" ht="15.75" customHeight="1">
      <c r="A3811" s="2" t="s">
        <v>1502</v>
      </c>
      <c r="B3811" s="2" t="s">
        <v>7</v>
      </c>
      <c r="C3811" s="2" t="s">
        <v>2188</v>
      </c>
    </row>
    <row r="3812" ht="15.75" customHeight="1">
      <c r="A3812" s="2" t="s">
        <v>1888</v>
      </c>
      <c r="B3812" s="2" t="s">
        <v>31</v>
      </c>
      <c r="C3812" s="2" t="s">
        <v>5940</v>
      </c>
    </row>
    <row r="3813" ht="15.75" customHeight="1">
      <c r="A3813" s="2" t="s">
        <v>5941</v>
      </c>
      <c r="B3813" s="2" t="s">
        <v>31</v>
      </c>
      <c r="C3813" s="2" t="s">
        <v>5942</v>
      </c>
    </row>
    <row r="3814" ht="15.75" customHeight="1">
      <c r="A3814" s="2" t="s">
        <v>160</v>
      </c>
      <c r="B3814" s="2" t="s">
        <v>47</v>
      </c>
      <c r="C3814" s="2" t="s">
        <v>2738</v>
      </c>
    </row>
    <row r="3815" ht="15.75" customHeight="1">
      <c r="A3815" s="2" t="s">
        <v>1317</v>
      </c>
      <c r="B3815" s="2" t="s">
        <v>5943</v>
      </c>
      <c r="C3815" s="2" t="s">
        <v>487</v>
      </c>
    </row>
    <row r="3816" ht="15.75" customHeight="1">
      <c r="A3816" s="2" t="s">
        <v>1317</v>
      </c>
      <c r="B3816" s="2" t="s">
        <v>47</v>
      </c>
      <c r="C3816" s="2" t="s">
        <v>5944</v>
      </c>
    </row>
    <row r="3817" ht="15.75" customHeight="1">
      <c r="A3817" s="2" t="s">
        <v>1083</v>
      </c>
      <c r="B3817" s="2" t="s">
        <v>47</v>
      </c>
      <c r="C3817" s="2" t="s">
        <v>5945</v>
      </c>
    </row>
    <row r="3818" ht="15.75" customHeight="1">
      <c r="A3818" s="2" t="s">
        <v>4448</v>
      </c>
      <c r="B3818" s="2" t="s">
        <v>471</v>
      </c>
      <c r="C3818" s="2" t="s">
        <v>4624</v>
      </c>
    </row>
    <row r="3819" ht="15.75" customHeight="1">
      <c r="A3819" s="2" t="s">
        <v>557</v>
      </c>
      <c r="B3819" s="2" t="s">
        <v>471</v>
      </c>
      <c r="C3819" s="2" t="s">
        <v>5946</v>
      </c>
    </row>
    <row r="3820" ht="15.75" customHeight="1">
      <c r="A3820" s="2" t="s">
        <v>5947</v>
      </c>
      <c r="B3820" s="2" t="s">
        <v>471</v>
      </c>
      <c r="C3820" s="2" t="s">
        <v>5948</v>
      </c>
    </row>
    <row r="3821" ht="15.75" customHeight="1">
      <c r="A3821" s="2" t="s">
        <v>5898</v>
      </c>
      <c r="B3821" s="2" t="s">
        <v>31</v>
      </c>
      <c r="C3821" s="2" t="s">
        <v>5949</v>
      </c>
    </row>
    <row r="3822" ht="15.75" customHeight="1">
      <c r="A3822" s="2" t="s">
        <v>200</v>
      </c>
      <c r="B3822" s="2" t="s">
        <v>16</v>
      </c>
      <c r="C3822" s="2" t="s">
        <v>5950</v>
      </c>
    </row>
    <row r="3823" ht="15.75" customHeight="1">
      <c r="A3823" s="2" t="s">
        <v>1067</v>
      </c>
      <c r="B3823" s="2" t="s">
        <v>7</v>
      </c>
      <c r="C3823" s="2" t="s">
        <v>5951</v>
      </c>
    </row>
    <row r="3824" ht="15.75" customHeight="1">
      <c r="A3824" s="2" t="s">
        <v>5952</v>
      </c>
      <c r="B3824" s="2" t="s">
        <v>129</v>
      </c>
      <c r="C3824" s="2" t="s">
        <v>5953</v>
      </c>
    </row>
    <row r="3825" ht="15.75" customHeight="1">
      <c r="A3825" s="2" t="s">
        <v>5954</v>
      </c>
      <c r="B3825" s="2" t="s">
        <v>31</v>
      </c>
      <c r="C3825" s="2" t="s">
        <v>2652</v>
      </c>
    </row>
    <row r="3826" ht="15.75" customHeight="1">
      <c r="A3826" s="2" t="s">
        <v>5955</v>
      </c>
      <c r="B3826" s="2" t="s">
        <v>7</v>
      </c>
      <c r="C3826" s="2" t="s">
        <v>5124</v>
      </c>
    </row>
    <row r="3827" ht="15.75" customHeight="1">
      <c r="A3827" s="2" t="s">
        <v>5956</v>
      </c>
      <c r="B3827" s="2" t="s">
        <v>7</v>
      </c>
      <c r="C3827" s="2" t="s">
        <v>1839</v>
      </c>
    </row>
    <row r="3828" ht="15.75" customHeight="1">
      <c r="A3828" s="2" t="s">
        <v>5957</v>
      </c>
      <c r="B3828" s="2" t="s">
        <v>31</v>
      </c>
      <c r="C3828" s="2" t="s">
        <v>5958</v>
      </c>
    </row>
    <row r="3829" ht="15.75" customHeight="1">
      <c r="A3829" s="2" t="s">
        <v>5959</v>
      </c>
      <c r="B3829" s="2" t="s">
        <v>47</v>
      </c>
      <c r="C3829" s="2" t="s">
        <v>5960</v>
      </c>
    </row>
    <row r="3830" ht="15.75" customHeight="1">
      <c r="A3830" s="2" t="s">
        <v>294</v>
      </c>
      <c r="B3830" s="2" t="s">
        <v>39</v>
      </c>
      <c r="C3830" s="2" t="s">
        <v>5961</v>
      </c>
    </row>
    <row r="3831" ht="15.75" customHeight="1">
      <c r="A3831" s="2" t="s">
        <v>1035</v>
      </c>
      <c r="B3831" s="2" t="s">
        <v>31</v>
      </c>
      <c r="C3831" s="2" t="s">
        <v>5962</v>
      </c>
    </row>
    <row r="3832" ht="15.75" customHeight="1">
      <c r="A3832" s="2" t="s">
        <v>662</v>
      </c>
      <c r="B3832" s="2" t="s">
        <v>129</v>
      </c>
      <c r="C3832" s="2" t="s">
        <v>5963</v>
      </c>
    </row>
    <row r="3833" ht="15.75" customHeight="1">
      <c r="A3833" s="2" t="s">
        <v>5964</v>
      </c>
      <c r="B3833" s="2" t="s">
        <v>111</v>
      </c>
      <c r="C3833" s="2" t="s">
        <v>5965</v>
      </c>
    </row>
    <row r="3834" ht="15.75" customHeight="1">
      <c r="A3834" s="2" t="s">
        <v>5966</v>
      </c>
      <c r="B3834" s="2" t="s">
        <v>471</v>
      </c>
      <c r="C3834" s="2" t="s">
        <v>5967</v>
      </c>
    </row>
    <row r="3835" ht="15.75" customHeight="1">
      <c r="A3835" s="2" t="s">
        <v>2551</v>
      </c>
      <c r="B3835" s="2" t="s">
        <v>4</v>
      </c>
      <c r="C3835" s="2" t="s">
        <v>5968</v>
      </c>
    </row>
    <row r="3836" ht="15.75" customHeight="1">
      <c r="A3836" s="2" t="s">
        <v>1514</v>
      </c>
      <c r="B3836" s="2" t="s">
        <v>31</v>
      </c>
      <c r="C3836" s="2" t="s">
        <v>5969</v>
      </c>
    </row>
    <row r="3837" ht="15.75" customHeight="1">
      <c r="A3837" s="2" t="s">
        <v>5970</v>
      </c>
      <c r="B3837" s="2" t="s">
        <v>471</v>
      </c>
      <c r="C3837" s="2" t="s">
        <v>5971</v>
      </c>
    </row>
    <row r="3838" ht="15.75" customHeight="1">
      <c r="A3838" s="2" t="s">
        <v>5972</v>
      </c>
      <c r="B3838" s="2" t="s">
        <v>47</v>
      </c>
      <c r="C3838" s="2" t="s">
        <v>5973</v>
      </c>
    </row>
    <row r="3839" ht="15.75" customHeight="1">
      <c r="A3839" s="2" t="s">
        <v>2288</v>
      </c>
      <c r="B3839" s="2" t="s">
        <v>16</v>
      </c>
      <c r="C3839" s="2" t="s">
        <v>5974</v>
      </c>
    </row>
    <row r="3840" ht="15.75" customHeight="1">
      <c r="A3840" s="2" t="s">
        <v>170</v>
      </c>
      <c r="B3840" s="2" t="s">
        <v>31</v>
      </c>
      <c r="C3840" s="2" t="s">
        <v>5975</v>
      </c>
    </row>
    <row r="3841" ht="15.75" customHeight="1">
      <c r="A3841" s="2" t="s">
        <v>5976</v>
      </c>
      <c r="B3841" s="2" t="s">
        <v>31</v>
      </c>
      <c r="C3841" s="2" t="s">
        <v>5977</v>
      </c>
    </row>
    <row r="3842" ht="15.75" customHeight="1">
      <c r="A3842" s="2" t="s">
        <v>5978</v>
      </c>
      <c r="B3842" s="2" t="s">
        <v>4</v>
      </c>
      <c r="C3842" s="2" t="s">
        <v>5979</v>
      </c>
    </row>
    <row r="3843" ht="15.75" customHeight="1">
      <c r="A3843" s="2" t="s">
        <v>5980</v>
      </c>
      <c r="B3843" s="2" t="s">
        <v>31</v>
      </c>
      <c r="C3843" s="2" t="s">
        <v>5981</v>
      </c>
    </row>
    <row r="3844" ht="15.75" customHeight="1">
      <c r="A3844" s="2" t="s">
        <v>5982</v>
      </c>
      <c r="B3844" s="2" t="s">
        <v>471</v>
      </c>
      <c r="C3844" s="2" t="s">
        <v>5983</v>
      </c>
    </row>
    <row r="3845" ht="15.75" customHeight="1">
      <c r="A3845" s="2" t="s">
        <v>2191</v>
      </c>
      <c r="B3845" s="2" t="s">
        <v>16</v>
      </c>
      <c r="C3845" s="2" t="s">
        <v>5984</v>
      </c>
    </row>
    <row r="3846" ht="15.75" customHeight="1">
      <c r="A3846" s="2" t="s">
        <v>223</v>
      </c>
      <c r="B3846" s="2" t="s">
        <v>31</v>
      </c>
      <c r="C3846" s="2" t="s">
        <v>5985</v>
      </c>
    </row>
    <row r="3847" ht="15.75" customHeight="1">
      <c r="A3847" s="2" t="s">
        <v>5986</v>
      </c>
      <c r="B3847" s="2" t="s">
        <v>36</v>
      </c>
      <c r="C3847" s="2" t="s">
        <v>5802</v>
      </c>
    </row>
    <row r="3848" ht="15.75" customHeight="1">
      <c r="A3848" s="2" t="s">
        <v>4997</v>
      </c>
      <c r="B3848" s="2" t="s">
        <v>16</v>
      </c>
      <c r="C3848" s="2" t="s">
        <v>5987</v>
      </c>
    </row>
    <row r="3849" ht="15.75" customHeight="1">
      <c r="A3849" s="2" t="s">
        <v>5988</v>
      </c>
      <c r="B3849" s="2" t="s">
        <v>31</v>
      </c>
      <c r="C3849" s="2" t="s">
        <v>1732</v>
      </c>
    </row>
    <row r="3850" ht="15.75" customHeight="1">
      <c r="A3850" s="2" t="s">
        <v>24</v>
      </c>
      <c r="B3850" s="2" t="s">
        <v>16</v>
      </c>
      <c r="C3850" s="2" t="s">
        <v>5989</v>
      </c>
    </row>
    <row r="3851" ht="15.75" customHeight="1">
      <c r="A3851" s="2" t="s">
        <v>862</v>
      </c>
      <c r="B3851" s="2" t="s">
        <v>47</v>
      </c>
      <c r="C3851" s="2" t="s">
        <v>5990</v>
      </c>
    </row>
    <row r="3852" ht="15.75" customHeight="1">
      <c r="A3852" s="2" t="s">
        <v>1183</v>
      </c>
      <c r="B3852" s="2" t="s">
        <v>31</v>
      </c>
      <c r="C3852" s="2" t="s">
        <v>5991</v>
      </c>
    </row>
    <row r="3853" ht="15.75" customHeight="1">
      <c r="A3853" s="2" t="s">
        <v>464</v>
      </c>
      <c r="B3853" s="2" t="s">
        <v>31</v>
      </c>
      <c r="C3853" s="2" t="s">
        <v>5992</v>
      </c>
    </row>
    <row r="3854" ht="15.75" customHeight="1">
      <c r="A3854" s="2" t="s">
        <v>5993</v>
      </c>
      <c r="B3854" s="2" t="s">
        <v>4</v>
      </c>
      <c r="C3854" s="2" t="s">
        <v>5994</v>
      </c>
    </row>
    <row r="3855" ht="15.75" customHeight="1">
      <c r="A3855" s="2" t="s">
        <v>5995</v>
      </c>
      <c r="B3855" s="2" t="s">
        <v>471</v>
      </c>
      <c r="C3855" s="2" t="s">
        <v>5996</v>
      </c>
    </row>
    <row r="3856" ht="15.75" customHeight="1">
      <c r="A3856" s="2" t="s">
        <v>194</v>
      </c>
      <c r="B3856" s="2" t="s">
        <v>47</v>
      </c>
      <c r="C3856" s="2" t="s">
        <v>5997</v>
      </c>
    </row>
    <row r="3857" ht="15.75" customHeight="1">
      <c r="A3857" s="2" t="s">
        <v>5998</v>
      </c>
      <c r="B3857" s="2" t="s">
        <v>16</v>
      </c>
      <c r="C3857" s="2" t="s">
        <v>5999</v>
      </c>
    </row>
    <row r="3858" ht="15.75" customHeight="1">
      <c r="A3858" s="2" t="s">
        <v>5426</v>
      </c>
      <c r="B3858" s="2" t="s">
        <v>47</v>
      </c>
      <c r="C3858" s="2" t="s">
        <v>6000</v>
      </c>
    </row>
    <row r="3859" ht="15.75" customHeight="1">
      <c r="A3859" s="2" t="s">
        <v>529</v>
      </c>
      <c r="B3859" s="2" t="s">
        <v>47</v>
      </c>
      <c r="C3859" s="2" t="s">
        <v>6001</v>
      </c>
    </row>
    <row r="3860" ht="15.75" customHeight="1">
      <c r="A3860" s="2" t="s">
        <v>328</v>
      </c>
      <c r="B3860" s="2" t="s">
        <v>31</v>
      </c>
      <c r="C3860" s="2" t="s">
        <v>6002</v>
      </c>
    </row>
    <row r="3861" ht="15.75" customHeight="1">
      <c r="A3861" s="2" t="s">
        <v>5270</v>
      </c>
      <c r="B3861" s="2" t="s">
        <v>31</v>
      </c>
      <c r="C3861" s="2" t="s">
        <v>6003</v>
      </c>
    </row>
    <row r="3862" ht="15.75" customHeight="1">
      <c r="A3862" s="2" t="s">
        <v>5236</v>
      </c>
      <c r="B3862" s="2" t="s">
        <v>31</v>
      </c>
      <c r="C3862" s="2" t="s">
        <v>6004</v>
      </c>
    </row>
    <row r="3863" ht="15.75" customHeight="1">
      <c r="A3863" s="2" t="s">
        <v>6005</v>
      </c>
      <c r="B3863" s="2" t="s">
        <v>4</v>
      </c>
      <c r="C3863" s="2" t="s">
        <v>6006</v>
      </c>
    </row>
    <row r="3864" ht="15.75" customHeight="1">
      <c r="A3864" s="2" t="s">
        <v>3204</v>
      </c>
      <c r="B3864" s="2" t="s">
        <v>31</v>
      </c>
      <c r="C3864" s="2" t="s">
        <v>6007</v>
      </c>
    </row>
    <row r="3865" ht="15.75" customHeight="1">
      <c r="A3865" s="2" t="s">
        <v>2596</v>
      </c>
      <c r="B3865" s="2" t="s">
        <v>47</v>
      </c>
      <c r="C3865" s="2" t="s">
        <v>865</v>
      </c>
    </row>
    <row r="3866" ht="15.75" customHeight="1">
      <c r="A3866" s="2" t="s">
        <v>247</v>
      </c>
      <c r="B3866" s="2" t="s">
        <v>36</v>
      </c>
      <c r="C3866" s="2" t="s">
        <v>6008</v>
      </c>
    </row>
    <row r="3867" ht="15.75" customHeight="1">
      <c r="A3867" s="2" t="s">
        <v>1320</v>
      </c>
      <c r="B3867" s="2" t="s">
        <v>31</v>
      </c>
      <c r="C3867" s="2" t="s">
        <v>6009</v>
      </c>
    </row>
    <row r="3868" ht="15.75" customHeight="1">
      <c r="A3868" s="2" t="s">
        <v>2627</v>
      </c>
      <c r="B3868" s="2" t="s">
        <v>31</v>
      </c>
      <c r="C3868" s="2" t="s">
        <v>1622</v>
      </c>
    </row>
    <row r="3869" ht="15.75" customHeight="1">
      <c r="A3869" s="2" t="s">
        <v>4440</v>
      </c>
      <c r="B3869" s="2" t="s">
        <v>16</v>
      </c>
      <c r="C3869" s="2" t="s">
        <v>2539</v>
      </c>
    </row>
    <row r="3870" ht="15.75" customHeight="1">
      <c r="A3870" s="2" t="s">
        <v>1293</v>
      </c>
      <c r="B3870" s="2" t="s">
        <v>47</v>
      </c>
      <c r="C3870" s="2" t="s">
        <v>6010</v>
      </c>
    </row>
    <row r="3871" ht="15.75" customHeight="1">
      <c r="A3871" s="2" t="s">
        <v>6011</v>
      </c>
      <c r="B3871" s="2" t="s">
        <v>7</v>
      </c>
      <c r="C3871" s="2" t="s">
        <v>3767</v>
      </c>
    </row>
    <row r="3872" ht="15.75" customHeight="1">
      <c r="A3872" s="2" t="s">
        <v>56</v>
      </c>
      <c r="B3872" s="2" t="s">
        <v>16</v>
      </c>
      <c r="C3872" s="2" t="s">
        <v>6012</v>
      </c>
    </row>
    <row r="3873" ht="15.75" customHeight="1">
      <c r="A3873" s="2" t="s">
        <v>6013</v>
      </c>
      <c r="B3873" s="2" t="s">
        <v>13</v>
      </c>
      <c r="C3873" s="2" t="s">
        <v>6014</v>
      </c>
    </row>
    <row r="3874" ht="15.75" customHeight="1">
      <c r="A3874" s="2" t="s">
        <v>6015</v>
      </c>
      <c r="B3874" s="2" t="s">
        <v>629</v>
      </c>
      <c r="C3874" s="2" t="s">
        <v>6016</v>
      </c>
    </row>
    <row r="3875" ht="15.75" customHeight="1">
      <c r="A3875" s="2" t="s">
        <v>458</v>
      </c>
      <c r="B3875" s="2" t="s">
        <v>47</v>
      </c>
      <c r="C3875" s="2" t="s">
        <v>6017</v>
      </c>
    </row>
    <row r="3876" ht="15.75" customHeight="1">
      <c r="A3876" s="2" t="s">
        <v>2125</v>
      </c>
      <c r="B3876" s="2" t="s">
        <v>629</v>
      </c>
      <c r="C3876" s="2" t="s">
        <v>3682</v>
      </c>
    </row>
    <row r="3877" ht="15.75" customHeight="1">
      <c r="A3877" s="2" t="s">
        <v>5787</v>
      </c>
      <c r="B3877" s="2" t="s">
        <v>629</v>
      </c>
      <c r="C3877" s="2" t="s">
        <v>791</v>
      </c>
    </row>
    <row r="3878" ht="15.75" customHeight="1">
      <c r="A3878" s="2" t="s">
        <v>6018</v>
      </c>
      <c r="B3878" s="2" t="s">
        <v>16</v>
      </c>
      <c r="C3878" s="2" t="s">
        <v>4662</v>
      </c>
    </row>
    <row r="3879" ht="15.75" customHeight="1">
      <c r="A3879" s="2" t="s">
        <v>4257</v>
      </c>
      <c r="B3879" s="2" t="s">
        <v>47</v>
      </c>
      <c r="C3879" s="2" t="s">
        <v>6019</v>
      </c>
    </row>
    <row r="3880" ht="15.75" customHeight="1">
      <c r="A3880" s="2" t="s">
        <v>3951</v>
      </c>
      <c r="B3880" s="2" t="s">
        <v>31</v>
      </c>
      <c r="C3880" s="2" t="s">
        <v>6020</v>
      </c>
    </row>
    <row r="3881" ht="15.75" customHeight="1">
      <c r="A3881" s="2" t="s">
        <v>6021</v>
      </c>
      <c r="B3881" s="2" t="s">
        <v>119</v>
      </c>
      <c r="C3881" s="2" t="s">
        <v>6022</v>
      </c>
    </row>
    <row r="3882" ht="15.75" customHeight="1">
      <c r="A3882" s="2" t="s">
        <v>414</v>
      </c>
      <c r="B3882" s="2" t="s">
        <v>31</v>
      </c>
      <c r="C3882" s="2" t="s">
        <v>5029</v>
      </c>
    </row>
    <row r="3883" ht="15.75" customHeight="1">
      <c r="A3883" s="2" t="s">
        <v>6023</v>
      </c>
      <c r="B3883" s="2" t="s">
        <v>4</v>
      </c>
      <c r="C3883" s="2" t="s">
        <v>516</v>
      </c>
    </row>
    <row r="3884" ht="15.75" customHeight="1">
      <c r="A3884" s="2" t="s">
        <v>1903</v>
      </c>
      <c r="B3884" s="2" t="s">
        <v>4</v>
      </c>
      <c r="C3884" s="2" t="s">
        <v>6024</v>
      </c>
    </row>
    <row r="3885" ht="15.75" customHeight="1">
      <c r="A3885" s="2" t="s">
        <v>6025</v>
      </c>
      <c r="B3885" s="2" t="s">
        <v>4</v>
      </c>
      <c r="C3885" s="2" t="s">
        <v>6026</v>
      </c>
    </row>
    <row r="3886" ht="15.75" customHeight="1">
      <c r="A3886" s="2" t="s">
        <v>6027</v>
      </c>
      <c r="B3886" s="2" t="s">
        <v>4</v>
      </c>
      <c r="C3886" s="2" t="s">
        <v>6028</v>
      </c>
    </row>
    <row r="3887" ht="15.75" customHeight="1">
      <c r="A3887" s="2" t="s">
        <v>1562</v>
      </c>
      <c r="B3887" s="2" t="s">
        <v>2033</v>
      </c>
      <c r="C3887" s="2" t="s">
        <v>5571</v>
      </c>
    </row>
    <row r="3888" ht="15.75" customHeight="1">
      <c r="A3888" s="2" t="s">
        <v>6029</v>
      </c>
      <c r="B3888" s="2" t="s">
        <v>16</v>
      </c>
      <c r="C3888" s="2" t="s">
        <v>2800</v>
      </c>
    </row>
    <row r="3889" ht="15.75" customHeight="1">
      <c r="A3889" s="2" t="s">
        <v>6030</v>
      </c>
      <c r="B3889" s="2" t="s">
        <v>74</v>
      </c>
      <c r="C3889" s="2" t="s">
        <v>6031</v>
      </c>
    </row>
    <row r="3890" ht="15.75" customHeight="1">
      <c r="A3890" s="2" t="s">
        <v>6032</v>
      </c>
      <c r="B3890" s="2" t="s">
        <v>16</v>
      </c>
      <c r="C3890" s="2" t="s">
        <v>6033</v>
      </c>
    </row>
    <row r="3891" ht="15.75" customHeight="1">
      <c r="A3891" s="2" t="s">
        <v>987</v>
      </c>
      <c r="B3891" s="2" t="s">
        <v>16</v>
      </c>
      <c r="C3891" s="2" t="s">
        <v>6034</v>
      </c>
    </row>
    <row r="3892" ht="15.75" customHeight="1">
      <c r="A3892" s="2" t="s">
        <v>6035</v>
      </c>
      <c r="B3892" s="2" t="s">
        <v>47</v>
      </c>
      <c r="C3892" s="2" t="s">
        <v>6036</v>
      </c>
    </row>
    <row r="3893" ht="15.75" customHeight="1">
      <c r="A3893" s="2" t="s">
        <v>673</v>
      </c>
      <c r="B3893" s="2" t="s">
        <v>4</v>
      </c>
      <c r="C3893" s="2" t="s">
        <v>6037</v>
      </c>
    </row>
    <row r="3894" ht="15.75" customHeight="1">
      <c r="A3894" s="2" t="s">
        <v>458</v>
      </c>
      <c r="B3894" s="2" t="s">
        <v>47</v>
      </c>
      <c r="C3894" s="2" t="s">
        <v>6038</v>
      </c>
    </row>
    <row r="3895" ht="15.75" customHeight="1">
      <c r="A3895" s="2" t="s">
        <v>599</v>
      </c>
      <c r="B3895" s="2" t="s">
        <v>39</v>
      </c>
      <c r="C3895" s="2" t="s">
        <v>6039</v>
      </c>
    </row>
    <row r="3896" ht="15.75" customHeight="1">
      <c r="A3896" s="2" t="s">
        <v>1100</v>
      </c>
      <c r="B3896" s="2" t="s">
        <v>36</v>
      </c>
      <c r="C3896" s="2" t="s">
        <v>4805</v>
      </c>
    </row>
    <row r="3897" ht="15.75" customHeight="1">
      <c r="A3897" s="2" t="s">
        <v>6040</v>
      </c>
      <c r="B3897" s="2" t="s">
        <v>4</v>
      </c>
      <c r="C3897" s="2" t="s">
        <v>6041</v>
      </c>
    </row>
    <row r="3898" ht="15.75" customHeight="1">
      <c r="A3898" s="2" t="s">
        <v>1189</v>
      </c>
      <c r="B3898" s="2" t="s">
        <v>16</v>
      </c>
      <c r="C3898" s="2" t="s">
        <v>6042</v>
      </c>
    </row>
    <row r="3899" ht="15.75" customHeight="1">
      <c r="A3899" s="2" t="s">
        <v>6043</v>
      </c>
      <c r="B3899" s="2" t="s">
        <v>16</v>
      </c>
      <c r="C3899" s="2" t="s">
        <v>6044</v>
      </c>
    </row>
    <row r="3900" ht="15.75" customHeight="1">
      <c r="A3900" s="2" t="s">
        <v>4892</v>
      </c>
      <c r="B3900" s="2" t="s">
        <v>16</v>
      </c>
      <c r="C3900" s="2" t="s">
        <v>4893</v>
      </c>
    </row>
    <row r="3901" ht="15.75" customHeight="1">
      <c r="A3901" s="2" t="s">
        <v>6045</v>
      </c>
      <c r="B3901" s="2" t="s">
        <v>16</v>
      </c>
      <c r="C3901" s="2" t="s">
        <v>6046</v>
      </c>
    </row>
    <row r="3902" ht="15.75" customHeight="1">
      <c r="A3902" s="2" t="s">
        <v>6047</v>
      </c>
      <c r="B3902" s="2" t="s">
        <v>4</v>
      </c>
      <c r="C3902" s="2" t="s">
        <v>6048</v>
      </c>
    </row>
    <row r="3903" ht="15.75" customHeight="1">
      <c r="A3903" s="2" t="s">
        <v>6049</v>
      </c>
      <c r="B3903" s="2" t="s">
        <v>47</v>
      </c>
      <c r="C3903" s="2" t="s">
        <v>6050</v>
      </c>
    </row>
    <row r="3904" ht="15.75" customHeight="1">
      <c r="A3904" s="2" t="s">
        <v>6051</v>
      </c>
      <c r="B3904" s="2" t="s">
        <v>129</v>
      </c>
      <c r="C3904" s="2" t="s">
        <v>6052</v>
      </c>
    </row>
    <row r="3905" ht="15.75" customHeight="1">
      <c r="A3905" s="2" t="s">
        <v>6053</v>
      </c>
      <c r="B3905" s="2" t="s">
        <v>47</v>
      </c>
      <c r="C3905" s="2" t="s">
        <v>6054</v>
      </c>
    </row>
    <row r="3906" ht="15.75" customHeight="1">
      <c r="A3906" s="2" t="s">
        <v>6055</v>
      </c>
      <c r="B3906" s="2" t="s">
        <v>50</v>
      </c>
      <c r="C3906" s="2" t="s">
        <v>6056</v>
      </c>
    </row>
    <row r="3907" ht="15.75" customHeight="1">
      <c r="A3907" s="2" t="s">
        <v>6057</v>
      </c>
      <c r="B3907" s="2" t="s">
        <v>74</v>
      </c>
      <c r="C3907" s="2" t="s">
        <v>6058</v>
      </c>
    </row>
    <row r="3908" ht="15.75" customHeight="1">
      <c r="A3908" s="2" t="s">
        <v>6059</v>
      </c>
      <c r="B3908" s="2" t="s">
        <v>4</v>
      </c>
      <c r="C3908" s="2" t="s">
        <v>6060</v>
      </c>
    </row>
    <row r="3909" ht="15.75" customHeight="1">
      <c r="A3909" s="2" t="s">
        <v>6061</v>
      </c>
      <c r="B3909" s="2" t="s">
        <v>47</v>
      </c>
      <c r="C3909" s="2" t="s">
        <v>6062</v>
      </c>
    </row>
    <row r="3910" ht="15.75" customHeight="1">
      <c r="A3910" s="2" t="s">
        <v>6063</v>
      </c>
      <c r="B3910" s="2" t="s">
        <v>16</v>
      </c>
      <c r="C3910" s="2" t="s">
        <v>6064</v>
      </c>
    </row>
    <row r="3911" ht="15.75" customHeight="1">
      <c r="A3911" s="2" t="s">
        <v>6065</v>
      </c>
      <c r="B3911" s="2" t="s">
        <v>16</v>
      </c>
      <c r="C3911" s="2" t="s">
        <v>6066</v>
      </c>
    </row>
    <row r="3912" ht="15.75" customHeight="1">
      <c r="A3912" s="2" t="s">
        <v>1985</v>
      </c>
      <c r="B3912" s="2" t="s">
        <v>7</v>
      </c>
      <c r="C3912" s="2" t="s">
        <v>6067</v>
      </c>
    </row>
    <row r="3913" ht="15.75" customHeight="1">
      <c r="A3913" s="2" t="s">
        <v>2922</v>
      </c>
      <c r="B3913" s="2" t="s">
        <v>7</v>
      </c>
      <c r="C3913" s="2" t="s">
        <v>6068</v>
      </c>
    </row>
    <row r="3914" ht="15.75" customHeight="1">
      <c r="A3914" s="2" t="s">
        <v>6069</v>
      </c>
      <c r="B3914" s="2" t="s">
        <v>16</v>
      </c>
      <c r="C3914" s="2" t="s">
        <v>6070</v>
      </c>
    </row>
    <row r="3915" ht="15.75" customHeight="1">
      <c r="A3915" s="2" t="s">
        <v>202</v>
      </c>
      <c r="B3915" s="2" t="s">
        <v>7</v>
      </c>
      <c r="C3915" s="2" t="s">
        <v>6071</v>
      </c>
    </row>
    <row r="3916" ht="15.75" customHeight="1">
      <c r="A3916" s="2" t="s">
        <v>6072</v>
      </c>
      <c r="B3916" s="2" t="s">
        <v>10</v>
      </c>
      <c r="C3916" s="2" t="s">
        <v>6073</v>
      </c>
    </row>
    <row r="3917" ht="15.75" customHeight="1">
      <c r="A3917" s="2" t="s">
        <v>6074</v>
      </c>
      <c r="B3917" s="2" t="s">
        <v>39</v>
      </c>
      <c r="C3917" s="2" t="s">
        <v>6075</v>
      </c>
    </row>
    <row r="3918" ht="15.75" customHeight="1">
      <c r="A3918" s="2" t="s">
        <v>6076</v>
      </c>
      <c r="B3918" s="2" t="s">
        <v>31</v>
      </c>
      <c r="C3918" s="2" t="s">
        <v>6077</v>
      </c>
    </row>
    <row r="3919" ht="15.75" customHeight="1">
      <c r="A3919" s="2" t="s">
        <v>6078</v>
      </c>
      <c r="B3919" s="2" t="s">
        <v>950</v>
      </c>
      <c r="C3919" s="2" t="s">
        <v>6079</v>
      </c>
    </row>
    <row r="3920" ht="15.75" customHeight="1">
      <c r="A3920" s="2" t="s">
        <v>6080</v>
      </c>
      <c r="B3920" s="2" t="s">
        <v>47</v>
      </c>
      <c r="C3920" s="2" t="s">
        <v>6081</v>
      </c>
    </row>
    <row r="3921" ht="15.75" customHeight="1">
      <c r="A3921" s="2" t="s">
        <v>2305</v>
      </c>
      <c r="B3921" s="2" t="s">
        <v>471</v>
      </c>
      <c r="C3921" s="2" t="s">
        <v>6082</v>
      </c>
    </row>
    <row r="3922" ht="15.75" customHeight="1">
      <c r="A3922" s="2" t="s">
        <v>6083</v>
      </c>
      <c r="B3922" s="2" t="s">
        <v>629</v>
      </c>
      <c r="C3922" s="2" t="s">
        <v>6084</v>
      </c>
    </row>
    <row r="3923" ht="15.75" customHeight="1">
      <c r="A3923" s="2" t="s">
        <v>1681</v>
      </c>
      <c r="B3923" s="2" t="s">
        <v>50</v>
      </c>
      <c r="C3923" s="2" t="s">
        <v>1682</v>
      </c>
    </row>
    <row r="3924" ht="15.75" customHeight="1">
      <c r="A3924" s="2" t="s">
        <v>342</v>
      </c>
      <c r="B3924" s="2" t="s">
        <v>47</v>
      </c>
      <c r="C3924" s="2" t="s">
        <v>6085</v>
      </c>
    </row>
    <row r="3925" ht="15.75" customHeight="1">
      <c r="A3925" s="2" t="s">
        <v>3969</v>
      </c>
      <c r="B3925" s="2" t="s">
        <v>16</v>
      </c>
      <c r="C3925" s="2" t="s">
        <v>2800</v>
      </c>
    </row>
    <row r="3926" ht="15.75" customHeight="1">
      <c r="A3926" s="2" t="s">
        <v>5289</v>
      </c>
      <c r="B3926" s="2" t="s">
        <v>31</v>
      </c>
      <c r="C3926" s="2" t="s">
        <v>6086</v>
      </c>
    </row>
    <row r="3927" ht="15.75" customHeight="1">
      <c r="A3927" s="2" t="s">
        <v>456</v>
      </c>
      <c r="B3927" s="2" t="s">
        <v>36</v>
      </c>
      <c r="C3927" s="2" t="s">
        <v>6087</v>
      </c>
    </row>
    <row r="3928" ht="15.75" customHeight="1">
      <c r="A3928" s="2" t="s">
        <v>4003</v>
      </c>
      <c r="B3928" s="2" t="s">
        <v>39</v>
      </c>
      <c r="C3928" s="2" t="s">
        <v>3998</v>
      </c>
    </row>
    <row r="3929" ht="15.75" customHeight="1">
      <c r="A3929" s="2" t="s">
        <v>6088</v>
      </c>
      <c r="B3929" s="2" t="s">
        <v>629</v>
      </c>
      <c r="C3929" s="2" t="s">
        <v>6089</v>
      </c>
    </row>
    <row r="3930" ht="15.75" customHeight="1">
      <c r="A3930" s="2" t="s">
        <v>628</v>
      </c>
      <c r="B3930" s="2" t="s">
        <v>47</v>
      </c>
      <c r="C3930" s="2" t="s">
        <v>6090</v>
      </c>
    </row>
    <row r="3931" ht="15.75" customHeight="1">
      <c r="A3931" s="2" t="s">
        <v>6091</v>
      </c>
      <c r="B3931" s="2" t="s">
        <v>36</v>
      </c>
      <c r="C3931" s="2" t="s">
        <v>6092</v>
      </c>
    </row>
    <row r="3932" ht="15.75" customHeight="1">
      <c r="A3932" s="2" t="s">
        <v>1683</v>
      </c>
      <c r="B3932" s="2" t="s">
        <v>129</v>
      </c>
      <c r="C3932" s="2" t="s">
        <v>6093</v>
      </c>
    </row>
    <row r="3933" ht="15.75" customHeight="1">
      <c r="A3933" s="2" t="s">
        <v>2553</v>
      </c>
      <c r="B3933" s="2" t="s">
        <v>31</v>
      </c>
      <c r="C3933" s="2" t="s">
        <v>6094</v>
      </c>
    </row>
    <row r="3934" ht="15.75" customHeight="1">
      <c r="A3934" s="2" t="s">
        <v>2410</v>
      </c>
      <c r="B3934" s="2" t="s">
        <v>31</v>
      </c>
      <c r="C3934" s="2" t="s">
        <v>6095</v>
      </c>
    </row>
    <row r="3935" ht="15.75" customHeight="1">
      <c r="A3935" s="2" t="s">
        <v>477</v>
      </c>
      <c r="B3935" s="2" t="s">
        <v>129</v>
      </c>
      <c r="C3935" s="2" t="s">
        <v>6096</v>
      </c>
    </row>
    <row r="3936" ht="15.75" customHeight="1">
      <c r="A3936" s="2" t="s">
        <v>1293</v>
      </c>
      <c r="B3936" s="2" t="s">
        <v>47</v>
      </c>
      <c r="C3936" s="2" t="s">
        <v>6097</v>
      </c>
    </row>
    <row r="3937" ht="15.75" customHeight="1">
      <c r="A3937" s="2" t="s">
        <v>6098</v>
      </c>
      <c r="B3937" s="2" t="s">
        <v>7</v>
      </c>
      <c r="C3937" s="2" t="s">
        <v>1340</v>
      </c>
    </row>
    <row r="3938" ht="15.75" customHeight="1">
      <c r="A3938" s="2" t="s">
        <v>6099</v>
      </c>
      <c r="B3938" s="2" t="s">
        <v>1002</v>
      </c>
      <c r="C3938" s="2" t="s">
        <v>6100</v>
      </c>
    </row>
    <row r="3939" ht="15.75" customHeight="1">
      <c r="A3939" s="2" t="s">
        <v>6101</v>
      </c>
      <c r="B3939" s="2" t="s">
        <v>39</v>
      </c>
      <c r="C3939" s="2" t="s">
        <v>6102</v>
      </c>
    </row>
    <row r="3940" ht="15.75" customHeight="1">
      <c r="A3940" s="2" t="s">
        <v>6103</v>
      </c>
      <c r="B3940" s="2" t="s">
        <v>47</v>
      </c>
      <c r="C3940" s="2" t="s">
        <v>6104</v>
      </c>
    </row>
    <row r="3941" ht="15.75" customHeight="1">
      <c r="A3941" s="2" t="s">
        <v>3076</v>
      </c>
      <c r="B3941" s="2" t="s">
        <v>39</v>
      </c>
      <c r="C3941" s="2" t="s">
        <v>6105</v>
      </c>
    </row>
    <row r="3942" ht="15.75" customHeight="1">
      <c r="A3942" s="2" t="s">
        <v>6106</v>
      </c>
      <c r="B3942" s="2" t="s">
        <v>4</v>
      </c>
      <c r="C3942" s="2" t="s">
        <v>6107</v>
      </c>
    </row>
    <row r="3943" ht="15.75" customHeight="1">
      <c r="A3943" s="2" t="s">
        <v>2764</v>
      </c>
      <c r="B3943" s="2" t="s">
        <v>4</v>
      </c>
      <c r="C3943" s="2" t="s">
        <v>1082</v>
      </c>
    </row>
    <row r="3944" ht="15.75" customHeight="1">
      <c r="A3944" s="2" t="s">
        <v>202</v>
      </c>
      <c r="B3944" s="2" t="s">
        <v>7</v>
      </c>
      <c r="C3944" s="2" t="s">
        <v>6108</v>
      </c>
    </row>
    <row r="3945" ht="15.75" customHeight="1">
      <c r="A3945" s="2" t="s">
        <v>6109</v>
      </c>
      <c r="B3945" s="2" t="s">
        <v>16</v>
      </c>
      <c r="C3945" s="2" t="s">
        <v>6110</v>
      </c>
    </row>
    <row r="3946" ht="15.75" customHeight="1">
      <c r="A3946" s="2" t="s">
        <v>6111</v>
      </c>
      <c r="B3946" s="2" t="s">
        <v>47</v>
      </c>
      <c r="C3946" s="2" t="s">
        <v>6112</v>
      </c>
    </row>
    <row r="3947" ht="15.75" customHeight="1">
      <c r="A3947" s="2" t="s">
        <v>6113</v>
      </c>
      <c r="B3947" s="2" t="s">
        <v>39</v>
      </c>
      <c r="C3947" s="2" t="s">
        <v>6114</v>
      </c>
    </row>
    <row r="3948" ht="15.75" customHeight="1">
      <c r="A3948" s="2" t="s">
        <v>6115</v>
      </c>
      <c r="B3948" s="2" t="s">
        <v>16</v>
      </c>
      <c r="C3948" s="2" t="s">
        <v>455</v>
      </c>
    </row>
    <row r="3949" ht="15.75" customHeight="1">
      <c r="A3949" s="2" t="s">
        <v>6116</v>
      </c>
      <c r="B3949" s="2" t="s">
        <v>4</v>
      </c>
      <c r="C3949" s="2" t="s">
        <v>6117</v>
      </c>
    </row>
    <row r="3950" ht="15.75" customHeight="1">
      <c r="A3950" s="2" t="s">
        <v>6118</v>
      </c>
      <c r="B3950" s="2" t="s">
        <v>36</v>
      </c>
      <c r="C3950" s="2" t="s">
        <v>6119</v>
      </c>
    </row>
    <row r="3951" ht="15.75" customHeight="1">
      <c r="A3951" s="2" t="s">
        <v>1094</v>
      </c>
      <c r="B3951" s="2" t="s">
        <v>16</v>
      </c>
      <c r="C3951" s="2" t="s">
        <v>6120</v>
      </c>
    </row>
    <row r="3952" ht="15.75" customHeight="1">
      <c r="A3952" s="2" t="s">
        <v>6121</v>
      </c>
      <c r="B3952" s="2" t="s">
        <v>471</v>
      </c>
      <c r="C3952" s="2" t="s">
        <v>6122</v>
      </c>
    </row>
    <row r="3953" ht="15.75" customHeight="1">
      <c r="A3953" s="2" t="s">
        <v>4205</v>
      </c>
      <c r="B3953" s="2" t="s">
        <v>31</v>
      </c>
      <c r="C3953" s="2" t="s">
        <v>6123</v>
      </c>
    </row>
    <row r="3954" ht="15.75" customHeight="1">
      <c r="A3954" s="2" t="s">
        <v>6124</v>
      </c>
      <c r="B3954" s="2" t="s">
        <v>67</v>
      </c>
      <c r="C3954" s="2" t="s">
        <v>6125</v>
      </c>
    </row>
    <row r="3955" ht="15.75" customHeight="1">
      <c r="A3955" s="2" t="s">
        <v>6126</v>
      </c>
      <c r="B3955" s="2" t="s">
        <v>16</v>
      </c>
      <c r="C3955" s="2" t="s">
        <v>6127</v>
      </c>
    </row>
    <row r="3956" ht="15.75" customHeight="1">
      <c r="A3956" s="2" t="s">
        <v>6128</v>
      </c>
      <c r="B3956" s="2" t="s">
        <v>111</v>
      </c>
      <c r="C3956" s="2" t="s">
        <v>6129</v>
      </c>
    </row>
    <row r="3957" ht="15.75" customHeight="1">
      <c r="A3957" s="2" t="s">
        <v>6130</v>
      </c>
      <c r="B3957" s="2" t="s">
        <v>129</v>
      </c>
      <c r="C3957" s="2" t="s">
        <v>6131</v>
      </c>
    </row>
    <row r="3958" ht="15.75" customHeight="1">
      <c r="A3958" s="2" t="s">
        <v>2070</v>
      </c>
      <c r="B3958" s="2" t="s">
        <v>119</v>
      </c>
      <c r="C3958" s="2" t="s">
        <v>6132</v>
      </c>
    </row>
    <row r="3959" ht="15.75" customHeight="1">
      <c r="A3959" s="2" t="s">
        <v>6133</v>
      </c>
      <c r="B3959" s="2" t="s">
        <v>10</v>
      </c>
      <c r="C3959" s="2" t="s">
        <v>6134</v>
      </c>
    </row>
    <row r="3960" ht="15.75" customHeight="1">
      <c r="A3960" s="2" t="s">
        <v>2541</v>
      </c>
      <c r="B3960" s="2" t="s">
        <v>471</v>
      </c>
      <c r="C3960" s="2" t="s">
        <v>6135</v>
      </c>
    </row>
    <row r="3961" ht="15.75" customHeight="1">
      <c r="A3961" s="2" t="s">
        <v>24</v>
      </c>
      <c r="B3961" s="2" t="s">
        <v>129</v>
      </c>
      <c r="C3961" s="2" t="s">
        <v>6136</v>
      </c>
    </row>
    <row r="3962" ht="15.75" customHeight="1">
      <c r="A3962" s="2" t="s">
        <v>6137</v>
      </c>
      <c r="B3962" s="2" t="s">
        <v>629</v>
      </c>
      <c r="C3962" s="2" t="s">
        <v>6138</v>
      </c>
    </row>
    <row r="3963" ht="15.75" customHeight="1">
      <c r="A3963" s="2" t="s">
        <v>4700</v>
      </c>
      <c r="B3963" s="2" t="s">
        <v>36</v>
      </c>
      <c r="C3963" s="2" t="s">
        <v>6139</v>
      </c>
    </row>
    <row r="3964" ht="15.75" customHeight="1">
      <c r="A3964" s="2" t="s">
        <v>6140</v>
      </c>
      <c r="B3964" s="2" t="s">
        <v>10</v>
      </c>
      <c r="C3964" s="2" t="s">
        <v>6141</v>
      </c>
    </row>
    <row r="3965" ht="15.75" customHeight="1">
      <c r="A3965" s="2" t="s">
        <v>3250</v>
      </c>
      <c r="B3965" s="2" t="s">
        <v>31</v>
      </c>
      <c r="C3965" s="2" t="s">
        <v>6142</v>
      </c>
    </row>
    <row r="3966" ht="15.75" customHeight="1">
      <c r="A3966" s="2" t="s">
        <v>6143</v>
      </c>
      <c r="B3966" s="2" t="s">
        <v>629</v>
      </c>
      <c r="C3966" s="2" t="s">
        <v>6144</v>
      </c>
    </row>
    <row r="3967" ht="15.75" customHeight="1">
      <c r="A3967" s="2" t="s">
        <v>6145</v>
      </c>
      <c r="B3967" s="2" t="s">
        <v>111</v>
      </c>
      <c r="C3967" s="2" t="s">
        <v>6146</v>
      </c>
    </row>
    <row r="3968" ht="15.75" customHeight="1">
      <c r="A3968" s="2" t="s">
        <v>4485</v>
      </c>
      <c r="B3968" s="2" t="s">
        <v>31</v>
      </c>
      <c r="C3968" s="2" t="s">
        <v>6147</v>
      </c>
    </row>
    <row r="3969" ht="15.75" customHeight="1">
      <c r="A3969" s="2" t="s">
        <v>6148</v>
      </c>
      <c r="B3969" s="2" t="s">
        <v>74</v>
      </c>
      <c r="C3969" s="2" t="s">
        <v>6149</v>
      </c>
    </row>
    <row r="3970" ht="15.75" customHeight="1">
      <c r="A3970" s="2" t="s">
        <v>6150</v>
      </c>
      <c r="B3970" s="2" t="s">
        <v>31</v>
      </c>
      <c r="C3970" s="2" t="s">
        <v>6151</v>
      </c>
    </row>
    <row r="3971" ht="15.75" customHeight="1">
      <c r="A3971" s="2" t="s">
        <v>1035</v>
      </c>
      <c r="B3971" s="2" t="s">
        <v>31</v>
      </c>
      <c r="C3971" s="2" t="s">
        <v>6152</v>
      </c>
    </row>
    <row r="3972" ht="15.75" customHeight="1">
      <c r="A3972" s="2" t="s">
        <v>2538</v>
      </c>
      <c r="B3972" s="2" t="s">
        <v>16</v>
      </c>
      <c r="C3972" s="2" t="s">
        <v>6153</v>
      </c>
    </row>
    <row r="3973" ht="15.75" customHeight="1">
      <c r="A3973" s="2" t="s">
        <v>6154</v>
      </c>
      <c r="B3973" s="2" t="s">
        <v>16</v>
      </c>
      <c r="C3973" s="2" t="s">
        <v>6155</v>
      </c>
    </row>
    <row r="3974" ht="15.75" customHeight="1">
      <c r="A3974" s="2" t="s">
        <v>1886</v>
      </c>
      <c r="B3974" s="2" t="s">
        <v>36</v>
      </c>
      <c r="C3974" s="2" t="s">
        <v>6156</v>
      </c>
    </row>
    <row r="3975" ht="15.75" customHeight="1">
      <c r="A3975" s="2" t="s">
        <v>6157</v>
      </c>
      <c r="B3975" s="2" t="s">
        <v>39</v>
      </c>
      <c r="C3975" s="2" t="s">
        <v>6158</v>
      </c>
    </row>
    <row r="3976" ht="15.75" customHeight="1">
      <c r="A3976" s="2" t="s">
        <v>1189</v>
      </c>
      <c r="B3976" s="2" t="s">
        <v>16</v>
      </c>
      <c r="C3976" s="2" t="s">
        <v>6159</v>
      </c>
    </row>
    <row r="3977" ht="15.75" customHeight="1">
      <c r="A3977" s="2" t="s">
        <v>6160</v>
      </c>
      <c r="B3977" s="2" t="s">
        <v>39</v>
      </c>
      <c r="C3977" s="2" t="s">
        <v>6161</v>
      </c>
    </row>
    <row r="3978" ht="15.75" customHeight="1">
      <c r="A3978" s="2" t="s">
        <v>1433</v>
      </c>
      <c r="B3978" s="2" t="s">
        <v>36</v>
      </c>
      <c r="C3978" s="2" t="s">
        <v>6162</v>
      </c>
    </row>
    <row r="3979" ht="15.75" customHeight="1">
      <c r="A3979" s="2" t="s">
        <v>5081</v>
      </c>
      <c r="B3979" s="2" t="s">
        <v>13</v>
      </c>
      <c r="C3979" s="2" t="s">
        <v>6163</v>
      </c>
    </row>
    <row r="3980" ht="15.75" customHeight="1">
      <c r="A3980" s="2" t="s">
        <v>6164</v>
      </c>
      <c r="B3980" s="2" t="s">
        <v>984</v>
      </c>
      <c r="C3980" s="2" t="s">
        <v>6165</v>
      </c>
    </row>
    <row r="3981" ht="15.75" customHeight="1">
      <c r="A3981" s="2" t="s">
        <v>6166</v>
      </c>
      <c r="B3981" s="2" t="s">
        <v>10</v>
      </c>
      <c r="C3981" s="2" t="s">
        <v>6167</v>
      </c>
    </row>
    <row r="3982" ht="15.75" customHeight="1">
      <c r="A3982" s="2" t="s">
        <v>477</v>
      </c>
      <c r="B3982" s="2" t="s">
        <v>129</v>
      </c>
      <c r="C3982" s="2" t="s">
        <v>6168</v>
      </c>
    </row>
    <row r="3983" ht="15.75" customHeight="1">
      <c r="A3983" s="2" t="s">
        <v>420</v>
      </c>
      <c r="B3983" s="2" t="s">
        <v>129</v>
      </c>
      <c r="C3983" s="2" t="s">
        <v>6169</v>
      </c>
    </row>
    <row r="3984" ht="15.75" customHeight="1">
      <c r="A3984" s="2" t="s">
        <v>477</v>
      </c>
      <c r="B3984" s="2" t="s">
        <v>129</v>
      </c>
      <c r="C3984" s="2" t="s">
        <v>6170</v>
      </c>
    </row>
    <row r="3985" ht="15.75" customHeight="1">
      <c r="A3985" s="2" t="s">
        <v>6171</v>
      </c>
      <c r="B3985" s="2" t="s">
        <v>31</v>
      </c>
      <c r="C3985" s="2" t="s">
        <v>6172</v>
      </c>
    </row>
    <row r="3986" ht="15.75" customHeight="1">
      <c r="A3986" s="2" t="s">
        <v>6173</v>
      </c>
      <c r="B3986" s="2" t="s">
        <v>629</v>
      </c>
      <c r="C3986" s="2" t="s">
        <v>6174</v>
      </c>
    </row>
    <row r="3987" ht="15.75" customHeight="1">
      <c r="A3987" s="2" t="s">
        <v>3050</v>
      </c>
      <c r="B3987" s="2" t="s">
        <v>129</v>
      </c>
      <c r="C3987" s="2" t="s">
        <v>6175</v>
      </c>
    </row>
    <row r="3988" ht="15.75" customHeight="1">
      <c r="A3988" s="2" t="s">
        <v>6176</v>
      </c>
      <c r="B3988" s="2" t="s">
        <v>4</v>
      </c>
      <c r="C3988" s="2" t="s">
        <v>2419</v>
      </c>
    </row>
    <row r="3989" ht="15.75" customHeight="1">
      <c r="A3989" s="2" t="s">
        <v>284</v>
      </c>
      <c r="B3989" s="2" t="s">
        <v>50</v>
      </c>
      <c r="C3989" s="2" t="s">
        <v>6177</v>
      </c>
    </row>
    <row r="3990" ht="15.75" customHeight="1">
      <c r="A3990" s="2" t="s">
        <v>6178</v>
      </c>
      <c r="B3990" s="2" t="s">
        <v>13</v>
      </c>
      <c r="C3990" s="2" t="s">
        <v>1775</v>
      </c>
    </row>
    <row r="3991" ht="15.75" customHeight="1">
      <c r="A3991" s="2" t="s">
        <v>2032</v>
      </c>
      <c r="B3991" s="2" t="s">
        <v>2033</v>
      </c>
      <c r="C3991" s="2" t="s">
        <v>6179</v>
      </c>
    </row>
    <row r="3992" ht="15.75" customHeight="1">
      <c r="A3992" s="2" t="s">
        <v>566</v>
      </c>
      <c r="B3992" s="2" t="s">
        <v>31</v>
      </c>
      <c r="C3992" s="2" t="s">
        <v>6180</v>
      </c>
    </row>
    <row r="3993" ht="15.75" customHeight="1">
      <c r="A3993" s="2" t="s">
        <v>6181</v>
      </c>
      <c r="B3993" s="2" t="s">
        <v>111</v>
      </c>
      <c r="C3993" s="2" t="s">
        <v>6182</v>
      </c>
    </row>
    <row r="3994" ht="15.75" customHeight="1">
      <c r="A3994" s="2" t="s">
        <v>997</v>
      </c>
      <c r="B3994" s="2" t="s">
        <v>4</v>
      </c>
      <c r="C3994" s="2" t="s">
        <v>2647</v>
      </c>
    </row>
    <row r="3995" ht="15.75" customHeight="1">
      <c r="A3995" s="2" t="s">
        <v>420</v>
      </c>
      <c r="B3995" s="2" t="s">
        <v>129</v>
      </c>
      <c r="C3995" s="2" t="s">
        <v>6183</v>
      </c>
    </row>
    <row r="3996" ht="15.75" customHeight="1">
      <c r="A3996" s="2" t="s">
        <v>207</v>
      </c>
      <c r="B3996" s="2" t="s">
        <v>47</v>
      </c>
      <c r="C3996" s="2" t="s">
        <v>6184</v>
      </c>
    </row>
    <row r="3997" ht="15.75" customHeight="1">
      <c r="A3997" s="2" t="s">
        <v>2305</v>
      </c>
      <c r="B3997" s="2" t="s">
        <v>471</v>
      </c>
      <c r="C3997" s="2" t="s">
        <v>6185</v>
      </c>
    </row>
    <row r="3998" ht="15.75" customHeight="1">
      <c r="A3998" s="2" t="s">
        <v>852</v>
      </c>
      <c r="B3998" s="2" t="s">
        <v>4008</v>
      </c>
      <c r="C3998" s="2" t="s">
        <v>853</v>
      </c>
    </row>
    <row r="3999" ht="15.75" customHeight="1">
      <c r="A3999" s="2" t="s">
        <v>3254</v>
      </c>
      <c r="B3999" s="2" t="s">
        <v>39</v>
      </c>
      <c r="C3999" s="2" t="s">
        <v>6186</v>
      </c>
    </row>
    <row r="4000" ht="15.75" customHeight="1">
      <c r="A4000" s="2" t="s">
        <v>6187</v>
      </c>
      <c r="B4000" s="2" t="s">
        <v>16</v>
      </c>
      <c r="C4000" s="2" t="s">
        <v>6188</v>
      </c>
    </row>
    <row r="4001" ht="15.75" customHeight="1">
      <c r="A4001" s="2" t="s">
        <v>6189</v>
      </c>
      <c r="B4001" s="2" t="s">
        <v>471</v>
      </c>
      <c r="C4001" s="2" t="s">
        <v>6190</v>
      </c>
    </row>
    <row r="4002" ht="15.75" customHeight="1">
      <c r="A4002" s="2" t="s">
        <v>6191</v>
      </c>
      <c r="B4002" s="2" t="s">
        <v>31</v>
      </c>
      <c r="C4002" s="2" t="s">
        <v>6192</v>
      </c>
    </row>
    <row r="4003" ht="15.75" customHeight="1">
      <c r="A4003" s="2" t="s">
        <v>6193</v>
      </c>
      <c r="B4003" s="2" t="s">
        <v>31</v>
      </c>
      <c r="C4003" s="2" t="s">
        <v>6194</v>
      </c>
    </row>
    <row r="4004" ht="15.75" customHeight="1">
      <c r="A4004" s="2" t="s">
        <v>2240</v>
      </c>
      <c r="B4004" s="2" t="s">
        <v>16</v>
      </c>
      <c r="C4004" s="2" t="s">
        <v>6195</v>
      </c>
    </row>
    <row r="4005" ht="15.75" customHeight="1">
      <c r="A4005" s="2" t="s">
        <v>700</v>
      </c>
      <c r="B4005" s="2" t="s">
        <v>4</v>
      </c>
      <c r="C4005" s="2" t="s">
        <v>6196</v>
      </c>
    </row>
    <row r="4006" ht="15.75" customHeight="1">
      <c r="A4006" s="2" t="s">
        <v>6197</v>
      </c>
      <c r="B4006" s="2" t="s">
        <v>4</v>
      </c>
      <c r="C4006" s="2" t="s">
        <v>6198</v>
      </c>
    </row>
    <row r="4007" ht="15.75" customHeight="1">
      <c r="A4007" s="2" t="s">
        <v>2480</v>
      </c>
      <c r="B4007" s="2" t="s">
        <v>4</v>
      </c>
      <c r="C4007" s="2" t="s">
        <v>6199</v>
      </c>
    </row>
    <row r="4008" ht="15.75" customHeight="1">
      <c r="A4008" s="2" t="s">
        <v>6200</v>
      </c>
      <c r="B4008" s="2" t="s">
        <v>39</v>
      </c>
      <c r="C4008" s="2" t="s">
        <v>6201</v>
      </c>
    </row>
    <row r="4009" ht="15.75" customHeight="1">
      <c r="A4009" s="2" t="s">
        <v>6202</v>
      </c>
      <c r="B4009" s="2" t="s">
        <v>47</v>
      </c>
      <c r="C4009" s="2" t="s">
        <v>214</v>
      </c>
    </row>
    <row r="4010" ht="15.75" customHeight="1">
      <c r="A4010" s="2" t="s">
        <v>6203</v>
      </c>
      <c r="B4010" s="2" t="s">
        <v>7</v>
      </c>
      <c r="C4010" s="2" t="s">
        <v>6204</v>
      </c>
    </row>
    <row r="4011" ht="15.75" customHeight="1">
      <c r="A4011" s="2" t="s">
        <v>6205</v>
      </c>
      <c r="B4011" s="2" t="s">
        <v>4</v>
      </c>
      <c r="C4011" s="2" t="s">
        <v>6206</v>
      </c>
    </row>
    <row r="4012" ht="15.75" customHeight="1">
      <c r="A4012" s="2" t="s">
        <v>6207</v>
      </c>
      <c r="B4012" s="2" t="s">
        <v>111</v>
      </c>
      <c r="C4012" s="2" t="s">
        <v>4454</v>
      </c>
    </row>
    <row r="4013" ht="15.75" customHeight="1">
      <c r="A4013" s="2" t="s">
        <v>6208</v>
      </c>
      <c r="B4013" s="2" t="s">
        <v>4</v>
      </c>
      <c r="C4013" s="2" t="s">
        <v>6209</v>
      </c>
    </row>
    <row r="4014" ht="15.75" customHeight="1">
      <c r="A4014" s="2" t="s">
        <v>4800</v>
      </c>
      <c r="B4014" s="2" t="s">
        <v>39</v>
      </c>
      <c r="C4014" s="2" t="s">
        <v>6210</v>
      </c>
    </row>
    <row r="4015" ht="15.75" customHeight="1">
      <c r="A4015" s="2" t="s">
        <v>878</v>
      </c>
      <c r="B4015" s="2" t="s">
        <v>111</v>
      </c>
      <c r="C4015" s="2" t="s">
        <v>6211</v>
      </c>
    </row>
    <row r="4016" ht="15.75" customHeight="1">
      <c r="A4016" s="2" t="s">
        <v>6212</v>
      </c>
      <c r="B4016" s="2" t="s">
        <v>31</v>
      </c>
      <c r="C4016" s="2" t="s">
        <v>6213</v>
      </c>
    </row>
    <row r="4017" ht="15.75" customHeight="1">
      <c r="A4017" s="2" t="s">
        <v>6214</v>
      </c>
      <c r="B4017" s="2" t="s">
        <v>4</v>
      </c>
      <c r="C4017" s="2" t="s">
        <v>6215</v>
      </c>
    </row>
    <row r="4018" ht="15.75" customHeight="1">
      <c r="A4018" s="2" t="s">
        <v>6216</v>
      </c>
      <c r="B4018" s="2" t="s">
        <v>31</v>
      </c>
      <c r="C4018" s="2" t="s">
        <v>6217</v>
      </c>
    </row>
    <row r="4019" ht="15.75" customHeight="1">
      <c r="A4019" s="2" t="s">
        <v>603</v>
      </c>
      <c r="B4019" s="2" t="s">
        <v>10</v>
      </c>
      <c r="C4019" s="2" t="s">
        <v>6218</v>
      </c>
    </row>
    <row r="4020" ht="15.75" customHeight="1">
      <c r="A4020" s="2" t="s">
        <v>2052</v>
      </c>
      <c r="B4020" s="2" t="s">
        <v>4</v>
      </c>
      <c r="C4020" s="2" t="s">
        <v>6219</v>
      </c>
    </row>
    <row r="4021" ht="15.75" customHeight="1">
      <c r="A4021" s="2" t="s">
        <v>6220</v>
      </c>
      <c r="B4021" s="2" t="s">
        <v>13</v>
      </c>
      <c r="C4021" s="2" t="s">
        <v>6221</v>
      </c>
    </row>
    <row r="4022" ht="15.75" customHeight="1">
      <c r="A4022" s="2" t="s">
        <v>265</v>
      </c>
      <c r="B4022" s="2" t="s">
        <v>16</v>
      </c>
      <c r="C4022" s="2" t="s">
        <v>6222</v>
      </c>
    </row>
    <row r="4023" ht="15.75" customHeight="1">
      <c r="A4023" s="2" t="s">
        <v>12</v>
      </c>
      <c r="B4023" s="2" t="s">
        <v>13</v>
      </c>
      <c r="C4023" s="2" t="s">
        <v>6223</v>
      </c>
    </row>
    <row r="4024" ht="15.75" customHeight="1">
      <c r="A4024" s="2" t="s">
        <v>3076</v>
      </c>
      <c r="B4024" s="2" t="s">
        <v>39</v>
      </c>
      <c r="C4024" s="2" t="s">
        <v>6224</v>
      </c>
    </row>
    <row r="4025" ht="15.75" customHeight="1">
      <c r="A4025" s="2" t="s">
        <v>3076</v>
      </c>
      <c r="B4025" s="2" t="s">
        <v>39</v>
      </c>
      <c r="C4025" s="2" t="s">
        <v>6225</v>
      </c>
    </row>
    <row r="4026" ht="15.75" customHeight="1">
      <c r="A4026" s="2" t="s">
        <v>1177</v>
      </c>
      <c r="B4026" s="2" t="s">
        <v>4</v>
      </c>
      <c r="C4026" s="2" t="s">
        <v>6226</v>
      </c>
    </row>
    <row r="4027" ht="15.75" customHeight="1">
      <c r="A4027" s="2" t="s">
        <v>6227</v>
      </c>
      <c r="B4027" s="2" t="s">
        <v>4</v>
      </c>
      <c r="C4027" s="2" t="s">
        <v>6228</v>
      </c>
    </row>
    <row r="4028" ht="15.75" customHeight="1">
      <c r="A4028" s="2" t="s">
        <v>6229</v>
      </c>
      <c r="B4028" s="2" t="s">
        <v>36</v>
      </c>
      <c r="C4028" s="2" t="s">
        <v>3714</v>
      </c>
    </row>
    <row r="4029" ht="15.75" customHeight="1">
      <c r="A4029" s="2" t="s">
        <v>6230</v>
      </c>
      <c r="B4029" s="2" t="s">
        <v>39</v>
      </c>
      <c r="C4029" s="2" t="s">
        <v>2516</v>
      </c>
    </row>
    <row r="4030" ht="15.75" customHeight="1">
      <c r="A4030" s="2" t="s">
        <v>6231</v>
      </c>
      <c r="B4030" s="2" t="s">
        <v>31</v>
      </c>
      <c r="C4030" s="2" t="s">
        <v>5810</v>
      </c>
    </row>
    <row r="4031" ht="15.75" customHeight="1">
      <c r="A4031" s="2" t="s">
        <v>4205</v>
      </c>
      <c r="B4031" s="2" t="s">
        <v>31</v>
      </c>
      <c r="C4031" s="2" t="s">
        <v>6232</v>
      </c>
    </row>
    <row r="4032" ht="15.75" customHeight="1">
      <c r="A4032" s="2" t="s">
        <v>1293</v>
      </c>
      <c r="B4032" s="2" t="s">
        <v>47</v>
      </c>
      <c r="C4032" s="2" t="s">
        <v>6233</v>
      </c>
    </row>
    <row r="4033" ht="15.75" customHeight="1">
      <c r="A4033" s="2" t="s">
        <v>570</v>
      </c>
      <c r="B4033" s="2" t="s">
        <v>50</v>
      </c>
      <c r="C4033" s="2" t="s">
        <v>3470</v>
      </c>
    </row>
    <row r="4034" ht="15.75" customHeight="1">
      <c r="A4034" s="2" t="s">
        <v>6234</v>
      </c>
      <c r="B4034" s="2" t="s">
        <v>7</v>
      </c>
      <c r="C4034" s="2" t="s">
        <v>6235</v>
      </c>
    </row>
    <row r="4035" ht="15.75" customHeight="1">
      <c r="A4035" s="2" t="s">
        <v>2603</v>
      </c>
      <c r="B4035" s="2" t="s">
        <v>4</v>
      </c>
      <c r="C4035" s="2" t="s">
        <v>6236</v>
      </c>
    </row>
    <row r="4036" ht="15.75" customHeight="1">
      <c r="A4036" s="2" t="s">
        <v>2759</v>
      </c>
      <c r="B4036" s="2" t="s">
        <v>47</v>
      </c>
      <c r="C4036" s="2" t="s">
        <v>6237</v>
      </c>
    </row>
    <row r="4037" ht="15.75" customHeight="1">
      <c r="A4037" s="2" t="s">
        <v>6238</v>
      </c>
      <c r="B4037" s="2" t="s">
        <v>50</v>
      </c>
      <c r="C4037" s="2" t="s">
        <v>2761</v>
      </c>
    </row>
    <row r="4038" ht="15.75" customHeight="1">
      <c r="A4038" s="2" t="s">
        <v>6239</v>
      </c>
      <c r="B4038" s="2" t="s">
        <v>10</v>
      </c>
      <c r="C4038" s="2" t="s">
        <v>6240</v>
      </c>
    </row>
    <row r="4039" ht="15.75" customHeight="1">
      <c r="A4039" s="2" t="s">
        <v>6241</v>
      </c>
      <c r="B4039" s="2" t="s">
        <v>74</v>
      </c>
      <c r="C4039" s="2" t="s">
        <v>6242</v>
      </c>
    </row>
    <row r="4040" ht="15.75" customHeight="1">
      <c r="A4040" s="2" t="s">
        <v>6243</v>
      </c>
      <c r="B4040" s="2" t="s">
        <v>31</v>
      </c>
      <c r="C4040" s="2" t="s">
        <v>6244</v>
      </c>
    </row>
    <row r="4041" ht="15.75" customHeight="1">
      <c r="A4041" s="2" t="s">
        <v>1496</v>
      </c>
      <c r="B4041" s="2" t="s">
        <v>129</v>
      </c>
      <c r="C4041" s="2" t="s">
        <v>791</v>
      </c>
    </row>
    <row r="4042" ht="15.75" customHeight="1">
      <c r="A4042" s="2" t="s">
        <v>2125</v>
      </c>
      <c r="B4042" s="2" t="s">
        <v>629</v>
      </c>
      <c r="C4042" s="2" t="s">
        <v>6245</v>
      </c>
    </row>
    <row r="4043" ht="15.75" customHeight="1">
      <c r="A4043" s="2" t="s">
        <v>6246</v>
      </c>
      <c r="B4043" s="2" t="s">
        <v>151</v>
      </c>
      <c r="C4043" s="2" t="s">
        <v>6247</v>
      </c>
    </row>
    <row r="4044" ht="15.75" customHeight="1">
      <c r="A4044" s="2" t="s">
        <v>202</v>
      </c>
      <c r="B4044" s="2" t="s">
        <v>156</v>
      </c>
      <c r="C4044" s="2" t="s">
        <v>157</v>
      </c>
    </row>
    <row r="4045" ht="15.75" customHeight="1">
      <c r="A4045" s="2" t="s">
        <v>6248</v>
      </c>
      <c r="B4045" s="2" t="s">
        <v>555</v>
      </c>
      <c r="C4045" s="2" t="s">
        <v>3101</v>
      </c>
    </row>
    <row r="4046" ht="15.75" customHeight="1">
      <c r="A4046" s="2" t="s">
        <v>6249</v>
      </c>
      <c r="B4046" s="2" t="s">
        <v>47</v>
      </c>
      <c r="C4046" s="2" t="s">
        <v>6250</v>
      </c>
    </row>
    <row r="4047" ht="15.75" customHeight="1">
      <c r="A4047" s="2" t="s">
        <v>6251</v>
      </c>
      <c r="B4047" s="2" t="s">
        <v>111</v>
      </c>
      <c r="C4047" s="2" t="s">
        <v>6252</v>
      </c>
    </row>
    <row r="4048" ht="15.75" customHeight="1">
      <c r="A4048" s="2" t="s">
        <v>1185</v>
      </c>
      <c r="B4048" s="2" t="s">
        <v>129</v>
      </c>
      <c r="C4048" s="2" t="s">
        <v>6253</v>
      </c>
    </row>
    <row r="4049" ht="15.75" customHeight="1">
      <c r="A4049" s="2" t="s">
        <v>6254</v>
      </c>
      <c r="B4049" s="2" t="s">
        <v>950</v>
      </c>
      <c r="C4049" s="2" t="s">
        <v>6255</v>
      </c>
    </row>
    <row r="4050" ht="15.75" customHeight="1">
      <c r="A4050" s="2" t="s">
        <v>6111</v>
      </c>
      <c r="B4050" s="2" t="s">
        <v>47</v>
      </c>
      <c r="C4050" s="2" t="s">
        <v>6256</v>
      </c>
    </row>
    <row r="4051" ht="15.75" customHeight="1">
      <c r="A4051" s="2" t="s">
        <v>420</v>
      </c>
      <c r="B4051" s="2" t="s">
        <v>129</v>
      </c>
      <c r="C4051" s="2" t="s">
        <v>6257</v>
      </c>
    </row>
    <row r="4052" ht="15.75" customHeight="1">
      <c r="A4052" s="2" t="s">
        <v>6258</v>
      </c>
      <c r="B4052" s="2" t="s">
        <v>129</v>
      </c>
      <c r="C4052" s="2" t="s">
        <v>6259</v>
      </c>
    </row>
    <row r="4053" ht="15.75" customHeight="1">
      <c r="A4053" s="2" t="s">
        <v>6260</v>
      </c>
      <c r="B4053" s="2" t="s">
        <v>4</v>
      </c>
      <c r="C4053" s="2" t="s">
        <v>6261</v>
      </c>
    </row>
    <row r="4054" ht="15.75" customHeight="1">
      <c r="A4054" s="2" t="s">
        <v>6262</v>
      </c>
      <c r="B4054" s="2" t="s">
        <v>36</v>
      </c>
      <c r="C4054" s="2" t="s">
        <v>6263</v>
      </c>
    </row>
    <row r="4055" ht="15.75" customHeight="1">
      <c r="A4055" s="2" t="s">
        <v>6264</v>
      </c>
      <c r="B4055" s="2" t="s">
        <v>16</v>
      </c>
      <c r="C4055" s="2" t="s">
        <v>6265</v>
      </c>
    </row>
    <row r="4056" ht="15.75" customHeight="1">
      <c r="A4056" s="2" t="s">
        <v>265</v>
      </c>
      <c r="B4056" s="2" t="s">
        <v>16</v>
      </c>
      <c r="C4056" s="2" t="s">
        <v>6266</v>
      </c>
    </row>
    <row r="4057" ht="15.75" customHeight="1">
      <c r="A4057" s="2" t="s">
        <v>6267</v>
      </c>
      <c r="B4057" s="2" t="s">
        <v>16</v>
      </c>
      <c r="C4057" s="2" t="s">
        <v>6268</v>
      </c>
    </row>
    <row r="4058" ht="15.75" customHeight="1">
      <c r="A4058" s="2" t="s">
        <v>6269</v>
      </c>
      <c r="B4058" s="2" t="s">
        <v>16</v>
      </c>
      <c r="C4058" s="2" t="s">
        <v>6270</v>
      </c>
    </row>
    <row r="4059" ht="15.75" customHeight="1">
      <c r="A4059" s="2" t="s">
        <v>6271</v>
      </c>
      <c r="B4059" s="2" t="s">
        <v>16</v>
      </c>
      <c r="C4059" s="2" t="s">
        <v>6272</v>
      </c>
    </row>
    <row r="4060" ht="15.75" customHeight="1">
      <c r="A4060" s="2" t="s">
        <v>6273</v>
      </c>
      <c r="B4060" s="2" t="s">
        <v>16</v>
      </c>
      <c r="C4060" s="2" t="s">
        <v>6274</v>
      </c>
    </row>
    <row r="4061" ht="15.75" customHeight="1">
      <c r="A4061" s="2" t="s">
        <v>24</v>
      </c>
      <c r="B4061" s="2" t="s">
        <v>16</v>
      </c>
      <c r="C4061" s="2" t="s">
        <v>6275</v>
      </c>
    </row>
    <row r="4062" ht="15.75" customHeight="1">
      <c r="A4062" s="2" t="s">
        <v>207</v>
      </c>
      <c r="B4062" s="2" t="s">
        <v>47</v>
      </c>
      <c r="C4062" s="2" t="s">
        <v>6276</v>
      </c>
    </row>
    <row r="4063" ht="15.75" customHeight="1">
      <c r="A4063" s="2" t="s">
        <v>6277</v>
      </c>
      <c r="B4063" s="2" t="s">
        <v>4</v>
      </c>
      <c r="C4063" s="2" t="s">
        <v>6278</v>
      </c>
    </row>
    <row r="4064" ht="15.75" customHeight="1">
      <c r="A4064" s="2" t="s">
        <v>6279</v>
      </c>
      <c r="B4064" s="2" t="s">
        <v>74</v>
      </c>
      <c r="C4064" s="2" t="s">
        <v>6280</v>
      </c>
    </row>
    <row r="4065" ht="15.75" customHeight="1">
      <c r="A4065" s="2" t="s">
        <v>420</v>
      </c>
      <c r="B4065" s="2" t="s">
        <v>129</v>
      </c>
      <c r="C4065" s="2" t="s">
        <v>6281</v>
      </c>
    </row>
    <row r="4066" ht="15.75" customHeight="1">
      <c r="A4066" s="2" t="s">
        <v>6282</v>
      </c>
      <c r="B4066" s="2" t="s">
        <v>47</v>
      </c>
      <c r="C4066" s="2" t="s">
        <v>5934</v>
      </c>
    </row>
    <row r="4067" ht="15.75" customHeight="1">
      <c r="A4067" s="2" t="s">
        <v>326</v>
      </c>
      <c r="B4067" s="2" t="s">
        <v>31</v>
      </c>
      <c r="C4067" s="2" t="s">
        <v>6283</v>
      </c>
    </row>
    <row r="4068" ht="15.75" customHeight="1">
      <c r="A4068" s="2" t="s">
        <v>6284</v>
      </c>
      <c r="B4068" s="2" t="s">
        <v>129</v>
      </c>
      <c r="C4068" s="2" t="s">
        <v>998</v>
      </c>
    </row>
    <row r="4069" ht="15.75" customHeight="1">
      <c r="A4069" s="2" t="s">
        <v>4380</v>
      </c>
      <c r="B4069" s="2" t="s">
        <v>39</v>
      </c>
      <c r="C4069" s="2" t="s">
        <v>6285</v>
      </c>
    </row>
    <row r="4070" ht="15.75" customHeight="1">
      <c r="A4070" s="2" t="s">
        <v>3468</v>
      </c>
      <c r="B4070" s="2" t="s">
        <v>39</v>
      </c>
      <c r="C4070" s="2" t="s">
        <v>6286</v>
      </c>
    </row>
    <row r="4071" ht="15.75" customHeight="1">
      <c r="A4071" s="2" t="s">
        <v>207</v>
      </c>
      <c r="B4071" s="2" t="s">
        <v>47</v>
      </c>
      <c r="C4071" s="2" t="s">
        <v>6287</v>
      </c>
    </row>
    <row r="4072" ht="15.75" customHeight="1">
      <c r="A4072" s="2" t="s">
        <v>6288</v>
      </c>
      <c r="B4072" s="2" t="s">
        <v>47</v>
      </c>
      <c r="C4072" s="2" t="s">
        <v>4051</v>
      </c>
    </row>
    <row r="4073" ht="15.75" customHeight="1">
      <c r="A4073" s="2" t="s">
        <v>6289</v>
      </c>
      <c r="B4073" s="2" t="s">
        <v>13</v>
      </c>
      <c r="C4073" s="2" t="s">
        <v>5880</v>
      </c>
    </row>
    <row r="4074" ht="15.75" customHeight="1">
      <c r="A4074" s="2" t="s">
        <v>284</v>
      </c>
      <c r="B4074" s="2" t="s">
        <v>50</v>
      </c>
      <c r="C4074" s="2" t="s">
        <v>6290</v>
      </c>
    </row>
    <row r="4075" ht="15.75" customHeight="1">
      <c r="A4075" s="2" t="s">
        <v>5749</v>
      </c>
      <c r="B4075" s="2" t="s">
        <v>31</v>
      </c>
      <c r="C4075" s="2" t="s">
        <v>6291</v>
      </c>
    </row>
    <row r="4076" ht="15.75" customHeight="1">
      <c r="A4076" s="2" t="s">
        <v>6292</v>
      </c>
      <c r="B4076" s="2" t="s">
        <v>39</v>
      </c>
      <c r="C4076" s="2" t="s">
        <v>608</v>
      </c>
    </row>
    <row r="4077" ht="15.75" customHeight="1">
      <c r="A4077" s="2" t="s">
        <v>196</v>
      </c>
      <c r="B4077" s="2" t="s">
        <v>7</v>
      </c>
      <c r="C4077" s="2" t="s">
        <v>6293</v>
      </c>
    </row>
    <row r="4078" ht="15.75" customHeight="1">
      <c r="A4078" s="2" t="s">
        <v>1154</v>
      </c>
      <c r="B4078" s="2" t="s">
        <v>7</v>
      </c>
      <c r="C4078" s="2" t="s">
        <v>1270</v>
      </c>
    </row>
    <row r="4079" ht="15.75" customHeight="1">
      <c r="A4079" s="2" t="s">
        <v>692</v>
      </c>
      <c r="B4079" s="2" t="s">
        <v>4</v>
      </c>
      <c r="C4079" s="2" t="s">
        <v>5350</v>
      </c>
    </row>
    <row r="4080" ht="15.75" customHeight="1">
      <c r="A4080" s="2" t="s">
        <v>981</v>
      </c>
      <c r="B4080" s="2" t="s">
        <v>129</v>
      </c>
      <c r="C4080" s="2" t="s">
        <v>6294</v>
      </c>
    </row>
    <row r="4081" ht="15.75" customHeight="1">
      <c r="A4081" s="2" t="s">
        <v>420</v>
      </c>
      <c r="B4081" s="2" t="s">
        <v>129</v>
      </c>
      <c r="C4081" s="2" t="s">
        <v>6295</v>
      </c>
    </row>
    <row r="4082" ht="15.75" customHeight="1">
      <c r="A4082" s="2" t="s">
        <v>6296</v>
      </c>
      <c r="B4082" s="2" t="s">
        <v>555</v>
      </c>
      <c r="C4082" s="2" t="s">
        <v>2854</v>
      </c>
    </row>
    <row r="4083" ht="15.75" customHeight="1">
      <c r="A4083" s="2" t="s">
        <v>456</v>
      </c>
      <c r="B4083" s="2" t="s">
        <v>36</v>
      </c>
      <c r="C4083" s="2" t="s">
        <v>6297</v>
      </c>
    </row>
    <row r="4084" ht="15.75" customHeight="1">
      <c r="A4084" s="2" t="s">
        <v>2152</v>
      </c>
      <c r="B4084" s="2" t="s">
        <v>31</v>
      </c>
      <c r="C4084" s="2" t="s">
        <v>6298</v>
      </c>
    </row>
    <row r="4085" ht="15.75" customHeight="1">
      <c r="A4085" s="2" t="s">
        <v>6299</v>
      </c>
      <c r="B4085" s="2" t="s">
        <v>129</v>
      </c>
      <c r="C4085" s="2" t="s">
        <v>6300</v>
      </c>
    </row>
    <row r="4086" ht="15.75" customHeight="1">
      <c r="A4086" s="2" t="s">
        <v>3878</v>
      </c>
      <c r="B4086" s="2" t="s">
        <v>31</v>
      </c>
      <c r="C4086" s="2" t="s">
        <v>6301</v>
      </c>
    </row>
    <row r="4087" ht="15.75" customHeight="1">
      <c r="A4087" s="2" t="s">
        <v>420</v>
      </c>
      <c r="B4087" s="2" t="s">
        <v>129</v>
      </c>
      <c r="C4087" s="2" t="s">
        <v>6302</v>
      </c>
    </row>
    <row r="4088" ht="15.75" customHeight="1">
      <c r="A4088" s="2" t="s">
        <v>49</v>
      </c>
      <c r="B4088" s="2" t="s">
        <v>50</v>
      </c>
      <c r="C4088" s="2" t="s">
        <v>634</v>
      </c>
    </row>
    <row r="4089" ht="15.75" customHeight="1">
      <c r="A4089" s="2" t="s">
        <v>12</v>
      </c>
      <c r="B4089" s="2" t="s">
        <v>13</v>
      </c>
      <c r="C4089" s="2" t="s">
        <v>6303</v>
      </c>
    </row>
    <row r="4090" ht="15.75" customHeight="1">
      <c r="A4090" s="2" t="s">
        <v>725</v>
      </c>
      <c r="B4090" s="2" t="s">
        <v>39</v>
      </c>
      <c r="C4090" s="2" t="s">
        <v>6304</v>
      </c>
    </row>
    <row r="4091" ht="15.75" customHeight="1">
      <c r="A4091" s="2" t="s">
        <v>4606</v>
      </c>
      <c r="B4091" s="2" t="s">
        <v>31</v>
      </c>
      <c r="C4091" s="2" t="s">
        <v>4607</v>
      </c>
    </row>
    <row r="4092" ht="15.75" customHeight="1">
      <c r="A4092" s="2" t="s">
        <v>3520</v>
      </c>
      <c r="B4092" s="2" t="s">
        <v>47</v>
      </c>
      <c r="C4092" s="2" t="s">
        <v>6305</v>
      </c>
    </row>
    <row r="4093" ht="15.75" customHeight="1">
      <c r="A4093" s="2" t="s">
        <v>2125</v>
      </c>
      <c r="B4093" s="2" t="s">
        <v>629</v>
      </c>
      <c r="C4093" s="2" t="s">
        <v>6306</v>
      </c>
    </row>
    <row r="4094" ht="15.75" customHeight="1">
      <c r="A4094" s="2" t="s">
        <v>2553</v>
      </c>
      <c r="B4094" s="2" t="s">
        <v>31</v>
      </c>
      <c r="C4094" s="2" t="s">
        <v>6307</v>
      </c>
    </row>
    <row r="4095" ht="15.75" customHeight="1">
      <c r="A4095" s="2" t="s">
        <v>6308</v>
      </c>
      <c r="B4095" s="2" t="s">
        <v>111</v>
      </c>
      <c r="C4095" s="2" t="s">
        <v>6309</v>
      </c>
    </row>
    <row r="4096" ht="15.75" customHeight="1">
      <c r="A4096" s="2" t="s">
        <v>6310</v>
      </c>
      <c r="B4096" s="2" t="s">
        <v>31</v>
      </c>
      <c r="C4096" s="2" t="s">
        <v>2857</v>
      </c>
    </row>
    <row r="4097" ht="15.75" customHeight="1">
      <c r="A4097" s="2" t="s">
        <v>6311</v>
      </c>
      <c r="B4097" s="2" t="s">
        <v>31</v>
      </c>
      <c r="C4097" s="2" t="s">
        <v>618</v>
      </c>
    </row>
    <row r="4098" ht="15.75" customHeight="1">
      <c r="A4098" s="2" t="s">
        <v>892</v>
      </c>
      <c r="B4098" s="2" t="s">
        <v>7</v>
      </c>
      <c r="C4098" s="2" t="s">
        <v>346</v>
      </c>
    </row>
    <row r="4099" ht="15.75" customHeight="1">
      <c r="A4099" s="2" t="s">
        <v>1134</v>
      </c>
      <c r="B4099" s="2" t="s">
        <v>31</v>
      </c>
      <c r="C4099" s="2" t="s">
        <v>6312</v>
      </c>
    </row>
    <row r="4100" ht="15.75" customHeight="1">
      <c r="A4100" s="2" t="s">
        <v>4257</v>
      </c>
      <c r="B4100" s="2" t="s">
        <v>47</v>
      </c>
      <c r="C4100" s="2" t="s">
        <v>6313</v>
      </c>
    </row>
    <row r="4101" ht="15.75" customHeight="1">
      <c r="A4101" s="2" t="s">
        <v>3418</v>
      </c>
      <c r="B4101" s="2" t="s">
        <v>111</v>
      </c>
      <c r="C4101" s="2" t="s">
        <v>6314</v>
      </c>
    </row>
    <row r="4102" ht="15.75" customHeight="1">
      <c r="A4102" s="2" t="s">
        <v>4186</v>
      </c>
      <c r="B4102" s="2" t="s">
        <v>47</v>
      </c>
      <c r="C4102" s="2" t="s">
        <v>865</v>
      </c>
    </row>
    <row r="4103" ht="15.75" customHeight="1">
      <c r="A4103" s="2" t="s">
        <v>6315</v>
      </c>
      <c r="B4103" s="2" t="s">
        <v>629</v>
      </c>
      <c r="C4103" s="2" t="s">
        <v>6316</v>
      </c>
    </row>
    <row r="4104" ht="15.75" customHeight="1">
      <c r="A4104" s="2" t="s">
        <v>3164</v>
      </c>
      <c r="B4104" s="2" t="s">
        <v>31</v>
      </c>
      <c r="C4104" s="2" t="s">
        <v>6317</v>
      </c>
    </row>
    <row r="4105" ht="15.75" customHeight="1">
      <c r="A4105" s="2" t="s">
        <v>166</v>
      </c>
      <c r="B4105" s="2" t="s">
        <v>47</v>
      </c>
      <c r="C4105" s="2" t="s">
        <v>6318</v>
      </c>
    </row>
    <row r="4106" ht="15.75" customHeight="1">
      <c r="A4106" s="2" t="s">
        <v>6319</v>
      </c>
      <c r="B4106" s="2" t="s">
        <v>471</v>
      </c>
      <c r="C4106" s="2" t="s">
        <v>6320</v>
      </c>
    </row>
    <row r="4107" ht="15.75" customHeight="1">
      <c r="A4107" s="2" t="s">
        <v>2332</v>
      </c>
      <c r="B4107" s="2" t="s">
        <v>31</v>
      </c>
      <c r="C4107" s="2" t="s">
        <v>6321</v>
      </c>
    </row>
    <row r="4108" ht="15.75" customHeight="1">
      <c r="A4108" s="2" t="s">
        <v>6322</v>
      </c>
      <c r="B4108" s="2" t="s">
        <v>39</v>
      </c>
      <c r="C4108" s="2" t="s">
        <v>6323</v>
      </c>
    </row>
    <row r="4109" ht="15.75" customHeight="1">
      <c r="A4109" s="2" t="s">
        <v>6324</v>
      </c>
      <c r="B4109" s="2" t="s">
        <v>39</v>
      </c>
      <c r="C4109" s="2" t="s">
        <v>6325</v>
      </c>
    </row>
    <row r="4110" ht="15.75" customHeight="1">
      <c r="A4110" s="2" t="s">
        <v>2719</v>
      </c>
      <c r="B4110" s="2" t="s">
        <v>31</v>
      </c>
      <c r="C4110" s="2" t="s">
        <v>6326</v>
      </c>
    </row>
    <row r="4111" ht="15.75" customHeight="1">
      <c r="A4111" s="2" t="s">
        <v>6327</v>
      </c>
      <c r="B4111" s="2" t="s">
        <v>824</v>
      </c>
      <c r="C4111" s="2" t="s">
        <v>6328</v>
      </c>
    </row>
    <row r="4112" ht="15.75" customHeight="1">
      <c r="A4112" s="2" t="s">
        <v>6329</v>
      </c>
      <c r="B4112" s="2" t="s">
        <v>129</v>
      </c>
      <c r="C4112" s="2" t="s">
        <v>6330</v>
      </c>
    </row>
    <row r="4113" ht="15.75" customHeight="1">
      <c r="A4113" s="2" t="s">
        <v>1562</v>
      </c>
      <c r="B4113" s="2" t="s">
        <v>129</v>
      </c>
      <c r="C4113" s="2" t="s">
        <v>6331</v>
      </c>
    </row>
    <row r="4114" ht="15.75" customHeight="1">
      <c r="A4114" s="2" t="s">
        <v>1177</v>
      </c>
      <c r="B4114" s="2" t="s">
        <v>4</v>
      </c>
      <c r="C4114" s="2" t="s">
        <v>6332</v>
      </c>
    </row>
    <row r="4115" ht="15.75" customHeight="1">
      <c r="A4115" s="2" t="s">
        <v>6333</v>
      </c>
      <c r="B4115" s="2" t="s">
        <v>31</v>
      </c>
      <c r="C4115" s="2" t="s">
        <v>6334</v>
      </c>
    </row>
    <row r="4116" ht="15.75" customHeight="1">
      <c r="A4116" s="2" t="s">
        <v>6335</v>
      </c>
      <c r="B4116" s="2" t="s">
        <v>4</v>
      </c>
      <c r="C4116" s="2" t="s">
        <v>6336</v>
      </c>
    </row>
    <row r="4117" ht="15.75" customHeight="1">
      <c r="A4117" s="2" t="s">
        <v>3228</v>
      </c>
      <c r="B4117" s="2" t="s">
        <v>119</v>
      </c>
      <c r="C4117" s="2" t="s">
        <v>6337</v>
      </c>
    </row>
    <row r="4118" ht="15.75" customHeight="1">
      <c r="A4118" s="2" t="s">
        <v>6338</v>
      </c>
      <c r="B4118" s="2" t="s">
        <v>4</v>
      </c>
      <c r="C4118" s="2" t="s">
        <v>6339</v>
      </c>
    </row>
    <row r="4119" ht="15.75" customHeight="1">
      <c r="A4119" s="2" t="s">
        <v>2052</v>
      </c>
      <c r="B4119" s="2" t="s">
        <v>4</v>
      </c>
      <c r="C4119" s="2" t="s">
        <v>6340</v>
      </c>
    </row>
    <row r="4120" ht="15.75" customHeight="1">
      <c r="A4120" s="2" t="s">
        <v>1004</v>
      </c>
      <c r="B4120" s="2" t="s">
        <v>31</v>
      </c>
      <c r="C4120" s="2" t="s">
        <v>6341</v>
      </c>
    </row>
    <row r="4121" ht="15.75" customHeight="1">
      <c r="A4121" s="2" t="s">
        <v>6342</v>
      </c>
      <c r="B4121" s="2" t="s">
        <v>4</v>
      </c>
      <c r="C4121" s="2" t="s">
        <v>3532</v>
      </c>
    </row>
    <row r="4122" ht="15.75" customHeight="1">
      <c r="A4122" s="2" t="s">
        <v>6343</v>
      </c>
      <c r="B4122" s="2" t="s">
        <v>74</v>
      </c>
      <c r="C4122" s="2" t="s">
        <v>6344</v>
      </c>
    </row>
    <row r="4123" ht="15.75" customHeight="1">
      <c r="A4123" s="2" t="s">
        <v>6345</v>
      </c>
      <c r="B4123" s="2" t="s">
        <v>39</v>
      </c>
      <c r="C4123" s="2" t="s">
        <v>6346</v>
      </c>
    </row>
    <row r="4124" ht="15.75" customHeight="1">
      <c r="A4124" s="2" t="s">
        <v>176</v>
      </c>
      <c r="B4124" s="2" t="s">
        <v>16</v>
      </c>
      <c r="C4124" s="2" t="s">
        <v>6347</v>
      </c>
    </row>
    <row r="4125" ht="15.75" customHeight="1">
      <c r="A4125" s="2" t="s">
        <v>6032</v>
      </c>
      <c r="B4125" s="2" t="s">
        <v>16</v>
      </c>
      <c r="C4125" s="2" t="s">
        <v>6348</v>
      </c>
    </row>
    <row r="4126" ht="15.75" customHeight="1">
      <c r="A4126" s="2" t="s">
        <v>6349</v>
      </c>
      <c r="B4126" s="2" t="s">
        <v>31</v>
      </c>
      <c r="C4126" s="2" t="s">
        <v>6350</v>
      </c>
    </row>
    <row r="4127" ht="15.75" customHeight="1">
      <c r="A4127" s="2" t="s">
        <v>2556</v>
      </c>
      <c r="B4127" s="2" t="s">
        <v>111</v>
      </c>
      <c r="C4127" s="2" t="s">
        <v>6351</v>
      </c>
    </row>
    <row r="4128" ht="15.75" customHeight="1">
      <c r="A4128" s="2" t="s">
        <v>6352</v>
      </c>
      <c r="B4128" s="2" t="s">
        <v>471</v>
      </c>
      <c r="C4128" s="2" t="s">
        <v>6353</v>
      </c>
    </row>
    <row r="4129" ht="15.75" customHeight="1">
      <c r="A4129" s="2" t="s">
        <v>6354</v>
      </c>
      <c r="B4129" s="2" t="s">
        <v>471</v>
      </c>
      <c r="C4129" s="2" t="s">
        <v>6355</v>
      </c>
    </row>
    <row r="4130" ht="15.75" customHeight="1">
      <c r="A4130" s="2" t="s">
        <v>6356</v>
      </c>
      <c r="B4130" s="2" t="s">
        <v>471</v>
      </c>
      <c r="C4130" s="2" t="s">
        <v>6357</v>
      </c>
    </row>
    <row r="4131" ht="15.75" customHeight="1">
      <c r="A4131" s="2" t="s">
        <v>12</v>
      </c>
      <c r="B4131" s="2" t="s">
        <v>13</v>
      </c>
      <c r="C4131" s="2" t="s">
        <v>6358</v>
      </c>
    </row>
    <row r="4132" ht="15.75" customHeight="1">
      <c r="A4132" s="2" t="s">
        <v>6359</v>
      </c>
      <c r="B4132" s="2" t="s">
        <v>31</v>
      </c>
      <c r="C4132" s="2" t="s">
        <v>6360</v>
      </c>
    </row>
    <row r="4133" ht="15.75" customHeight="1">
      <c r="A4133" s="2" t="s">
        <v>3940</v>
      </c>
      <c r="B4133" s="2" t="s">
        <v>47</v>
      </c>
      <c r="C4133" s="2" t="s">
        <v>1927</v>
      </c>
    </row>
    <row r="4134" ht="15.75" customHeight="1">
      <c r="A4134" s="2" t="s">
        <v>2414</v>
      </c>
      <c r="B4134" s="2" t="s">
        <v>31</v>
      </c>
      <c r="C4134" s="2" t="s">
        <v>6361</v>
      </c>
    </row>
    <row r="4135" ht="15.75" customHeight="1">
      <c r="A4135" s="2" t="s">
        <v>6362</v>
      </c>
      <c r="B4135" s="2" t="s">
        <v>39</v>
      </c>
      <c r="C4135" s="2" t="s">
        <v>6363</v>
      </c>
    </row>
    <row r="4136" ht="15.75" customHeight="1">
      <c r="A4136" s="2" t="s">
        <v>1562</v>
      </c>
      <c r="B4136" s="2" t="s">
        <v>129</v>
      </c>
      <c r="C4136" s="2" t="s">
        <v>6364</v>
      </c>
    </row>
    <row r="4137" ht="15.75" customHeight="1">
      <c r="A4137" s="2" t="s">
        <v>1879</v>
      </c>
      <c r="B4137" s="2" t="s">
        <v>31</v>
      </c>
      <c r="C4137" s="2" t="s">
        <v>6365</v>
      </c>
    </row>
    <row r="4138" ht="15.75" customHeight="1">
      <c r="A4138" s="2" t="s">
        <v>96</v>
      </c>
      <c r="B4138" s="2" t="s">
        <v>16</v>
      </c>
      <c r="C4138" s="2" t="s">
        <v>6366</v>
      </c>
    </row>
    <row r="4139" ht="15.75" customHeight="1">
      <c r="A4139" s="2" t="s">
        <v>6367</v>
      </c>
      <c r="B4139" s="2" t="s">
        <v>39</v>
      </c>
      <c r="C4139" s="2" t="s">
        <v>6368</v>
      </c>
    </row>
    <row r="4140" ht="15.75" customHeight="1">
      <c r="A4140" s="2" t="s">
        <v>6369</v>
      </c>
      <c r="B4140" s="2" t="s">
        <v>16</v>
      </c>
      <c r="C4140" s="2" t="s">
        <v>6370</v>
      </c>
    </row>
    <row r="4141" ht="15.75" customHeight="1">
      <c r="A4141" s="2" t="s">
        <v>342</v>
      </c>
      <c r="B4141" s="2" t="s">
        <v>47</v>
      </c>
      <c r="C4141" s="2" t="s">
        <v>6371</v>
      </c>
    </row>
    <row r="4142" ht="15.75" customHeight="1">
      <c r="A4142" s="2" t="s">
        <v>6372</v>
      </c>
      <c r="B4142" s="2" t="s">
        <v>47</v>
      </c>
      <c r="C4142" s="2" t="s">
        <v>4188</v>
      </c>
    </row>
    <row r="4143" ht="15.75" customHeight="1">
      <c r="A4143" s="2" t="s">
        <v>6373</v>
      </c>
      <c r="B4143" s="2" t="s">
        <v>10</v>
      </c>
      <c r="C4143" s="2" t="s">
        <v>1252</v>
      </c>
    </row>
    <row r="4144" ht="15.75" customHeight="1">
      <c r="A4144" s="2" t="s">
        <v>342</v>
      </c>
      <c r="B4144" s="2" t="s">
        <v>47</v>
      </c>
      <c r="C4144" s="2" t="s">
        <v>6374</v>
      </c>
    </row>
    <row r="4145" ht="15.75" customHeight="1">
      <c r="A4145" s="2" t="s">
        <v>477</v>
      </c>
      <c r="B4145" s="2" t="s">
        <v>129</v>
      </c>
      <c r="C4145" s="2" t="s">
        <v>6375</v>
      </c>
    </row>
    <row r="4146" ht="15.75" customHeight="1">
      <c r="A4146" s="2" t="s">
        <v>3116</v>
      </c>
      <c r="B4146" s="2" t="s">
        <v>129</v>
      </c>
      <c r="C4146" s="2" t="s">
        <v>6376</v>
      </c>
    </row>
    <row r="4147" ht="15.75" customHeight="1">
      <c r="A4147" s="2" t="s">
        <v>6377</v>
      </c>
      <c r="B4147" s="2" t="s">
        <v>2427</v>
      </c>
      <c r="C4147" s="2" t="s">
        <v>6378</v>
      </c>
    </row>
    <row r="4148" ht="15.75" customHeight="1">
      <c r="A4148" s="2" t="s">
        <v>2885</v>
      </c>
      <c r="B4148" s="2" t="s">
        <v>950</v>
      </c>
      <c r="C4148" s="2" t="s">
        <v>6379</v>
      </c>
    </row>
    <row r="4149" ht="15.75" customHeight="1">
      <c r="A4149" s="2" t="s">
        <v>6380</v>
      </c>
      <c r="B4149" s="2" t="s">
        <v>7</v>
      </c>
      <c r="C4149" s="2" t="s">
        <v>1217</v>
      </c>
    </row>
    <row r="4150" ht="15.75" customHeight="1">
      <c r="A4150" s="2" t="s">
        <v>1562</v>
      </c>
      <c r="B4150" s="2" t="s">
        <v>129</v>
      </c>
      <c r="C4150" s="2" t="s">
        <v>6381</v>
      </c>
    </row>
    <row r="4151" ht="15.75" customHeight="1">
      <c r="A4151" s="2" t="s">
        <v>6382</v>
      </c>
      <c r="B4151" s="2" t="s">
        <v>36</v>
      </c>
      <c r="C4151" s="2" t="s">
        <v>6383</v>
      </c>
    </row>
    <row r="4152" ht="15.75" customHeight="1">
      <c r="A4152" s="2" t="s">
        <v>394</v>
      </c>
      <c r="B4152" s="2" t="s">
        <v>16</v>
      </c>
      <c r="C4152" s="2" t="s">
        <v>6384</v>
      </c>
    </row>
    <row r="4153" ht="15.75" customHeight="1">
      <c r="A4153" s="2" t="s">
        <v>5069</v>
      </c>
      <c r="B4153" s="2" t="s">
        <v>16</v>
      </c>
      <c r="C4153" s="2" t="s">
        <v>6385</v>
      </c>
    </row>
    <row r="4154" ht="15.75" customHeight="1">
      <c r="A4154" s="2" t="s">
        <v>4008</v>
      </c>
      <c r="B4154" s="2" t="s">
        <v>16</v>
      </c>
      <c r="C4154" s="2" t="s">
        <v>6386</v>
      </c>
    </row>
    <row r="4155" ht="15.75" customHeight="1">
      <c r="A4155" s="2" t="s">
        <v>6387</v>
      </c>
      <c r="B4155" s="2" t="s">
        <v>10</v>
      </c>
      <c r="C4155" s="2" t="s">
        <v>6388</v>
      </c>
    </row>
    <row r="4156" ht="15.75" customHeight="1">
      <c r="A4156" s="2" t="s">
        <v>1100</v>
      </c>
      <c r="B4156" s="2" t="s">
        <v>36</v>
      </c>
      <c r="C4156" s="2" t="s">
        <v>6389</v>
      </c>
    </row>
    <row r="4157" ht="15.75" customHeight="1">
      <c r="A4157" s="2" t="s">
        <v>1858</v>
      </c>
      <c r="B4157" s="2" t="s">
        <v>4</v>
      </c>
      <c r="C4157" s="2" t="s">
        <v>6390</v>
      </c>
    </row>
    <row r="4158" ht="15.75" customHeight="1">
      <c r="A4158" s="2" t="s">
        <v>2551</v>
      </c>
      <c r="B4158" s="2" t="s">
        <v>4</v>
      </c>
      <c r="C4158" s="2" t="s">
        <v>6391</v>
      </c>
    </row>
    <row r="4159" ht="15.75" customHeight="1">
      <c r="A4159" s="2" t="s">
        <v>4553</v>
      </c>
      <c r="B4159" s="2" t="s">
        <v>31</v>
      </c>
      <c r="C4159" s="2" t="s">
        <v>6392</v>
      </c>
    </row>
    <row r="4160" ht="15.75" customHeight="1">
      <c r="A4160" s="2" t="s">
        <v>566</v>
      </c>
      <c r="B4160" s="2" t="s">
        <v>31</v>
      </c>
      <c r="C4160" s="2" t="s">
        <v>6393</v>
      </c>
    </row>
    <row r="4161" ht="15.75" customHeight="1">
      <c r="A4161" s="2" t="s">
        <v>1293</v>
      </c>
      <c r="B4161" s="2" t="s">
        <v>47</v>
      </c>
      <c r="C4161" s="2" t="s">
        <v>6394</v>
      </c>
    </row>
    <row r="4162" ht="15.75" customHeight="1">
      <c r="A4162" s="2" t="s">
        <v>6395</v>
      </c>
      <c r="B4162" s="2" t="s">
        <v>16</v>
      </c>
      <c r="C4162" s="2" t="s">
        <v>6396</v>
      </c>
    </row>
    <row r="4163" ht="15.75" customHeight="1">
      <c r="A4163" s="2" t="s">
        <v>6397</v>
      </c>
      <c r="B4163" s="2" t="s">
        <v>471</v>
      </c>
      <c r="C4163" s="2" t="s">
        <v>6398</v>
      </c>
    </row>
    <row r="4164" ht="15.75" customHeight="1">
      <c r="A4164" s="2" t="s">
        <v>6399</v>
      </c>
      <c r="B4164" s="2" t="s">
        <v>129</v>
      </c>
      <c r="C4164" s="2" t="s">
        <v>6400</v>
      </c>
    </row>
    <row r="4165" ht="15.75" customHeight="1">
      <c r="A4165" s="2" t="s">
        <v>6401</v>
      </c>
      <c r="B4165" s="2" t="s">
        <v>984</v>
      </c>
      <c r="C4165" s="2" t="s">
        <v>6402</v>
      </c>
    </row>
    <row r="4166" ht="15.75" customHeight="1">
      <c r="A4166" s="2" t="s">
        <v>1947</v>
      </c>
      <c r="B4166" s="2" t="s">
        <v>36</v>
      </c>
      <c r="C4166" s="2" t="s">
        <v>6403</v>
      </c>
    </row>
    <row r="4167" ht="15.75" customHeight="1">
      <c r="A4167" s="2" t="s">
        <v>1053</v>
      </c>
      <c r="B4167" s="2" t="s">
        <v>47</v>
      </c>
      <c r="C4167" s="2" t="s">
        <v>6404</v>
      </c>
    </row>
    <row r="4168" ht="15.75" customHeight="1">
      <c r="A4168" s="2" t="s">
        <v>886</v>
      </c>
      <c r="B4168" s="2" t="s">
        <v>31</v>
      </c>
      <c r="C4168" s="2" t="s">
        <v>6405</v>
      </c>
    </row>
    <row r="4169" ht="15.75" customHeight="1">
      <c r="A4169" s="2" t="s">
        <v>6406</v>
      </c>
      <c r="B4169" s="2" t="s">
        <v>50</v>
      </c>
      <c r="C4169" s="2" t="s">
        <v>6407</v>
      </c>
    </row>
    <row r="4170" ht="15.75" customHeight="1">
      <c r="A4170" s="2" t="s">
        <v>6408</v>
      </c>
      <c r="B4170" s="2" t="s">
        <v>16</v>
      </c>
      <c r="C4170" s="2" t="s">
        <v>6409</v>
      </c>
    </row>
    <row r="4171" ht="15.75" customHeight="1">
      <c r="A4171" s="2" t="s">
        <v>6410</v>
      </c>
      <c r="B4171" s="2" t="s">
        <v>4</v>
      </c>
      <c r="C4171" s="2" t="s">
        <v>6411</v>
      </c>
    </row>
    <row r="4172" ht="15.75" customHeight="1">
      <c r="A4172" s="2" t="s">
        <v>6412</v>
      </c>
      <c r="B4172" s="2" t="s">
        <v>4</v>
      </c>
      <c r="C4172" s="2" t="s">
        <v>6413</v>
      </c>
    </row>
    <row r="4173" ht="15.75" customHeight="1">
      <c r="A4173" s="2" t="s">
        <v>1177</v>
      </c>
      <c r="B4173" s="2" t="s">
        <v>4</v>
      </c>
      <c r="C4173" s="2" t="s">
        <v>6414</v>
      </c>
    </row>
    <row r="4174" ht="15.75" customHeight="1">
      <c r="A4174" s="2" t="s">
        <v>6415</v>
      </c>
      <c r="B4174" s="2" t="s">
        <v>129</v>
      </c>
      <c r="C4174" s="2" t="s">
        <v>6416</v>
      </c>
    </row>
    <row r="4175" ht="15.75" customHeight="1">
      <c r="A4175" s="2" t="s">
        <v>473</v>
      </c>
      <c r="B4175" s="2" t="s">
        <v>31</v>
      </c>
      <c r="C4175" s="2" t="s">
        <v>6417</v>
      </c>
    </row>
    <row r="4176" ht="15.75" customHeight="1">
      <c r="A4176" s="2" t="s">
        <v>6418</v>
      </c>
      <c r="B4176" s="2" t="s">
        <v>4</v>
      </c>
      <c r="C4176" s="2" t="s">
        <v>6419</v>
      </c>
    </row>
    <row r="4177" ht="15.75" customHeight="1">
      <c r="A4177" s="2" t="s">
        <v>6420</v>
      </c>
      <c r="B4177" s="2" t="s">
        <v>4</v>
      </c>
      <c r="C4177" s="2" t="s">
        <v>6421</v>
      </c>
    </row>
    <row r="4178" ht="15.75" customHeight="1">
      <c r="A4178" s="2" t="s">
        <v>4403</v>
      </c>
      <c r="B4178" s="2" t="s">
        <v>471</v>
      </c>
      <c r="C4178" s="2" t="s">
        <v>6422</v>
      </c>
    </row>
    <row r="4179" ht="15.75" customHeight="1">
      <c r="A4179" s="2" t="s">
        <v>1317</v>
      </c>
      <c r="B4179" s="2" t="s">
        <v>47</v>
      </c>
      <c r="C4179" s="2" t="s">
        <v>6423</v>
      </c>
    </row>
    <row r="4180" ht="15.75" customHeight="1">
      <c r="A4180" s="2" t="s">
        <v>4205</v>
      </c>
      <c r="B4180" s="2" t="s">
        <v>31</v>
      </c>
      <c r="C4180" s="2" t="s">
        <v>6424</v>
      </c>
    </row>
    <row r="4181" ht="15.75" customHeight="1">
      <c r="A4181" s="2" t="s">
        <v>6425</v>
      </c>
      <c r="B4181" s="2" t="s">
        <v>16</v>
      </c>
      <c r="C4181" s="2" t="s">
        <v>6426</v>
      </c>
    </row>
    <row r="4182" ht="15.75" customHeight="1">
      <c r="A4182" s="2" t="s">
        <v>170</v>
      </c>
      <c r="B4182" s="2" t="s">
        <v>31</v>
      </c>
      <c r="C4182" s="2" t="s">
        <v>6427</v>
      </c>
    </row>
    <row r="4183" ht="15.75" customHeight="1">
      <c r="A4183" s="2" t="s">
        <v>1277</v>
      </c>
      <c r="B4183" s="2" t="s">
        <v>47</v>
      </c>
      <c r="C4183" s="2" t="s">
        <v>6428</v>
      </c>
    </row>
    <row r="4184" ht="15.75" customHeight="1">
      <c r="A4184" s="2" t="s">
        <v>6429</v>
      </c>
      <c r="B4184" s="2" t="s">
        <v>16</v>
      </c>
      <c r="C4184" s="2" t="s">
        <v>6430</v>
      </c>
    </row>
    <row r="4185" ht="15.75" customHeight="1">
      <c r="A4185" s="2" t="s">
        <v>3895</v>
      </c>
      <c r="B4185" s="2" t="s">
        <v>47</v>
      </c>
      <c r="C4185" s="2" t="s">
        <v>1758</v>
      </c>
    </row>
    <row r="4186" ht="15.75" customHeight="1">
      <c r="A4186" s="2" t="s">
        <v>6431</v>
      </c>
      <c r="B4186" s="2" t="s">
        <v>39</v>
      </c>
      <c r="C4186" s="2" t="s">
        <v>6432</v>
      </c>
    </row>
    <row r="4187" ht="15.75" customHeight="1">
      <c r="A4187" s="2" t="s">
        <v>300</v>
      </c>
      <c r="B4187" s="2" t="s">
        <v>31</v>
      </c>
      <c r="C4187" s="2" t="s">
        <v>6433</v>
      </c>
    </row>
    <row r="4188" ht="15.75" customHeight="1">
      <c r="A4188" s="2" t="s">
        <v>263</v>
      </c>
      <c r="B4188" s="2" t="s">
        <v>4992</v>
      </c>
      <c r="C4188" s="2" t="s">
        <v>1720</v>
      </c>
    </row>
    <row r="4189" ht="15.75" customHeight="1">
      <c r="A4189" s="2" t="s">
        <v>6434</v>
      </c>
      <c r="B4189" s="2" t="s">
        <v>39</v>
      </c>
      <c r="C4189" s="2" t="s">
        <v>6435</v>
      </c>
    </row>
    <row r="4190" ht="15.75" customHeight="1">
      <c r="A4190" s="2" t="s">
        <v>5684</v>
      </c>
      <c r="B4190" s="2" t="s">
        <v>67</v>
      </c>
      <c r="C4190" s="2" t="s">
        <v>6436</v>
      </c>
    </row>
    <row r="4191" ht="15.75" customHeight="1">
      <c r="A4191" s="2" t="s">
        <v>6437</v>
      </c>
      <c r="B4191" s="2" t="s">
        <v>6438</v>
      </c>
      <c r="C4191" s="2" t="s">
        <v>6439</v>
      </c>
    </row>
    <row r="4192" ht="15.75" customHeight="1">
      <c r="A4192" s="2" t="s">
        <v>6440</v>
      </c>
      <c r="B4192" s="2" t="s">
        <v>3020</v>
      </c>
      <c r="C4192" s="2" t="s">
        <v>6441</v>
      </c>
    </row>
    <row r="4193" ht="15.75" customHeight="1">
      <c r="A4193" s="2" t="s">
        <v>6442</v>
      </c>
      <c r="B4193" s="2" t="s">
        <v>129</v>
      </c>
      <c r="C4193" s="2" t="s">
        <v>6443</v>
      </c>
    </row>
    <row r="4194" ht="15.75" customHeight="1">
      <c r="A4194" s="2" t="s">
        <v>6444</v>
      </c>
      <c r="B4194" s="2" t="s">
        <v>471</v>
      </c>
      <c r="C4194" s="2" t="s">
        <v>6445</v>
      </c>
    </row>
    <row r="4195" ht="15.75" customHeight="1">
      <c r="A4195" s="2" t="s">
        <v>6369</v>
      </c>
      <c r="B4195" s="2" t="s">
        <v>39</v>
      </c>
      <c r="C4195" s="2" t="s">
        <v>6446</v>
      </c>
    </row>
    <row r="4196" ht="15.75" customHeight="1">
      <c r="A4196" s="2" t="s">
        <v>6447</v>
      </c>
      <c r="B4196" s="2" t="s">
        <v>4</v>
      </c>
      <c r="C4196" s="2" t="s">
        <v>6448</v>
      </c>
    </row>
    <row r="4197" ht="15.75" customHeight="1">
      <c r="A4197" s="2" t="s">
        <v>6449</v>
      </c>
      <c r="B4197" s="2" t="s">
        <v>50</v>
      </c>
      <c r="C4197" s="2" t="s">
        <v>6450</v>
      </c>
    </row>
    <row r="4198" ht="15.75" customHeight="1">
      <c r="A4198" s="2" t="s">
        <v>2414</v>
      </c>
      <c r="B4198" s="2" t="s">
        <v>31</v>
      </c>
      <c r="C4198" s="2" t="s">
        <v>6451</v>
      </c>
    </row>
    <row r="4199" ht="15.75" customHeight="1">
      <c r="A4199" s="2" t="s">
        <v>468</v>
      </c>
      <c r="B4199" s="2" t="s">
        <v>7</v>
      </c>
      <c r="C4199" s="2" t="s">
        <v>6452</v>
      </c>
    </row>
    <row r="4200" ht="15.75" customHeight="1">
      <c r="A4200" s="2" t="s">
        <v>6453</v>
      </c>
      <c r="B4200" s="2" t="s">
        <v>1002</v>
      </c>
      <c r="C4200" s="2" t="s">
        <v>6454</v>
      </c>
    </row>
    <row r="4201" ht="15.75" customHeight="1">
      <c r="A4201" s="2" t="s">
        <v>2305</v>
      </c>
      <c r="B4201" s="2" t="s">
        <v>471</v>
      </c>
      <c r="C4201" s="2" t="s">
        <v>6455</v>
      </c>
    </row>
    <row r="4202" ht="15.75" customHeight="1">
      <c r="A4202" s="2" t="s">
        <v>6456</v>
      </c>
      <c r="B4202" s="2" t="s">
        <v>471</v>
      </c>
      <c r="C4202" s="2" t="s">
        <v>6457</v>
      </c>
    </row>
    <row r="4203" ht="15.75" customHeight="1">
      <c r="A4203" s="2" t="s">
        <v>6458</v>
      </c>
      <c r="B4203" s="2" t="s">
        <v>31</v>
      </c>
      <c r="C4203" s="2" t="s">
        <v>6459</v>
      </c>
    </row>
    <row r="4204" ht="15.75" customHeight="1">
      <c r="A4204" s="2" t="s">
        <v>344</v>
      </c>
      <c r="B4204" s="2" t="s">
        <v>39</v>
      </c>
      <c r="C4204" s="2" t="s">
        <v>6460</v>
      </c>
    </row>
    <row r="4205" ht="15.75" customHeight="1">
      <c r="A4205" s="2" t="s">
        <v>6461</v>
      </c>
      <c r="B4205" s="2" t="s">
        <v>4</v>
      </c>
      <c r="C4205" s="2" t="s">
        <v>6462</v>
      </c>
    </row>
    <row r="4206" ht="15.75" customHeight="1">
      <c r="A4206" s="2" t="s">
        <v>1589</v>
      </c>
      <c r="B4206" s="2" t="s">
        <v>129</v>
      </c>
      <c r="C4206" s="2" t="s">
        <v>6463</v>
      </c>
    </row>
    <row r="4207" ht="15.75" customHeight="1">
      <c r="A4207" s="2" t="s">
        <v>6464</v>
      </c>
      <c r="B4207" s="2" t="s">
        <v>31</v>
      </c>
      <c r="C4207" s="2" t="s">
        <v>6465</v>
      </c>
    </row>
    <row r="4208" ht="15.75" customHeight="1">
      <c r="A4208" s="2" t="s">
        <v>296</v>
      </c>
      <c r="B4208" s="2" t="s">
        <v>111</v>
      </c>
      <c r="C4208" s="2" t="s">
        <v>6466</v>
      </c>
    </row>
    <row r="4209" ht="15.75" customHeight="1">
      <c r="A4209" s="2" t="s">
        <v>6467</v>
      </c>
      <c r="B4209" s="2" t="s">
        <v>16</v>
      </c>
      <c r="C4209" s="2" t="s">
        <v>2800</v>
      </c>
    </row>
    <row r="4210" ht="15.75" customHeight="1">
      <c r="A4210" s="2" t="s">
        <v>557</v>
      </c>
      <c r="B4210" s="2" t="s">
        <v>471</v>
      </c>
      <c r="C4210" s="2" t="s">
        <v>6468</v>
      </c>
    </row>
    <row r="4211" ht="15.75" customHeight="1">
      <c r="A4211" s="2" t="s">
        <v>4414</v>
      </c>
      <c r="B4211" s="2" t="s">
        <v>47</v>
      </c>
      <c r="C4211" s="2" t="s">
        <v>6469</v>
      </c>
    </row>
    <row r="4212" ht="15.75" customHeight="1">
      <c r="A4212" s="2" t="s">
        <v>4489</v>
      </c>
      <c r="B4212" s="2" t="s">
        <v>4</v>
      </c>
      <c r="C4212" s="2" t="s">
        <v>6470</v>
      </c>
    </row>
    <row r="4213" ht="15.75" customHeight="1">
      <c r="A4213" s="2" t="s">
        <v>6471</v>
      </c>
      <c r="B4213" s="2" t="s">
        <v>74</v>
      </c>
      <c r="C4213" s="2" t="s">
        <v>6472</v>
      </c>
    </row>
    <row r="4214" ht="15.75" customHeight="1">
      <c r="A4214" s="2" t="s">
        <v>6473</v>
      </c>
      <c r="B4214" s="2" t="s">
        <v>2427</v>
      </c>
      <c r="C4214" s="2" t="s">
        <v>6474</v>
      </c>
    </row>
    <row r="4215" ht="15.75" customHeight="1">
      <c r="A4215" s="2" t="s">
        <v>1601</v>
      </c>
      <c r="B4215" s="2" t="s">
        <v>7</v>
      </c>
      <c r="C4215" s="2" t="s">
        <v>2157</v>
      </c>
    </row>
    <row r="4216" ht="15.75" customHeight="1">
      <c r="A4216" s="2" t="s">
        <v>298</v>
      </c>
      <c r="B4216" s="2" t="s">
        <v>7</v>
      </c>
      <c r="C4216" s="2" t="s">
        <v>6475</v>
      </c>
    </row>
    <row r="4217" ht="15.75" customHeight="1">
      <c r="A4217" s="2" t="s">
        <v>420</v>
      </c>
      <c r="B4217" s="2" t="s">
        <v>129</v>
      </c>
      <c r="C4217" s="2" t="s">
        <v>6476</v>
      </c>
    </row>
    <row r="4218" ht="15.75" customHeight="1">
      <c r="A4218" s="2" t="s">
        <v>328</v>
      </c>
      <c r="B4218" s="2" t="s">
        <v>31</v>
      </c>
      <c r="C4218" s="2" t="s">
        <v>6477</v>
      </c>
    </row>
    <row r="4219" ht="15.75" customHeight="1">
      <c r="A4219" s="2" t="s">
        <v>433</v>
      </c>
      <c r="B4219" s="2" t="s">
        <v>16</v>
      </c>
      <c r="C4219" s="2" t="s">
        <v>6478</v>
      </c>
    </row>
    <row r="4220" ht="15.75" customHeight="1">
      <c r="A4220" s="2" t="s">
        <v>296</v>
      </c>
      <c r="B4220" s="2" t="s">
        <v>111</v>
      </c>
      <c r="C4220" s="2" t="s">
        <v>6479</v>
      </c>
    </row>
    <row r="4221" ht="15.75" customHeight="1">
      <c r="A4221" s="2" t="s">
        <v>6480</v>
      </c>
      <c r="B4221" s="2" t="s">
        <v>50</v>
      </c>
      <c r="C4221" s="2" t="s">
        <v>6481</v>
      </c>
    </row>
    <row r="4222" ht="15.75" customHeight="1">
      <c r="A4222" s="2" t="s">
        <v>1445</v>
      </c>
      <c r="B4222" s="2" t="s">
        <v>47</v>
      </c>
      <c r="C4222" s="2" t="s">
        <v>6482</v>
      </c>
    </row>
    <row r="4223" ht="15.75" customHeight="1">
      <c r="A4223" s="2" t="s">
        <v>6483</v>
      </c>
      <c r="B4223" s="2" t="s">
        <v>31</v>
      </c>
      <c r="C4223" s="2" t="s">
        <v>3816</v>
      </c>
    </row>
    <row r="4224" ht="15.75" customHeight="1">
      <c r="A4224" s="2" t="s">
        <v>6484</v>
      </c>
      <c r="B4224" s="2" t="s">
        <v>31</v>
      </c>
      <c r="C4224" s="2" t="s">
        <v>6485</v>
      </c>
    </row>
    <row r="4225" ht="15.75" customHeight="1">
      <c r="A4225" s="2" t="s">
        <v>486</v>
      </c>
      <c r="B4225" s="2" t="s">
        <v>47</v>
      </c>
      <c r="C4225" s="2" t="s">
        <v>6486</v>
      </c>
    </row>
    <row r="4226" ht="15.75" customHeight="1">
      <c r="A4226" s="2" t="s">
        <v>6487</v>
      </c>
      <c r="B4226" s="2" t="s">
        <v>4</v>
      </c>
      <c r="C4226" s="2" t="s">
        <v>3747</v>
      </c>
    </row>
    <row r="4227" ht="15.75" customHeight="1">
      <c r="A4227" s="2" t="s">
        <v>6488</v>
      </c>
      <c r="B4227" s="2" t="s">
        <v>16</v>
      </c>
      <c r="C4227" s="2" t="s">
        <v>6489</v>
      </c>
    </row>
    <row r="4228" ht="15.75" customHeight="1">
      <c r="A4228" s="2" t="s">
        <v>4704</v>
      </c>
      <c r="B4228" s="2" t="s">
        <v>31</v>
      </c>
      <c r="C4228" s="2" t="s">
        <v>6490</v>
      </c>
    </row>
    <row r="4229" ht="15.75" customHeight="1">
      <c r="A4229" s="2" t="s">
        <v>673</v>
      </c>
      <c r="B4229" s="2" t="s">
        <v>4</v>
      </c>
      <c r="C4229" s="2" t="s">
        <v>6491</v>
      </c>
    </row>
    <row r="4230" ht="15.75" customHeight="1">
      <c r="A4230" s="2" t="s">
        <v>6492</v>
      </c>
      <c r="B4230" s="2" t="s">
        <v>31</v>
      </c>
      <c r="C4230" s="2" t="s">
        <v>6493</v>
      </c>
    </row>
    <row r="4231" ht="15.75" customHeight="1">
      <c r="A4231" s="2" t="s">
        <v>1766</v>
      </c>
      <c r="B4231" s="2" t="s">
        <v>129</v>
      </c>
      <c r="C4231" s="2" t="s">
        <v>495</v>
      </c>
    </row>
    <row r="4232" ht="15.75" customHeight="1">
      <c r="A4232" s="2" t="s">
        <v>6494</v>
      </c>
      <c r="B4232" s="2" t="s">
        <v>16</v>
      </c>
      <c r="C4232" s="2" t="s">
        <v>6495</v>
      </c>
    </row>
    <row r="4233" ht="15.75" customHeight="1">
      <c r="A4233" s="2" t="s">
        <v>6496</v>
      </c>
      <c r="B4233" s="2" t="s">
        <v>4</v>
      </c>
      <c r="C4233" s="2" t="s">
        <v>2647</v>
      </c>
    </row>
    <row r="4234" ht="15.75" customHeight="1">
      <c r="A4234" s="2" t="s">
        <v>6220</v>
      </c>
      <c r="B4234" s="2" t="s">
        <v>6497</v>
      </c>
      <c r="C4234" s="2" t="s">
        <v>3572</v>
      </c>
    </row>
    <row r="4235" ht="15.75" customHeight="1">
      <c r="A4235" s="2" t="s">
        <v>6498</v>
      </c>
      <c r="B4235" s="2" t="s">
        <v>16</v>
      </c>
      <c r="C4235" s="2" t="s">
        <v>3535</v>
      </c>
    </row>
    <row r="4236" ht="15.75" customHeight="1">
      <c r="A4236" s="2" t="s">
        <v>1014</v>
      </c>
      <c r="B4236" s="2" t="s">
        <v>13</v>
      </c>
      <c r="C4236" s="2" t="s">
        <v>2398</v>
      </c>
    </row>
    <row r="4237" ht="15.75" customHeight="1">
      <c r="A4237" s="2" t="s">
        <v>6499</v>
      </c>
      <c r="B4237" s="2" t="s">
        <v>471</v>
      </c>
      <c r="C4237" s="2" t="s">
        <v>6500</v>
      </c>
    </row>
    <row r="4238" ht="15.75" customHeight="1">
      <c r="A4238" s="2" t="s">
        <v>6501</v>
      </c>
      <c r="B4238" s="2" t="s">
        <v>5160</v>
      </c>
      <c r="C4238" s="2" t="s">
        <v>769</v>
      </c>
    </row>
    <row r="4239" ht="15.75" customHeight="1">
      <c r="A4239" s="2" t="s">
        <v>6502</v>
      </c>
      <c r="B4239" s="2" t="s">
        <v>16</v>
      </c>
      <c r="C4239" s="2" t="s">
        <v>6503</v>
      </c>
    </row>
    <row r="4240" ht="15.75" customHeight="1">
      <c r="A4240" s="2" t="s">
        <v>721</v>
      </c>
      <c r="B4240" s="2" t="s">
        <v>16</v>
      </c>
      <c r="C4240" s="2" t="s">
        <v>6504</v>
      </c>
    </row>
    <row r="4241" ht="15.75" customHeight="1">
      <c r="A4241" s="2" t="s">
        <v>6505</v>
      </c>
      <c r="B4241" s="2" t="s">
        <v>31</v>
      </c>
      <c r="C4241" s="2" t="s">
        <v>6506</v>
      </c>
    </row>
    <row r="4242" ht="15.75" customHeight="1">
      <c r="A4242" s="2" t="s">
        <v>477</v>
      </c>
      <c r="B4242" s="2" t="s">
        <v>129</v>
      </c>
      <c r="C4242" s="2" t="s">
        <v>6507</v>
      </c>
    </row>
    <row r="4243" ht="15.75" customHeight="1">
      <c r="A4243" s="2" t="s">
        <v>2141</v>
      </c>
      <c r="B4243" s="2" t="s">
        <v>129</v>
      </c>
      <c r="C4243" s="2" t="s">
        <v>4820</v>
      </c>
    </row>
    <row r="4244" ht="15.75" customHeight="1">
      <c r="A4244" s="2" t="s">
        <v>265</v>
      </c>
      <c r="B4244" s="2" t="s">
        <v>16</v>
      </c>
      <c r="C4244" s="2" t="s">
        <v>6508</v>
      </c>
    </row>
    <row r="4245" ht="15.75" customHeight="1">
      <c r="A4245" s="2" t="s">
        <v>4769</v>
      </c>
      <c r="B4245" s="2" t="s">
        <v>4</v>
      </c>
      <c r="C4245" s="2" t="s">
        <v>3277</v>
      </c>
    </row>
    <row r="4246" ht="15.75" customHeight="1">
      <c r="A4246" s="2" t="s">
        <v>1773</v>
      </c>
      <c r="B4246" s="2" t="s">
        <v>7</v>
      </c>
      <c r="C4246" s="2" t="s">
        <v>5090</v>
      </c>
    </row>
    <row r="4247" ht="15.75" customHeight="1">
      <c r="A4247" s="2" t="s">
        <v>1635</v>
      </c>
      <c r="B4247" s="2" t="s">
        <v>1038</v>
      </c>
      <c r="C4247" s="2" t="s">
        <v>6509</v>
      </c>
    </row>
    <row r="4248" ht="15.75" customHeight="1">
      <c r="A4248" s="2" t="s">
        <v>456</v>
      </c>
      <c r="B4248" s="2" t="s">
        <v>36</v>
      </c>
      <c r="C4248" s="2" t="s">
        <v>6510</v>
      </c>
    </row>
    <row r="4249" ht="15.75" customHeight="1">
      <c r="A4249" s="2" t="s">
        <v>6511</v>
      </c>
      <c r="B4249" s="2" t="s">
        <v>31</v>
      </c>
      <c r="C4249" s="2" t="s">
        <v>6512</v>
      </c>
    </row>
    <row r="4250" ht="15.75" customHeight="1">
      <c r="A4250" s="2" t="s">
        <v>1035</v>
      </c>
      <c r="B4250" s="2" t="s">
        <v>31</v>
      </c>
      <c r="C4250" s="2" t="s">
        <v>6513</v>
      </c>
    </row>
    <row r="4251" ht="15.75" customHeight="1">
      <c r="A4251" s="2" t="s">
        <v>2235</v>
      </c>
      <c r="B4251" s="2" t="s">
        <v>74</v>
      </c>
      <c r="C4251" s="2" t="s">
        <v>6514</v>
      </c>
    </row>
    <row r="4252" ht="15.75" customHeight="1">
      <c r="A4252" s="2" t="s">
        <v>6035</v>
      </c>
      <c r="B4252" s="2" t="s">
        <v>47</v>
      </c>
      <c r="C4252" s="2" t="s">
        <v>6515</v>
      </c>
    </row>
    <row r="4253" ht="15.75" customHeight="1">
      <c r="A4253" s="2" t="s">
        <v>3052</v>
      </c>
      <c r="B4253" s="2" t="s">
        <v>16</v>
      </c>
      <c r="C4253" s="2" t="s">
        <v>6516</v>
      </c>
    </row>
    <row r="4254" ht="15.75" customHeight="1">
      <c r="A4254" s="2" t="s">
        <v>3052</v>
      </c>
      <c r="B4254" s="2" t="s">
        <v>16</v>
      </c>
      <c r="C4254" s="2" t="s">
        <v>6517</v>
      </c>
    </row>
    <row r="4255" ht="15.75" customHeight="1">
      <c r="A4255" s="2" t="s">
        <v>6518</v>
      </c>
      <c r="B4255" s="2" t="s">
        <v>471</v>
      </c>
      <c r="C4255" s="2" t="s">
        <v>6519</v>
      </c>
    </row>
    <row r="4256" ht="15.75" customHeight="1">
      <c r="A4256" s="2" t="s">
        <v>6520</v>
      </c>
      <c r="B4256" s="2" t="s">
        <v>50</v>
      </c>
      <c r="C4256" s="2" t="s">
        <v>1256</v>
      </c>
    </row>
    <row r="4257" ht="15.75" customHeight="1">
      <c r="A4257" s="2" t="s">
        <v>6521</v>
      </c>
      <c r="B4257" s="2" t="s">
        <v>47</v>
      </c>
      <c r="C4257" s="2" t="s">
        <v>3761</v>
      </c>
    </row>
    <row r="4258" ht="15.75" customHeight="1">
      <c r="A4258" s="2" t="s">
        <v>477</v>
      </c>
      <c r="B4258" s="2" t="s">
        <v>129</v>
      </c>
      <c r="C4258" s="2" t="s">
        <v>6522</v>
      </c>
    </row>
    <row r="4259" ht="15.75" customHeight="1">
      <c r="A4259" s="2" t="s">
        <v>6523</v>
      </c>
      <c r="B4259" s="2" t="s">
        <v>67</v>
      </c>
      <c r="C4259" s="2" t="s">
        <v>6524</v>
      </c>
    </row>
    <row r="4260" ht="15.75" customHeight="1">
      <c r="A4260" s="2" t="s">
        <v>818</v>
      </c>
      <c r="B4260" s="2" t="s">
        <v>31</v>
      </c>
      <c r="C4260" s="2" t="s">
        <v>6525</v>
      </c>
    </row>
    <row r="4261" ht="15.75" customHeight="1">
      <c r="A4261" s="2" t="s">
        <v>3180</v>
      </c>
      <c r="B4261" s="2" t="s">
        <v>13</v>
      </c>
      <c r="C4261" s="2" t="s">
        <v>6526</v>
      </c>
    </row>
    <row r="4262" ht="15.75" customHeight="1">
      <c r="A4262" s="2" t="s">
        <v>6527</v>
      </c>
      <c r="B4262" s="2" t="s">
        <v>4</v>
      </c>
      <c r="C4262" s="2" t="s">
        <v>5248</v>
      </c>
    </row>
    <row r="4263" ht="15.75" customHeight="1">
      <c r="A4263" s="2" t="s">
        <v>6</v>
      </c>
      <c r="B4263" s="2" t="s">
        <v>156</v>
      </c>
      <c r="C4263" s="2" t="s">
        <v>157</v>
      </c>
    </row>
    <row r="4264" ht="15.75" customHeight="1">
      <c r="A4264" s="2" t="s">
        <v>6528</v>
      </c>
      <c r="B4264" s="2" t="s">
        <v>156</v>
      </c>
      <c r="C4264" s="2" t="s">
        <v>157</v>
      </c>
    </row>
    <row r="4265" ht="15.75" customHeight="1">
      <c r="A4265" s="2" t="s">
        <v>2319</v>
      </c>
      <c r="B4265" s="2" t="s">
        <v>31</v>
      </c>
      <c r="C4265" s="2" t="s">
        <v>6529</v>
      </c>
    </row>
    <row r="4266" ht="15.75" customHeight="1">
      <c r="A4266" s="2" t="s">
        <v>6530</v>
      </c>
      <c r="B4266" s="2" t="s">
        <v>16</v>
      </c>
      <c r="C4266" s="2" t="s">
        <v>6531</v>
      </c>
    </row>
    <row r="4267" ht="15.75" customHeight="1">
      <c r="A4267" s="2" t="s">
        <v>3305</v>
      </c>
      <c r="B4267" s="2" t="s">
        <v>31</v>
      </c>
      <c r="C4267" s="2" t="s">
        <v>6532</v>
      </c>
    </row>
    <row r="4268" ht="15.75" customHeight="1">
      <c r="A4268" s="2" t="s">
        <v>2152</v>
      </c>
      <c r="B4268" s="2" t="s">
        <v>31</v>
      </c>
      <c r="C4268" s="2" t="s">
        <v>6533</v>
      </c>
    </row>
    <row r="4269" ht="15.75" customHeight="1">
      <c r="A4269" s="2" t="s">
        <v>2205</v>
      </c>
      <c r="B4269" s="2" t="s">
        <v>16</v>
      </c>
      <c r="C4269" s="2" t="s">
        <v>6534</v>
      </c>
    </row>
    <row r="4270" ht="15.75" customHeight="1">
      <c r="A4270" s="2" t="s">
        <v>170</v>
      </c>
      <c r="B4270" s="2" t="s">
        <v>31</v>
      </c>
      <c r="C4270" s="2" t="s">
        <v>6535</v>
      </c>
    </row>
    <row r="4271" ht="15.75" customHeight="1">
      <c r="A4271" s="2" t="s">
        <v>3375</v>
      </c>
      <c r="B4271" s="2" t="s">
        <v>16</v>
      </c>
      <c r="C4271" s="2" t="s">
        <v>6536</v>
      </c>
    </row>
    <row r="4272" ht="15.75" customHeight="1">
      <c r="A4272" s="2" t="s">
        <v>6537</v>
      </c>
      <c r="B4272" s="2" t="s">
        <v>471</v>
      </c>
      <c r="C4272" s="2" t="s">
        <v>6538</v>
      </c>
    </row>
    <row r="4273" ht="15.75" customHeight="1">
      <c r="A4273" s="2" t="s">
        <v>1678</v>
      </c>
      <c r="B4273" s="2" t="s">
        <v>31</v>
      </c>
      <c r="C4273" s="2" t="s">
        <v>6539</v>
      </c>
    </row>
    <row r="4274" ht="15.75" customHeight="1">
      <c r="A4274" s="2" t="s">
        <v>2305</v>
      </c>
      <c r="B4274" s="2" t="s">
        <v>471</v>
      </c>
      <c r="C4274" s="2" t="s">
        <v>6540</v>
      </c>
    </row>
    <row r="4275" ht="15.75" customHeight="1">
      <c r="A4275" s="2" t="s">
        <v>477</v>
      </c>
      <c r="B4275" s="2" t="s">
        <v>129</v>
      </c>
      <c r="C4275" s="2" t="s">
        <v>6541</v>
      </c>
    </row>
    <row r="4276" ht="15.75" customHeight="1">
      <c r="A4276" s="2" t="s">
        <v>6542</v>
      </c>
      <c r="B4276" s="2" t="s">
        <v>36</v>
      </c>
      <c r="C4276" s="2" t="s">
        <v>6543</v>
      </c>
    </row>
    <row r="4277" ht="15.75" customHeight="1">
      <c r="A4277" s="2" t="s">
        <v>701</v>
      </c>
      <c r="B4277" s="2" t="s">
        <v>50</v>
      </c>
      <c r="C4277" s="2" t="s">
        <v>6544</v>
      </c>
    </row>
    <row r="4278" ht="15.75" customHeight="1">
      <c r="A4278" s="2" t="s">
        <v>1177</v>
      </c>
      <c r="B4278" s="2" t="s">
        <v>4</v>
      </c>
      <c r="C4278" s="2" t="s">
        <v>6545</v>
      </c>
    </row>
    <row r="4279" ht="15.75" customHeight="1">
      <c r="A4279" s="2" t="s">
        <v>6546</v>
      </c>
      <c r="B4279" s="2" t="s">
        <v>36</v>
      </c>
      <c r="C4279" s="2" t="s">
        <v>6547</v>
      </c>
    </row>
    <row r="4280" ht="15.75" customHeight="1">
      <c r="A4280" s="2" t="s">
        <v>6548</v>
      </c>
      <c r="B4280" s="2" t="s">
        <v>4</v>
      </c>
      <c r="C4280" s="2" t="s">
        <v>6549</v>
      </c>
    </row>
    <row r="4281" ht="15.75" customHeight="1">
      <c r="A4281" s="2" t="s">
        <v>6550</v>
      </c>
      <c r="B4281" s="2" t="s">
        <v>1038</v>
      </c>
      <c r="C4281" s="2" t="s">
        <v>6551</v>
      </c>
    </row>
    <row r="4282" ht="15.75" customHeight="1">
      <c r="A4282" s="2" t="s">
        <v>902</v>
      </c>
      <c r="B4282" s="2" t="s">
        <v>47</v>
      </c>
      <c r="C4282" s="2" t="s">
        <v>6552</v>
      </c>
    </row>
    <row r="4283" ht="15.75" customHeight="1">
      <c r="A4283" s="2" t="s">
        <v>6553</v>
      </c>
      <c r="B4283" s="2" t="s">
        <v>31</v>
      </c>
      <c r="C4283" s="2" t="s">
        <v>883</v>
      </c>
    </row>
    <row r="4284" ht="15.75" customHeight="1">
      <c r="A4284" s="2" t="s">
        <v>1932</v>
      </c>
      <c r="B4284" s="2" t="s">
        <v>31</v>
      </c>
      <c r="C4284" s="2" t="s">
        <v>6554</v>
      </c>
    </row>
    <row r="4285" ht="15.75" customHeight="1">
      <c r="A4285" s="2" t="s">
        <v>1872</v>
      </c>
      <c r="B4285" s="2" t="s">
        <v>31</v>
      </c>
      <c r="C4285" s="2" t="s">
        <v>6555</v>
      </c>
    </row>
    <row r="4286" ht="15.75" customHeight="1">
      <c r="A4286" s="2" t="s">
        <v>2093</v>
      </c>
      <c r="B4286" s="2" t="s">
        <v>31</v>
      </c>
      <c r="C4286" s="2" t="s">
        <v>6556</v>
      </c>
    </row>
    <row r="4287" ht="15.75" customHeight="1">
      <c r="A4287" s="2" t="s">
        <v>999</v>
      </c>
      <c r="B4287" s="2" t="s">
        <v>31</v>
      </c>
      <c r="C4287" s="2" t="s">
        <v>6557</v>
      </c>
    </row>
    <row r="4288" ht="15.75" customHeight="1">
      <c r="A4288" s="2" t="s">
        <v>1932</v>
      </c>
      <c r="B4288" s="2" t="s">
        <v>31</v>
      </c>
      <c r="C4288" s="2" t="s">
        <v>6558</v>
      </c>
    </row>
    <row r="4289" ht="15.75" customHeight="1">
      <c r="A4289" s="2" t="s">
        <v>6559</v>
      </c>
      <c r="B4289" s="2" t="s">
        <v>31</v>
      </c>
      <c r="C4289" s="2" t="s">
        <v>6560</v>
      </c>
    </row>
    <row r="4290" ht="15.75" customHeight="1">
      <c r="A4290" s="2" t="s">
        <v>6561</v>
      </c>
      <c r="B4290" s="2" t="s">
        <v>4</v>
      </c>
      <c r="C4290" s="2" t="s">
        <v>6562</v>
      </c>
    </row>
    <row r="4291" ht="15.75" customHeight="1">
      <c r="A4291" s="2" t="s">
        <v>6563</v>
      </c>
      <c r="B4291" s="2" t="s">
        <v>39</v>
      </c>
      <c r="C4291" s="2" t="s">
        <v>6564</v>
      </c>
    </row>
    <row r="4292" ht="15.75" customHeight="1">
      <c r="A4292" s="2" t="s">
        <v>6565</v>
      </c>
      <c r="B4292" s="2" t="s">
        <v>31</v>
      </c>
      <c r="C4292" s="2" t="s">
        <v>6566</v>
      </c>
    </row>
    <row r="4293" ht="15.75" customHeight="1">
      <c r="A4293" s="2" t="s">
        <v>6567</v>
      </c>
      <c r="B4293" s="2" t="s">
        <v>50</v>
      </c>
      <c r="C4293" s="2" t="s">
        <v>1288</v>
      </c>
    </row>
    <row r="4294" ht="15.75" customHeight="1">
      <c r="A4294" s="2" t="s">
        <v>6568</v>
      </c>
      <c r="B4294" s="2" t="s">
        <v>50</v>
      </c>
      <c r="C4294" s="2" t="s">
        <v>6569</v>
      </c>
    </row>
    <row r="4295" ht="15.75" customHeight="1">
      <c r="A4295" s="2" t="s">
        <v>6570</v>
      </c>
      <c r="B4295" s="2" t="s">
        <v>36</v>
      </c>
      <c r="C4295" s="2" t="s">
        <v>6571</v>
      </c>
    </row>
    <row r="4296" ht="15.75" customHeight="1">
      <c r="A4296" s="2" t="s">
        <v>202</v>
      </c>
      <c r="B4296" s="2" t="s">
        <v>7</v>
      </c>
      <c r="C4296" s="2" t="s">
        <v>6572</v>
      </c>
    </row>
    <row r="4297" ht="15.75" customHeight="1">
      <c r="A4297" s="2" t="s">
        <v>916</v>
      </c>
      <c r="B4297" s="2" t="s">
        <v>6573</v>
      </c>
      <c r="C4297" s="2" t="s">
        <v>917</v>
      </c>
    </row>
    <row r="4298" ht="15.75" customHeight="1">
      <c r="A4298" s="2" t="s">
        <v>5193</v>
      </c>
      <c r="B4298" s="2" t="s">
        <v>16</v>
      </c>
      <c r="C4298" s="2" t="s">
        <v>6574</v>
      </c>
    </row>
    <row r="4299" ht="15.75" customHeight="1">
      <c r="A4299" s="2" t="s">
        <v>6575</v>
      </c>
      <c r="B4299" s="2" t="s">
        <v>31</v>
      </c>
      <c r="C4299" s="2" t="s">
        <v>6576</v>
      </c>
    </row>
    <row r="4300" ht="15.75" customHeight="1">
      <c r="A4300" s="2" t="s">
        <v>396</v>
      </c>
      <c r="B4300" s="2" t="s">
        <v>47</v>
      </c>
      <c r="C4300" s="2" t="s">
        <v>6577</v>
      </c>
    </row>
    <row r="4301" ht="15.75" customHeight="1">
      <c r="A4301" s="2" t="s">
        <v>207</v>
      </c>
      <c r="B4301" s="2" t="s">
        <v>47</v>
      </c>
      <c r="C4301" s="2" t="s">
        <v>6578</v>
      </c>
    </row>
    <row r="4302" ht="15.75" customHeight="1">
      <c r="A4302" s="2" t="s">
        <v>288</v>
      </c>
      <c r="B4302" s="2" t="s">
        <v>50</v>
      </c>
      <c r="C4302" s="2" t="s">
        <v>6579</v>
      </c>
    </row>
    <row r="4303" ht="15.75" customHeight="1">
      <c r="A4303" s="2" t="s">
        <v>6580</v>
      </c>
      <c r="B4303" s="2" t="s">
        <v>50</v>
      </c>
      <c r="C4303" s="2" t="s">
        <v>6581</v>
      </c>
    </row>
    <row r="4304" ht="15.75" customHeight="1">
      <c r="A4304" s="2" t="s">
        <v>2277</v>
      </c>
      <c r="B4304" s="2" t="s">
        <v>129</v>
      </c>
      <c r="C4304" s="2" t="s">
        <v>791</v>
      </c>
    </row>
    <row r="4305" ht="15.75" customHeight="1">
      <c r="A4305" s="2" t="s">
        <v>6582</v>
      </c>
      <c r="B4305" s="2" t="s">
        <v>129</v>
      </c>
      <c r="C4305" s="2" t="s">
        <v>6583</v>
      </c>
    </row>
    <row r="4306" ht="15.75" customHeight="1">
      <c r="A4306" s="2" t="s">
        <v>6584</v>
      </c>
      <c r="B4306" s="2" t="s">
        <v>31</v>
      </c>
      <c r="C4306" s="2" t="s">
        <v>5205</v>
      </c>
    </row>
    <row r="4307" ht="15.75" customHeight="1">
      <c r="A4307" s="2" t="s">
        <v>6585</v>
      </c>
      <c r="B4307" s="2" t="s">
        <v>16</v>
      </c>
      <c r="C4307" s="2" t="s">
        <v>6586</v>
      </c>
    </row>
    <row r="4308" ht="15.75" customHeight="1">
      <c r="A4308" s="2" t="s">
        <v>196</v>
      </c>
      <c r="B4308" s="2" t="s">
        <v>7</v>
      </c>
      <c r="C4308" s="2" t="s">
        <v>6587</v>
      </c>
    </row>
    <row r="4309" ht="15.75" customHeight="1">
      <c r="A4309" s="2" t="s">
        <v>1004</v>
      </c>
      <c r="B4309" s="2" t="s">
        <v>31</v>
      </c>
      <c r="C4309" s="2" t="s">
        <v>6539</v>
      </c>
    </row>
    <row r="4310" ht="15.75" customHeight="1">
      <c r="A4310" s="2" t="s">
        <v>6588</v>
      </c>
      <c r="B4310" s="2" t="s">
        <v>31</v>
      </c>
      <c r="C4310" s="2" t="s">
        <v>6589</v>
      </c>
    </row>
    <row r="4311" ht="15.75" customHeight="1">
      <c r="A4311" s="2" t="s">
        <v>999</v>
      </c>
      <c r="B4311" s="2" t="s">
        <v>31</v>
      </c>
      <c r="C4311" s="2" t="s">
        <v>6590</v>
      </c>
    </row>
    <row r="4312" ht="15.75" customHeight="1">
      <c r="A4312" s="2" t="s">
        <v>2749</v>
      </c>
      <c r="B4312" s="2" t="s">
        <v>31</v>
      </c>
      <c r="C4312" s="2" t="s">
        <v>6591</v>
      </c>
    </row>
    <row r="4313" ht="15.75" customHeight="1">
      <c r="A4313" s="2" t="s">
        <v>6592</v>
      </c>
      <c r="B4313" s="2" t="s">
        <v>31</v>
      </c>
      <c r="C4313" s="2" t="s">
        <v>6593</v>
      </c>
    </row>
    <row r="4314" ht="15.75" customHeight="1">
      <c r="A4314" s="2" t="s">
        <v>529</v>
      </c>
      <c r="B4314" s="2" t="s">
        <v>39</v>
      </c>
      <c r="C4314" s="2" t="s">
        <v>6594</v>
      </c>
    </row>
    <row r="4315" ht="15.75" customHeight="1">
      <c r="A4315" s="2" t="s">
        <v>1320</v>
      </c>
      <c r="B4315" s="2" t="s">
        <v>31</v>
      </c>
      <c r="C4315" s="2" t="s">
        <v>6595</v>
      </c>
    </row>
    <row r="4316" ht="15.75" customHeight="1">
      <c r="A4316" s="2" t="s">
        <v>3377</v>
      </c>
      <c r="B4316" s="2" t="s">
        <v>16</v>
      </c>
      <c r="C4316" s="2" t="s">
        <v>6596</v>
      </c>
    </row>
    <row r="4317" ht="15.75" customHeight="1">
      <c r="A4317" s="2" t="s">
        <v>557</v>
      </c>
      <c r="B4317" s="2" t="s">
        <v>471</v>
      </c>
      <c r="C4317" s="2" t="s">
        <v>6597</v>
      </c>
    </row>
    <row r="4318" ht="15.75" customHeight="1">
      <c r="A4318" s="2" t="s">
        <v>6598</v>
      </c>
      <c r="B4318" s="2" t="s">
        <v>4</v>
      </c>
      <c r="C4318" s="2" t="s">
        <v>4490</v>
      </c>
    </row>
    <row r="4319" ht="15.75" customHeight="1">
      <c r="A4319" s="2" t="s">
        <v>4759</v>
      </c>
      <c r="B4319" s="2" t="s">
        <v>4</v>
      </c>
      <c r="C4319" s="2" t="s">
        <v>3974</v>
      </c>
    </row>
    <row r="4320" ht="15.75" customHeight="1">
      <c r="A4320" s="2" t="s">
        <v>12</v>
      </c>
      <c r="B4320" s="2" t="s">
        <v>13</v>
      </c>
      <c r="C4320" s="2" t="s">
        <v>6599</v>
      </c>
    </row>
    <row r="4321" ht="15.75" customHeight="1">
      <c r="A4321" s="2" t="s">
        <v>6600</v>
      </c>
      <c r="B4321" s="2" t="s">
        <v>111</v>
      </c>
      <c r="C4321" s="2" t="s">
        <v>6601</v>
      </c>
    </row>
    <row r="4322" ht="15.75" customHeight="1">
      <c r="A4322" s="2" t="s">
        <v>170</v>
      </c>
      <c r="B4322" s="2" t="s">
        <v>31</v>
      </c>
      <c r="C4322" s="2" t="s">
        <v>6602</v>
      </c>
    </row>
    <row r="4323" ht="15.75" customHeight="1">
      <c r="A4323" s="2" t="s">
        <v>2885</v>
      </c>
      <c r="B4323" s="2" t="s">
        <v>950</v>
      </c>
      <c r="C4323" s="2" t="s">
        <v>6603</v>
      </c>
    </row>
    <row r="4324" ht="15.75" customHeight="1">
      <c r="A4324" s="2" t="s">
        <v>284</v>
      </c>
      <c r="B4324" s="2" t="s">
        <v>50</v>
      </c>
      <c r="C4324" s="2" t="s">
        <v>6604</v>
      </c>
    </row>
    <row r="4325" ht="15.75" customHeight="1">
      <c r="A4325" s="2" t="s">
        <v>4160</v>
      </c>
      <c r="B4325" s="2" t="s">
        <v>6605</v>
      </c>
      <c r="C4325" s="2" t="s">
        <v>4161</v>
      </c>
    </row>
    <row r="4326" ht="15.75" customHeight="1">
      <c r="A4326" s="2" t="s">
        <v>6606</v>
      </c>
      <c r="B4326" s="2" t="s">
        <v>36</v>
      </c>
      <c r="C4326" s="2" t="s">
        <v>6607</v>
      </c>
    </row>
    <row r="4327" ht="15.75" customHeight="1">
      <c r="A4327" s="2" t="s">
        <v>6608</v>
      </c>
      <c r="B4327" s="2" t="s">
        <v>629</v>
      </c>
      <c r="C4327" s="2" t="s">
        <v>6609</v>
      </c>
    </row>
    <row r="4328" ht="15.75" customHeight="1">
      <c r="A4328" s="2" t="s">
        <v>6610</v>
      </c>
      <c r="B4328" s="2" t="s">
        <v>39</v>
      </c>
      <c r="C4328" s="2" t="s">
        <v>6611</v>
      </c>
    </row>
    <row r="4329" ht="15.75" customHeight="1">
      <c r="A4329" s="2" t="s">
        <v>6612</v>
      </c>
      <c r="B4329" s="2" t="s">
        <v>555</v>
      </c>
      <c r="C4329" s="2" t="s">
        <v>2650</v>
      </c>
    </row>
    <row r="4330" ht="15.75" customHeight="1">
      <c r="A4330" s="2" t="s">
        <v>557</v>
      </c>
      <c r="B4330" s="2" t="s">
        <v>471</v>
      </c>
      <c r="C4330" s="2" t="s">
        <v>6613</v>
      </c>
    </row>
    <row r="4331" ht="15.75" customHeight="1">
      <c r="A4331" s="2" t="s">
        <v>1055</v>
      </c>
      <c r="B4331" s="2" t="s">
        <v>7</v>
      </c>
      <c r="C4331" s="2" t="s">
        <v>6614</v>
      </c>
    </row>
    <row r="4332" ht="15.75" customHeight="1">
      <c r="A4332" s="2" t="s">
        <v>6615</v>
      </c>
      <c r="B4332" s="2" t="s">
        <v>7</v>
      </c>
      <c r="C4332" s="2" t="s">
        <v>299</v>
      </c>
    </row>
    <row r="4333" ht="15.75" customHeight="1">
      <c r="A4333" s="2" t="s">
        <v>207</v>
      </c>
      <c r="B4333" s="2" t="s">
        <v>47</v>
      </c>
      <c r="C4333" s="2" t="s">
        <v>6616</v>
      </c>
    </row>
    <row r="4334" ht="15.75" customHeight="1">
      <c r="A4334" s="2" t="s">
        <v>433</v>
      </c>
      <c r="B4334" s="2" t="s">
        <v>16</v>
      </c>
      <c r="C4334" s="2" t="s">
        <v>6617</v>
      </c>
    </row>
    <row r="4335" ht="15.75" customHeight="1">
      <c r="A4335" s="2" t="s">
        <v>3260</v>
      </c>
      <c r="B4335" s="2" t="s">
        <v>47</v>
      </c>
      <c r="C4335" s="2" t="s">
        <v>6618</v>
      </c>
    </row>
    <row r="4336" ht="15.75" customHeight="1">
      <c r="A4336" s="2" t="s">
        <v>2200</v>
      </c>
      <c r="B4336" s="2" t="s">
        <v>47</v>
      </c>
      <c r="C4336" s="2" t="s">
        <v>6619</v>
      </c>
    </row>
    <row r="4337" ht="15.75" customHeight="1">
      <c r="A4337" s="2" t="s">
        <v>172</v>
      </c>
      <c r="B4337" s="2" t="s">
        <v>47</v>
      </c>
      <c r="C4337" s="2" t="s">
        <v>6620</v>
      </c>
    </row>
    <row r="4338" ht="15.75" customHeight="1">
      <c r="A4338" s="2" t="s">
        <v>386</v>
      </c>
      <c r="B4338" s="2" t="s">
        <v>47</v>
      </c>
      <c r="C4338" s="2" t="s">
        <v>6621</v>
      </c>
    </row>
    <row r="4339" ht="15.75" customHeight="1">
      <c r="A4339" s="2" t="s">
        <v>1177</v>
      </c>
      <c r="B4339" s="2" t="s">
        <v>4</v>
      </c>
      <c r="C4339" s="2" t="s">
        <v>6622</v>
      </c>
    </row>
    <row r="4340" ht="15.75" customHeight="1">
      <c r="A4340" s="2" t="s">
        <v>96</v>
      </c>
      <c r="B4340" s="2" t="s">
        <v>16</v>
      </c>
      <c r="C4340" s="2" t="s">
        <v>6623</v>
      </c>
    </row>
    <row r="4341" ht="15.75" customHeight="1">
      <c r="A4341" s="2" t="s">
        <v>4257</v>
      </c>
      <c r="B4341" s="2" t="s">
        <v>47</v>
      </c>
      <c r="C4341" s="2" t="s">
        <v>6624</v>
      </c>
    </row>
    <row r="4342" ht="15.75" customHeight="1">
      <c r="A4342" s="2" t="s">
        <v>4563</v>
      </c>
      <c r="B4342" s="2" t="s">
        <v>31</v>
      </c>
      <c r="C4342" s="2" t="s">
        <v>6625</v>
      </c>
    </row>
    <row r="4343" ht="15.75" customHeight="1">
      <c r="A4343" s="2" t="s">
        <v>376</v>
      </c>
      <c r="B4343" s="2" t="s">
        <v>31</v>
      </c>
      <c r="C4343" s="2" t="s">
        <v>6626</v>
      </c>
    </row>
    <row r="4344" ht="15.75" customHeight="1">
      <c r="A4344" s="2" t="s">
        <v>1293</v>
      </c>
      <c r="B4344" s="2" t="s">
        <v>47</v>
      </c>
      <c r="C4344" s="2" t="s">
        <v>6627</v>
      </c>
    </row>
    <row r="4345" ht="15.75" customHeight="1">
      <c r="A4345" s="2" t="s">
        <v>1293</v>
      </c>
      <c r="B4345" s="2" t="s">
        <v>47</v>
      </c>
      <c r="C4345" s="2" t="s">
        <v>6628</v>
      </c>
    </row>
    <row r="4346" ht="15.75" customHeight="1">
      <c r="A4346" s="2" t="s">
        <v>6629</v>
      </c>
      <c r="B4346" s="2" t="s">
        <v>111</v>
      </c>
      <c r="C4346" s="2" t="s">
        <v>6630</v>
      </c>
    </row>
    <row r="4347" ht="15.75" customHeight="1">
      <c r="A4347" s="2" t="s">
        <v>6631</v>
      </c>
      <c r="B4347" s="2" t="s">
        <v>31</v>
      </c>
      <c r="C4347" s="2" t="s">
        <v>6632</v>
      </c>
    </row>
    <row r="4348" ht="15.75" customHeight="1">
      <c r="A4348" s="2" t="s">
        <v>300</v>
      </c>
      <c r="B4348" s="2" t="s">
        <v>31</v>
      </c>
      <c r="C4348" s="2" t="s">
        <v>6633</v>
      </c>
    </row>
    <row r="4349" ht="15.75" customHeight="1">
      <c r="A4349" s="2" t="s">
        <v>6634</v>
      </c>
      <c r="B4349" s="2" t="s">
        <v>2427</v>
      </c>
      <c r="C4349" s="2" t="s">
        <v>6635</v>
      </c>
    </row>
    <row r="4350" ht="15.75" customHeight="1">
      <c r="A4350" s="2" t="s">
        <v>6636</v>
      </c>
      <c r="B4350" s="2" t="s">
        <v>4</v>
      </c>
      <c r="C4350" s="2" t="s">
        <v>331</v>
      </c>
    </row>
    <row r="4351" ht="15.75" customHeight="1">
      <c r="A4351" s="2" t="s">
        <v>6637</v>
      </c>
      <c r="B4351" s="2" t="s">
        <v>47</v>
      </c>
      <c r="C4351" s="2" t="s">
        <v>6638</v>
      </c>
    </row>
    <row r="4352" ht="15.75" customHeight="1">
      <c r="A4352" s="2" t="s">
        <v>6639</v>
      </c>
      <c r="B4352" s="2" t="s">
        <v>4</v>
      </c>
      <c r="C4352" s="2" t="s">
        <v>6640</v>
      </c>
    </row>
    <row r="4353" ht="15.75" customHeight="1">
      <c r="A4353" s="2" t="s">
        <v>6641</v>
      </c>
      <c r="B4353" s="2" t="s">
        <v>39</v>
      </c>
      <c r="C4353" s="2" t="s">
        <v>6642</v>
      </c>
    </row>
    <row r="4354" ht="15.75" customHeight="1">
      <c r="A4354" s="2" t="s">
        <v>3549</v>
      </c>
      <c r="B4354" s="2" t="s">
        <v>16</v>
      </c>
      <c r="C4354" s="2" t="s">
        <v>6643</v>
      </c>
    </row>
    <row r="4355" ht="15.75" customHeight="1">
      <c r="A4355" s="2" t="s">
        <v>4800</v>
      </c>
      <c r="B4355" s="2" t="s">
        <v>39</v>
      </c>
      <c r="C4355" s="2" t="s">
        <v>6644</v>
      </c>
    </row>
    <row r="4356" ht="15.75" customHeight="1">
      <c r="A4356" s="2" t="s">
        <v>6645</v>
      </c>
      <c r="B4356" s="2" t="s">
        <v>39</v>
      </c>
      <c r="C4356" s="2" t="s">
        <v>1551</v>
      </c>
    </row>
    <row r="4357" ht="15.75" customHeight="1">
      <c r="A4357" s="2" t="s">
        <v>1644</v>
      </c>
      <c r="B4357" s="2" t="s">
        <v>36</v>
      </c>
      <c r="C4357" s="2" t="s">
        <v>6646</v>
      </c>
    </row>
    <row r="4358" ht="15.75" customHeight="1">
      <c r="A4358" s="2" t="s">
        <v>2052</v>
      </c>
      <c r="B4358" s="2" t="s">
        <v>4</v>
      </c>
      <c r="C4358" s="2" t="s">
        <v>6647</v>
      </c>
    </row>
    <row r="4359" ht="15.75" customHeight="1">
      <c r="A4359" s="2" t="s">
        <v>1177</v>
      </c>
      <c r="B4359" s="2" t="s">
        <v>4</v>
      </c>
      <c r="C4359" s="2" t="s">
        <v>6648</v>
      </c>
    </row>
    <row r="4360" ht="15.75" customHeight="1">
      <c r="A4360" s="2" t="s">
        <v>166</v>
      </c>
      <c r="B4360" s="2" t="s">
        <v>47</v>
      </c>
      <c r="C4360" s="2" t="s">
        <v>6649</v>
      </c>
    </row>
    <row r="4361" ht="15.75" customHeight="1">
      <c r="A4361" s="2" t="s">
        <v>6650</v>
      </c>
      <c r="B4361" s="2" t="s">
        <v>471</v>
      </c>
      <c r="C4361" s="2" t="s">
        <v>6651</v>
      </c>
    </row>
    <row r="4362" ht="15.75" customHeight="1">
      <c r="A4362" s="2" t="s">
        <v>452</v>
      </c>
      <c r="B4362" s="2" t="s">
        <v>7</v>
      </c>
      <c r="C4362" s="2" t="s">
        <v>6652</v>
      </c>
    </row>
    <row r="4363" ht="15.75" customHeight="1">
      <c r="A4363" s="2" t="s">
        <v>6653</v>
      </c>
      <c r="B4363" s="2" t="s">
        <v>129</v>
      </c>
      <c r="C4363" s="2" t="s">
        <v>6654</v>
      </c>
    </row>
    <row r="4364" ht="15.75" customHeight="1">
      <c r="A4364" s="2" t="s">
        <v>6655</v>
      </c>
      <c r="B4364" s="2" t="s">
        <v>31</v>
      </c>
      <c r="C4364" s="2" t="s">
        <v>4705</v>
      </c>
    </row>
    <row r="4365" ht="15.75" customHeight="1">
      <c r="A4365" s="2" t="s">
        <v>585</v>
      </c>
      <c r="B4365" s="2" t="s">
        <v>31</v>
      </c>
      <c r="C4365" s="2" t="s">
        <v>6656</v>
      </c>
    </row>
    <row r="4366" ht="15.75" customHeight="1">
      <c r="A4366" s="2" t="s">
        <v>2293</v>
      </c>
      <c r="B4366" s="2" t="s">
        <v>31</v>
      </c>
      <c r="C4366" s="2" t="s">
        <v>6657</v>
      </c>
    </row>
    <row r="4367" ht="15.75" customHeight="1">
      <c r="A4367" s="2" t="s">
        <v>6658</v>
      </c>
      <c r="B4367" s="2" t="s">
        <v>4</v>
      </c>
      <c r="C4367" s="2" t="s">
        <v>6659</v>
      </c>
    </row>
    <row r="4368" ht="15.75" customHeight="1">
      <c r="A4368" s="2" t="s">
        <v>456</v>
      </c>
      <c r="B4368" s="2" t="s">
        <v>36</v>
      </c>
      <c r="C4368" s="2" t="s">
        <v>6660</v>
      </c>
    </row>
    <row r="4369" ht="15.75" customHeight="1">
      <c r="A4369" s="2" t="s">
        <v>6661</v>
      </c>
      <c r="B4369" s="2" t="s">
        <v>16</v>
      </c>
      <c r="C4369" s="2" t="s">
        <v>6662</v>
      </c>
    </row>
    <row r="4370" ht="15.75" customHeight="1">
      <c r="A4370" s="2" t="s">
        <v>864</v>
      </c>
      <c r="B4370" s="2" t="s">
        <v>47</v>
      </c>
      <c r="C4370" s="2" t="s">
        <v>6663</v>
      </c>
    </row>
    <row r="4371" ht="15.75" customHeight="1">
      <c r="A4371" s="2" t="s">
        <v>5247</v>
      </c>
      <c r="B4371" s="2" t="s">
        <v>4</v>
      </c>
      <c r="C4371" s="2" t="s">
        <v>6664</v>
      </c>
    </row>
    <row r="4372" ht="15.75" customHeight="1">
      <c r="A4372" s="2" t="s">
        <v>86</v>
      </c>
      <c r="B4372" s="2" t="s">
        <v>4</v>
      </c>
      <c r="C4372" s="2" t="s">
        <v>6665</v>
      </c>
    </row>
    <row r="4373" ht="15.75" customHeight="1">
      <c r="A4373" s="2" t="s">
        <v>6666</v>
      </c>
      <c r="B4373" s="2" t="s">
        <v>50</v>
      </c>
      <c r="C4373" s="2" t="s">
        <v>6450</v>
      </c>
    </row>
    <row r="4374" ht="15.75" customHeight="1">
      <c r="A4374" s="2" t="s">
        <v>1445</v>
      </c>
      <c r="B4374" s="2" t="s">
        <v>47</v>
      </c>
      <c r="C4374" s="2" t="s">
        <v>6667</v>
      </c>
    </row>
    <row r="4375" ht="15.75" customHeight="1">
      <c r="A4375" s="2" t="s">
        <v>420</v>
      </c>
      <c r="B4375" s="2" t="s">
        <v>129</v>
      </c>
      <c r="C4375" s="2" t="s">
        <v>6668</v>
      </c>
    </row>
    <row r="4376" ht="15.75" customHeight="1">
      <c r="A4376" s="2" t="s">
        <v>6669</v>
      </c>
      <c r="B4376" s="2" t="s">
        <v>129</v>
      </c>
      <c r="C4376" s="2" t="s">
        <v>6670</v>
      </c>
    </row>
    <row r="4377" ht="15.75" customHeight="1">
      <c r="A4377" s="2" t="s">
        <v>6671</v>
      </c>
      <c r="B4377" s="2" t="s">
        <v>16</v>
      </c>
      <c r="C4377" s="2" t="s">
        <v>6672</v>
      </c>
    </row>
    <row r="4378" ht="15.75" customHeight="1">
      <c r="A4378" s="2" t="s">
        <v>6673</v>
      </c>
      <c r="B4378" s="2" t="s">
        <v>4</v>
      </c>
      <c r="C4378" s="2" t="s">
        <v>6674</v>
      </c>
    </row>
    <row r="4379" ht="15.75" customHeight="1">
      <c r="A4379" s="2" t="s">
        <v>2885</v>
      </c>
      <c r="B4379" s="2" t="s">
        <v>950</v>
      </c>
      <c r="C4379" s="2" t="s">
        <v>6675</v>
      </c>
    </row>
    <row r="4380" ht="15.75" customHeight="1">
      <c r="A4380" s="2" t="s">
        <v>2032</v>
      </c>
      <c r="B4380" s="2" t="s">
        <v>2033</v>
      </c>
      <c r="C4380" s="2" t="s">
        <v>6676</v>
      </c>
    </row>
    <row r="4381" ht="15.75" customHeight="1">
      <c r="A4381" s="2" t="s">
        <v>6677</v>
      </c>
      <c r="B4381" s="2" t="s">
        <v>47</v>
      </c>
      <c r="C4381" s="2" t="s">
        <v>4428</v>
      </c>
    </row>
    <row r="4382" ht="15.75" customHeight="1">
      <c r="A4382" s="2" t="s">
        <v>6678</v>
      </c>
      <c r="B4382" s="2" t="s">
        <v>471</v>
      </c>
      <c r="C4382" s="2" t="s">
        <v>4170</v>
      </c>
    </row>
    <row r="4383" ht="15.75" customHeight="1">
      <c r="A4383" s="2" t="s">
        <v>6679</v>
      </c>
      <c r="B4383" s="2" t="s">
        <v>6679</v>
      </c>
      <c r="C4383" s="2" t="s">
        <v>6680</v>
      </c>
    </row>
    <row r="4384" ht="15.75" customHeight="1">
      <c r="A4384" s="2" t="s">
        <v>9</v>
      </c>
      <c r="B4384" s="2" t="s">
        <v>10</v>
      </c>
      <c r="C4384" s="2" t="s">
        <v>2373</v>
      </c>
    </row>
    <row r="4385" ht="15.75" customHeight="1">
      <c r="A4385" s="2" t="s">
        <v>6681</v>
      </c>
      <c r="B4385" s="2" t="s">
        <v>39</v>
      </c>
      <c r="C4385" s="2" t="s">
        <v>6682</v>
      </c>
    </row>
    <row r="4386" ht="15.75" customHeight="1">
      <c r="A4386" s="2" t="s">
        <v>6683</v>
      </c>
      <c r="B4386" s="2" t="s">
        <v>16</v>
      </c>
      <c r="C4386" s="2" t="s">
        <v>6684</v>
      </c>
    </row>
    <row r="4387" ht="15.75" customHeight="1">
      <c r="A4387" s="2" t="s">
        <v>2093</v>
      </c>
      <c r="B4387" s="2" t="s">
        <v>31</v>
      </c>
      <c r="C4387" s="2" t="s">
        <v>6685</v>
      </c>
    </row>
    <row r="4388" ht="15.75" customHeight="1">
      <c r="A4388" s="2" t="s">
        <v>6686</v>
      </c>
      <c r="B4388" s="2" t="s">
        <v>36</v>
      </c>
      <c r="C4388" s="2" t="s">
        <v>6687</v>
      </c>
    </row>
    <row r="4389" ht="15.75" customHeight="1">
      <c r="A4389" s="2" t="s">
        <v>6688</v>
      </c>
      <c r="B4389" s="2" t="s">
        <v>74</v>
      </c>
      <c r="C4389" s="2" t="s">
        <v>6689</v>
      </c>
    </row>
    <row r="4390" ht="15.75" customHeight="1">
      <c r="A4390" s="2" t="s">
        <v>1181</v>
      </c>
      <c r="B4390" s="2" t="s">
        <v>36</v>
      </c>
      <c r="C4390" s="2" t="s">
        <v>6690</v>
      </c>
    </row>
    <row r="4391" ht="15.75" customHeight="1">
      <c r="A4391" s="2" t="s">
        <v>6691</v>
      </c>
      <c r="B4391" s="2" t="s">
        <v>47</v>
      </c>
      <c r="C4391" s="2" t="s">
        <v>6692</v>
      </c>
    </row>
    <row r="4392" ht="15.75" customHeight="1">
      <c r="A4392" s="2" t="s">
        <v>764</v>
      </c>
      <c r="B4392" s="2" t="s">
        <v>36</v>
      </c>
      <c r="C4392" s="2" t="s">
        <v>6693</v>
      </c>
    </row>
    <row r="4393" ht="15.75" customHeight="1">
      <c r="A4393" s="2" t="s">
        <v>1445</v>
      </c>
      <c r="B4393" s="2" t="s">
        <v>47</v>
      </c>
      <c r="C4393" s="2" t="s">
        <v>6694</v>
      </c>
    </row>
    <row r="4394" ht="15.75" customHeight="1">
      <c r="A4394" s="2" t="s">
        <v>6695</v>
      </c>
      <c r="B4394" s="2" t="s">
        <v>36</v>
      </c>
      <c r="C4394" s="2" t="s">
        <v>5922</v>
      </c>
    </row>
    <row r="4395" ht="15.75" customHeight="1">
      <c r="A4395" s="2" t="s">
        <v>6696</v>
      </c>
      <c r="B4395" s="2" t="s">
        <v>47</v>
      </c>
      <c r="C4395" s="2" t="s">
        <v>6697</v>
      </c>
    </row>
    <row r="4396" ht="15.75" customHeight="1">
      <c r="A4396" s="2" t="s">
        <v>1114</v>
      </c>
      <c r="B4396" s="2" t="s">
        <v>47</v>
      </c>
      <c r="C4396" s="2" t="s">
        <v>865</v>
      </c>
    </row>
    <row r="4397" ht="15.75" customHeight="1">
      <c r="A4397" s="2" t="s">
        <v>2556</v>
      </c>
      <c r="B4397" s="2" t="s">
        <v>111</v>
      </c>
      <c r="C4397" s="2" t="s">
        <v>6698</v>
      </c>
    </row>
    <row r="4398" ht="15.75" customHeight="1">
      <c r="A4398" s="2" t="s">
        <v>6699</v>
      </c>
      <c r="B4398" s="2" t="s">
        <v>1002</v>
      </c>
      <c r="C4398" s="2" t="s">
        <v>6700</v>
      </c>
    </row>
    <row r="4399" ht="15.75" customHeight="1">
      <c r="A4399" s="2" t="s">
        <v>6701</v>
      </c>
      <c r="B4399" s="2" t="s">
        <v>129</v>
      </c>
      <c r="C4399" s="2" t="s">
        <v>2561</v>
      </c>
    </row>
    <row r="4400" ht="15.75" customHeight="1">
      <c r="A4400" s="2" t="s">
        <v>6702</v>
      </c>
      <c r="B4400" s="2" t="s">
        <v>4</v>
      </c>
      <c r="C4400" s="2" t="s">
        <v>6703</v>
      </c>
    </row>
    <row r="4401" ht="15.75" customHeight="1">
      <c r="A4401" s="2" t="s">
        <v>6704</v>
      </c>
      <c r="B4401" s="2" t="s">
        <v>111</v>
      </c>
      <c r="C4401" s="2" t="s">
        <v>6705</v>
      </c>
    </row>
    <row r="4402" ht="15.75" customHeight="1">
      <c r="A4402" s="2" t="s">
        <v>2719</v>
      </c>
      <c r="B4402" s="2" t="s">
        <v>31</v>
      </c>
      <c r="C4402" s="2" t="s">
        <v>6706</v>
      </c>
    </row>
    <row r="4403" ht="15.75" customHeight="1">
      <c r="A4403" s="2" t="s">
        <v>6707</v>
      </c>
      <c r="B4403" s="2" t="s">
        <v>16</v>
      </c>
      <c r="C4403" s="2" t="s">
        <v>6708</v>
      </c>
    </row>
    <row r="4404" ht="15.75" customHeight="1">
      <c r="A4404" s="2" t="s">
        <v>6709</v>
      </c>
      <c r="B4404" s="2" t="s">
        <v>129</v>
      </c>
      <c r="C4404" s="2" t="s">
        <v>6710</v>
      </c>
    </row>
    <row r="4405" ht="15.75" customHeight="1">
      <c r="A4405" s="2" t="s">
        <v>981</v>
      </c>
      <c r="B4405" s="2" t="s">
        <v>129</v>
      </c>
      <c r="C4405" s="2" t="s">
        <v>6711</v>
      </c>
    </row>
    <row r="4406" ht="15.75" customHeight="1">
      <c r="A4406" s="2" t="s">
        <v>2032</v>
      </c>
      <c r="B4406" s="2" t="s">
        <v>2033</v>
      </c>
      <c r="C4406" s="2" t="s">
        <v>6712</v>
      </c>
    </row>
    <row r="4407" ht="15.75" customHeight="1">
      <c r="A4407" s="2" t="s">
        <v>6713</v>
      </c>
      <c r="B4407" s="2" t="s">
        <v>1002</v>
      </c>
      <c r="C4407" s="2" t="s">
        <v>6714</v>
      </c>
    </row>
    <row r="4408" ht="15.75" customHeight="1">
      <c r="A4408" s="2" t="s">
        <v>5666</v>
      </c>
      <c r="B4408" s="2" t="s">
        <v>13</v>
      </c>
      <c r="C4408" s="2" t="s">
        <v>6715</v>
      </c>
    </row>
    <row r="4409" ht="15.75" customHeight="1">
      <c r="A4409" s="2" t="s">
        <v>6716</v>
      </c>
      <c r="B4409" s="2" t="s">
        <v>7</v>
      </c>
      <c r="C4409" s="2" t="s">
        <v>2270</v>
      </c>
    </row>
    <row r="4410" ht="15.75" customHeight="1">
      <c r="A4410" s="2" t="s">
        <v>788</v>
      </c>
      <c r="B4410" s="2" t="s">
        <v>47</v>
      </c>
      <c r="C4410" s="2" t="s">
        <v>6717</v>
      </c>
    </row>
    <row r="4411" ht="15.75" customHeight="1">
      <c r="A4411" s="2" t="s">
        <v>1681</v>
      </c>
      <c r="B4411" s="2" t="s">
        <v>7</v>
      </c>
      <c r="C4411" s="2" t="s">
        <v>230</v>
      </c>
    </row>
    <row r="4412" ht="15.75" customHeight="1">
      <c r="A4412" s="2" t="s">
        <v>1445</v>
      </c>
      <c r="B4412" s="2" t="s">
        <v>47</v>
      </c>
      <c r="C4412" s="2" t="s">
        <v>6718</v>
      </c>
    </row>
    <row r="4413" ht="15.75" customHeight="1">
      <c r="A4413" s="2" t="s">
        <v>3542</v>
      </c>
      <c r="B4413" s="2" t="s">
        <v>471</v>
      </c>
      <c r="C4413" s="2" t="s">
        <v>6719</v>
      </c>
    </row>
    <row r="4414" ht="15.75" customHeight="1">
      <c r="A4414" s="2" t="s">
        <v>6720</v>
      </c>
      <c r="B4414" s="2" t="s">
        <v>1002</v>
      </c>
      <c r="C4414" s="2" t="s">
        <v>6721</v>
      </c>
    </row>
    <row r="4415" ht="15.75" customHeight="1">
      <c r="A4415" s="2" t="s">
        <v>6722</v>
      </c>
      <c r="B4415" s="2" t="s">
        <v>471</v>
      </c>
      <c r="C4415" s="2" t="s">
        <v>6723</v>
      </c>
    </row>
    <row r="4416" ht="15.75" customHeight="1">
      <c r="A4416" s="2" t="s">
        <v>6724</v>
      </c>
      <c r="B4416" s="2" t="s">
        <v>471</v>
      </c>
      <c r="C4416" s="2" t="s">
        <v>6725</v>
      </c>
    </row>
    <row r="4417" ht="15.75" customHeight="1">
      <c r="A4417" s="2" t="s">
        <v>6726</v>
      </c>
      <c r="B4417" s="2" t="s">
        <v>3020</v>
      </c>
      <c r="C4417" s="2" t="s">
        <v>6727</v>
      </c>
    </row>
    <row r="4418" ht="15.75" customHeight="1">
      <c r="A4418" s="2" t="s">
        <v>6728</v>
      </c>
      <c r="B4418" s="2" t="s">
        <v>950</v>
      </c>
      <c r="C4418" s="2" t="s">
        <v>6729</v>
      </c>
    </row>
    <row r="4419" ht="15.75" customHeight="1">
      <c r="A4419" s="2" t="s">
        <v>166</v>
      </c>
      <c r="B4419" s="2" t="s">
        <v>47</v>
      </c>
      <c r="C4419" s="2" t="s">
        <v>6730</v>
      </c>
    </row>
    <row r="4420" ht="15.75" customHeight="1">
      <c r="A4420" s="2" t="s">
        <v>2814</v>
      </c>
      <c r="B4420" s="2" t="s">
        <v>151</v>
      </c>
      <c r="C4420" s="2" t="s">
        <v>6731</v>
      </c>
    </row>
    <row r="4421" ht="15.75" customHeight="1">
      <c r="A4421" s="2" t="s">
        <v>420</v>
      </c>
      <c r="B4421" s="2" t="s">
        <v>129</v>
      </c>
      <c r="C4421" s="2" t="s">
        <v>6732</v>
      </c>
    </row>
    <row r="4422" ht="15.75" customHeight="1">
      <c r="A4422" s="2" t="s">
        <v>6733</v>
      </c>
      <c r="B4422" s="2" t="s">
        <v>4</v>
      </c>
      <c r="C4422" s="2" t="s">
        <v>6734</v>
      </c>
    </row>
    <row r="4423" ht="15.75" customHeight="1">
      <c r="A4423" s="2" t="s">
        <v>6735</v>
      </c>
      <c r="B4423" s="2" t="s">
        <v>151</v>
      </c>
      <c r="C4423" s="2" t="s">
        <v>6736</v>
      </c>
    </row>
    <row r="4424" ht="15.75" customHeight="1">
      <c r="A4424" s="2" t="s">
        <v>118</v>
      </c>
      <c r="B4424" s="2" t="s">
        <v>119</v>
      </c>
      <c r="C4424" s="2" t="s">
        <v>6737</v>
      </c>
    </row>
    <row r="4425" ht="15.75" customHeight="1">
      <c r="A4425" s="2" t="s">
        <v>6738</v>
      </c>
      <c r="B4425" s="2" t="s">
        <v>47</v>
      </c>
      <c r="C4425" s="2" t="s">
        <v>6739</v>
      </c>
    </row>
    <row r="4426" ht="15.75" customHeight="1">
      <c r="A4426" s="2" t="s">
        <v>6740</v>
      </c>
      <c r="B4426" s="2" t="s">
        <v>47</v>
      </c>
      <c r="C4426" s="2" t="s">
        <v>6054</v>
      </c>
    </row>
    <row r="4427" ht="15.75" customHeight="1">
      <c r="A4427" s="2" t="s">
        <v>6741</v>
      </c>
      <c r="B4427" s="2" t="s">
        <v>50</v>
      </c>
      <c r="C4427" s="2" t="s">
        <v>6742</v>
      </c>
    </row>
    <row r="4428" ht="15.75" customHeight="1">
      <c r="A4428" s="2" t="s">
        <v>5747</v>
      </c>
      <c r="B4428" s="2" t="s">
        <v>16</v>
      </c>
      <c r="C4428" s="2" t="s">
        <v>6743</v>
      </c>
    </row>
    <row r="4429" ht="15.75" customHeight="1">
      <c r="A4429" s="2" t="s">
        <v>3116</v>
      </c>
      <c r="B4429" s="2" t="s">
        <v>129</v>
      </c>
      <c r="C4429" s="2" t="s">
        <v>6744</v>
      </c>
    </row>
    <row r="4430" ht="15.75" customHeight="1">
      <c r="A4430" s="2" t="s">
        <v>431</v>
      </c>
      <c r="B4430" s="2" t="s">
        <v>16</v>
      </c>
      <c r="C4430" s="2" t="s">
        <v>6745</v>
      </c>
    </row>
    <row r="4431" ht="15.75" customHeight="1">
      <c r="A4431" s="2" t="s">
        <v>431</v>
      </c>
      <c r="B4431" s="2" t="s">
        <v>16</v>
      </c>
      <c r="C4431" s="2" t="s">
        <v>6746</v>
      </c>
    </row>
    <row r="4432" ht="15.75" customHeight="1">
      <c r="A4432" s="2" t="s">
        <v>6747</v>
      </c>
      <c r="B4432" s="2" t="s">
        <v>47</v>
      </c>
      <c r="C4432" s="2" t="s">
        <v>6748</v>
      </c>
    </row>
    <row r="4433" ht="15.75" customHeight="1">
      <c r="A4433" s="2" t="s">
        <v>4167</v>
      </c>
      <c r="B4433" s="2" t="s">
        <v>47</v>
      </c>
      <c r="C4433" s="2" t="s">
        <v>6749</v>
      </c>
    </row>
    <row r="4434" ht="15.75" customHeight="1">
      <c r="A4434" s="2" t="s">
        <v>135</v>
      </c>
      <c r="B4434" s="2" t="s">
        <v>47</v>
      </c>
      <c r="C4434" s="2" t="s">
        <v>6750</v>
      </c>
    </row>
    <row r="4435" ht="15.75" customHeight="1">
      <c r="A4435" s="2" t="s">
        <v>6751</v>
      </c>
      <c r="B4435" s="2" t="s">
        <v>6752</v>
      </c>
      <c r="C4435" s="2" t="s">
        <v>6753</v>
      </c>
    </row>
    <row r="4436" ht="15.75" customHeight="1">
      <c r="A4436" s="2" t="s">
        <v>6754</v>
      </c>
      <c r="B4436" s="2" t="s">
        <v>4</v>
      </c>
      <c r="C4436" s="2" t="s">
        <v>6755</v>
      </c>
    </row>
    <row r="4437" ht="15.75" customHeight="1">
      <c r="A4437" s="2" t="s">
        <v>6756</v>
      </c>
      <c r="B4437" s="2" t="s">
        <v>31</v>
      </c>
      <c r="C4437" s="2" t="s">
        <v>6757</v>
      </c>
    </row>
    <row r="4438" ht="15.75" customHeight="1">
      <c r="A4438" s="2" t="s">
        <v>6758</v>
      </c>
      <c r="B4438" s="2" t="s">
        <v>950</v>
      </c>
      <c r="C4438" s="2" t="s">
        <v>6759</v>
      </c>
    </row>
    <row r="4439" ht="15.75" customHeight="1">
      <c r="A4439" s="2" t="s">
        <v>6760</v>
      </c>
      <c r="B4439" s="2" t="s">
        <v>1038</v>
      </c>
      <c r="C4439" s="2" t="s">
        <v>6761</v>
      </c>
    </row>
    <row r="4440" ht="15.75" customHeight="1">
      <c r="A4440" s="2" t="s">
        <v>628</v>
      </c>
      <c r="B4440" s="2" t="s">
        <v>629</v>
      </c>
      <c r="C4440" s="2" t="s">
        <v>6762</v>
      </c>
    </row>
    <row r="4441" ht="15.75" customHeight="1">
      <c r="A4441" s="2" t="s">
        <v>6763</v>
      </c>
      <c r="B4441" s="2" t="s">
        <v>1002</v>
      </c>
      <c r="C4441" s="2" t="s">
        <v>6764</v>
      </c>
    </row>
    <row r="4442" ht="15.75" customHeight="1">
      <c r="A4442" s="2" t="s">
        <v>2541</v>
      </c>
      <c r="B4442" s="2" t="s">
        <v>471</v>
      </c>
      <c r="C4442" s="2" t="s">
        <v>6765</v>
      </c>
    </row>
    <row r="4443" ht="15.75" customHeight="1">
      <c r="A4443" s="2" t="s">
        <v>6766</v>
      </c>
      <c r="B4443" s="2" t="s">
        <v>129</v>
      </c>
      <c r="C4443" s="2" t="s">
        <v>6767</v>
      </c>
    </row>
    <row r="4444" ht="15.75" customHeight="1">
      <c r="A4444" s="2" t="s">
        <v>6768</v>
      </c>
      <c r="B4444" s="2" t="s">
        <v>16</v>
      </c>
      <c r="C4444" s="2" t="s">
        <v>6769</v>
      </c>
    </row>
    <row r="4445" ht="15.75" customHeight="1">
      <c r="A4445" s="2" t="s">
        <v>1100</v>
      </c>
      <c r="B4445" s="2" t="s">
        <v>36</v>
      </c>
      <c r="C4445" s="2" t="s">
        <v>6770</v>
      </c>
    </row>
    <row r="4446" ht="15.75" customHeight="1">
      <c r="A4446" s="2" t="s">
        <v>6771</v>
      </c>
      <c r="B4446" s="2" t="s">
        <v>31</v>
      </c>
      <c r="C4446" s="2" t="s">
        <v>6772</v>
      </c>
    </row>
    <row r="4447" ht="15.75" customHeight="1">
      <c r="A4447" s="2" t="s">
        <v>6773</v>
      </c>
      <c r="B4447" s="2" t="s">
        <v>471</v>
      </c>
      <c r="C4447" s="2" t="s">
        <v>6774</v>
      </c>
    </row>
    <row r="4448" ht="15.75" customHeight="1">
      <c r="A4448" s="2" t="s">
        <v>6775</v>
      </c>
      <c r="B4448" s="2" t="s">
        <v>129</v>
      </c>
      <c r="C4448" s="2" t="s">
        <v>2976</v>
      </c>
    </row>
    <row r="4449" ht="15.75" customHeight="1">
      <c r="A4449" s="2" t="s">
        <v>6776</v>
      </c>
      <c r="B4449" s="2" t="s">
        <v>31</v>
      </c>
      <c r="C4449" s="2" t="s">
        <v>6777</v>
      </c>
    </row>
    <row r="4450" ht="15.75" customHeight="1">
      <c r="A4450" s="2" t="s">
        <v>6778</v>
      </c>
      <c r="B4450" s="2" t="s">
        <v>16</v>
      </c>
      <c r="C4450" s="2" t="s">
        <v>6779</v>
      </c>
    </row>
    <row r="4451" ht="15.75" customHeight="1">
      <c r="A4451" s="2" t="s">
        <v>4700</v>
      </c>
      <c r="B4451" s="2" t="s">
        <v>36</v>
      </c>
      <c r="C4451" s="2" t="s">
        <v>6780</v>
      </c>
    </row>
    <row r="4452" ht="15.75" customHeight="1">
      <c r="A4452" s="2" t="s">
        <v>6781</v>
      </c>
      <c r="B4452" s="2" t="s">
        <v>4</v>
      </c>
      <c r="C4452" s="2" t="s">
        <v>6782</v>
      </c>
    </row>
    <row r="4453" ht="15.75" customHeight="1">
      <c r="A4453" s="2" t="s">
        <v>870</v>
      </c>
      <c r="B4453" s="2" t="s">
        <v>555</v>
      </c>
      <c r="C4453" s="2" t="s">
        <v>6783</v>
      </c>
    </row>
    <row r="4454" ht="15.75" customHeight="1">
      <c r="A4454" s="2" t="s">
        <v>1293</v>
      </c>
      <c r="B4454" s="2" t="s">
        <v>47</v>
      </c>
      <c r="C4454" s="2" t="s">
        <v>6784</v>
      </c>
    </row>
    <row r="4455" ht="15.75" customHeight="1">
      <c r="A4455" s="2" t="s">
        <v>557</v>
      </c>
      <c r="B4455" s="2" t="s">
        <v>471</v>
      </c>
      <c r="C4455" s="2" t="s">
        <v>6785</v>
      </c>
    </row>
    <row r="4456" ht="15.75" customHeight="1">
      <c r="A4456" s="2" t="s">
        <v>6786</v>
      </c>
      <c r="B4456" s="2" t="s">
        <v>129</v>
      </c>
      <c r="C4456" s="2" t="s">
        <v>6787</v>
      </c>
    </row>
    <row r="4457" ht="15.75" customHeight="1">
      <c r="A4457" s="2" t="s">
        <v>1181</v>
      </c>
      <c r="B4457" s="2" t="s">
        <v>36</v>
      </c>
      <c r="C4457" s="2" t="s">
        <v>6788</v>
      </c>
    </row>
    <row r="4458" ht="15.75" customHeight="1">
      <c r="A4458" s="2" t="s">
        <v>1500</v>
      </c>
      <c r="B4458" s="2" t="s">
        <v>10</v>
      </c>
      <c r="C4458" s="2" t="s">
        <v>6789</v>
      </c>
    </row>
    <row r="4459" ht="15.75" customHeight="1">
      <c r="A4459" s="2" t="s">
        <v>665</v>
      </c>
      <c r="B4459" s="2" t="s">
        <v>13</v>
      </c>
      <c r="C4459" s="2" t="s">
        <v>3213</v>
      </c>
    </row>
    <row r="4460" ht="15.75" customHeight="1">
      <c r="A4460" s="2" t="s">
        <v>798</v>
      </c>
      <c r="B4460" s="2" t="s">
        <v>13</v>
      </c>
      <c r="C4460" s="2" t="s">
        <v>6790</v>
      </c>
    </row>
    <row r="4461" ht="15.75" customHeight="1">
      <c r="A4461" s="2" t="s">
        <v>6791</v>
      </c>
      <c r="B4461" s="2" t="s">
        <v>50</v>
      </c>
      <c r="C4461" s="2" t="s">
        <v>254</v>
      </c>
    </row>
    <row r="4462" ht="15.75" customHeight="1">
      <c r="A4462" s="2" t="s">
        <v>456</v>
      </c>
      <c r="B4462" s="2" t="s">
        <v>36</v>
      </c>
      <c r="C4462" s="2" t="s">
        <v>6792</v>
      </c>
    </row>
    <row r="4463" ht="15.75" customHeight="1">
      <c r="A4463" s="2" t="s">
        <v>1177</v>
      </c>
      <c r="B4463" s="2" t="s">
        <v>4</v>
      </c>
      <c r="C4463" s="2" t="s">
        <v>6793</v>
      </c>
    </row>
    <row r="4464" ht="15.75" customHeight="1">
      <c r="A4464" s="2" t="s">
        <v>1177</v>
      </c>
      <c r="B4464" s="2" t="s">
        <v>4</v>
      </c>
      <c r="C4464" s="2" t="s">
        <v>6794</v>
      </c>
    </row>
    <row r="4465" ht="15.75" customHeight="1">
      <c r="A4465" s="2" t="s">
        <v>6795</v>
      </c>
      <c r="B4465" s="2" t="s">
        <v>4</v>
      </c>
      <c r="C4465" s="2" t="s">
        <v>4263</v>
      </c>
    </row>
    <row r="4466" ht="15.75" customHeight="1">
      <c r="A4466" s="2" t="s">
        <v>3234</v>
      </c>
      <c r="B4466" s="2" t="s">
        <v>4</v>
      </c>
      <c r="C4466" s="2" t="s">
        <v>6796</v>
      </c>
    </row>
    <row r="4467" ht="15.75" customHeight="1">
      <c r="A4467" s="2" t="s">
        <v>617</v>
      </c>
      <c r="B4467" s="2" t="s">
        <v>31</v>
      </c>
      <c r="C4467" s="2" t="s">
        <v>6797</v>
      </c>
    </row>
    <row r="4468" ht="15.75" customHeight="1">
      <c r="A4468" s="2" t="s">
        <v>3951</v>
      </c>
      <c r="B4468" s="2" t="s">
        <v>31</v>
      </c>
      <c r="C4468" s="2" t="s">
        <v>6798</v>
      </c>
    </row>
    <row r="4469" ht="15.75" customHeight="1">
      <c r="A4469" s="2" t="s">
        <v>6799</v>
      </c>
      <c r="B4469" s="2" t="s">
        <v>471</v>
      </c>
      <c r="C4469" s="2" t="s">
        <v>6800</v>
      </c>
    </row>
    <row r="4470" ht="15.75" customHeight="1">
      <c r="A4470" s="2" t="s">
        <v>6801</v>
      </c>
      <c r="B4470" s="2" t="s">
        <v>31</v>
      </c>
      <c r="C4470" s="2" t="s">
        <v>6802</v>
      </c>
    </row>
    <row r="4471" ht="15.75" customHeight="1">
      <c r="A4471" s="2" t="s">
        <v>1320</v>
      </c>
      <c r="B4471" s="2" t="s">
        <v>31</v>
      </c>
      <c r="C4471" s="2" t="s">
        <v>6803</v>
      </c>
    </row>
    <row r="4472" ht="15.75" customHeight="1">
      <c r="A4472" s="2" t="s">
        <v>6804</v>
      </c>
      <c r="B4472" s="2" t="s">
        <v>39</v>
      </c>
      <c r="C4472" s="2" t="s">
        <v>6805</v>
      </c>
    </row>
    <row r="4473" ht="15.75" customHeight="1">
      <c r="A4473" s="2" t="s">
        <v>3076</v>
      </c>
      <c r="B4473" s="2" t="s">
        <v>39</v>
      </c>
      <c r="C4473" s="2" t="s">
        <v>6806</v>
      </c>
    </row>
    <row r="4474" ht="15.75" customHeight="1">
      <c r="A4474" s="2" t="s">
        <v>1868</v>
      </c>
      <c r="B4474" s="2" t="s">
        <v>47</v>
      </c>
      <c r="C4474" s="2" t="s">
        <v>6807</v>
      </c>
    </row>
    <row r="4475" ht="15.75" customHeight="1">
      <c r="A4475" s="2" t="s">
        <v>4971</v>
      </c>
      <c r="B4475" s="2" t="s">
        <v>47</v>
      </c>
      <c r="C4475" s="2" t="s">
        <v>6808</v>
      </c>
    </row>
    <row r="4476" ht="15.75" customHeight="1">
      <c r="A4476" s="2" t="s">
        <v>6809</v>
      </c>
      <c r="B4476" s="2" t="s">
        <v>4</v>
      </c>
      <c r="C4476" s="2" t="s">
        <v>1511</v>
      </c>
    </row>
    <row r="4477" ht="15.75" customHeight="1">
      <c r="A4477" s="2" t="s">
        <v>499</v>
      </c>
      <c r="B4477" s="2" t="s">
        <v>4</v>
      </c>
      <c r="C4477" s="2" t="s">
        <v>6810</v>
      </c>
    </row>
    <row r="4478" ht="15.75" customHeight="1">
      <c r="A4478" s="2" t="s">
        <v>499</v>
      </c>
      <c r="B4478" s="2" t="s">
        <v>4</v>
      </c>
      <c r="C4478" s="2" t="s">
        <v>6811</v>
      </c>
    </row>
    <row r="4479" ht="15.75" customHeight="1">
      <c r="A4479" s="2" t="s">
        <v>6812</v>
      </c>
      <c r="B4479" s="2" t="s">
        <v>4</v>
      </c>
      <c r="C4479" s="2" t="s">
        <v>6813</v>
      </c>
    </row>
    <row r="4480" ht="15.75" customHeight="1">
      <c r="A4480" s="2" t="s">
        <v>6814</v>
      </c>
      <c r="B4480" s="2" t="s">
        <v>4</v>
      </c>
      <c r="C4480" s="2" t="s">
        <v>4784</v>
      </c>
    </row>
    <row r="4481" ht="15.75" customHeight="1">
      <c r="A4481" s="2" t="s">
        <v>170</v>
      </c>
      <c r="B4481" s="2" t="s">
        <v>31</v>
      </c>
      <c r="C4481" s="2" t="s">
        <v>6815</v>
      </c>
    </row>
    <row r="4482" ht="15.75" customHeight="1">
      <c r="A4482" s="2" t="s">
        <v>6816</v>
      </c>
      <c r="B4482" s="2" t="s">
        <v>4</v>
      </c>
      <c r="C4482" s="2" t="s">
        <v>6817</v>
      </c>
    </row>
    <row r="4483" ht="15.75" customHeight="1">
      <c r="A4483" s="2" t="s">
        <v>1433</v>
      </c>
      <c r="B4483" s="2" t="s">
        <v>36</v>
      </c>
      <c r="C4483" s="2" t="s">
        <v>6818</v>
      </c>
    </row>
    <row r="4484" ht="15.75" customHeight="1">
      <c r="A4484" s="2" t="s">
        <v>6819</v>
      </c>
      <c r="B4484" s="2" t="s">
        <v>31</v>
      </c>
      <c r="C4484" s="2" t="s">
        <v>6820</v>
      </c>
    </row>
    <row r="4485" ht="15.75" customHeight="1">
      <c r="A4485" s="2" t="s">
        <v>544</v>
      </c>
      <c r="B4485" s="2" t="s">
        <v>629</v>
      </c>
      <c r="C4485" s="2" t="s">
        <v>6821</v>
      </c>
    </row>
    <row r="4486" ht="15.75" customHeight="1">
      <c r="A4486" s="2" t="s">
        <v>5099</v>
      </c>
      <c r="B4486" s="2" t="s">
        <v>47</v>
      </c>
      <c r="C4486" s="2" t="s">
        <v>6822</v>
      </c>
    </row>
    <row r="4487" ht="15.75" customHeight="1">
      <c r="A4487" s="2" t="s">
        <v>2063</v>
      </c>
      <c r="B4487" s="2" t="s">
        <v>13</v>
      </c>
      <c r="C4487" s="2" t="s">
        <v>6823</v>
      </c>
    </row>
    <row r="4488" ht="15.75" customHeight="1">
      <c r="A4488" s="2" t="s">
        <v>1354</v>
      </c>
      <c r="B4488" s="2" t="s">
        <v>16</v>
      </c>
      <c r="C4488" s="2" t="s">
        <v>6824</v>
      </c>
    </row>
    <row r="4489" ht="15.75" customHeight="1">
      <c r="A4489" s="2" t="s">
        <v>296</v>
      </c>
      <c r="B4489" s="2" t="s">
        <v>111</v>
      </c>
      <c r="C4489" s="2" t="s">
        <v>6825</v>
      </c>
    </row>
    <row r="4490" ht="15.75" customHeight="1">
      <c r="A4490" s="2" t="s">
        <v>1100</v>
      </c>
      <c r="B4490" s="2" t="s">
        <v>36</v>
      </c>
      <c r="C4490" s="2" t="s">
        <v>6826</v>
      </c>
    </row>
    <row r="4491" ht="15.75" customHeight="1">
      <c r="A4491" s="2" t="s">
        <v>6827</v>
      </c>
      <c r="B4491" s="2" t="s">
        <v>31</v>
      </c>
      <c r="C4491" s="2" t="s">
        <v>6828</v>
      </c>
    </row>
    <row r="4492" ht="15.75" customHeight="1">
      <c r="A4492" s="2" t="s">
        <v>2732</v>
      </c>
      <c r="B4492" s="2" t="s">
        <v>4</v>
      </c>
      <c r="C4492" s="2" t="s">
        <v>6829</v>
      </c>
    </row>
    <row r="4493" ht="15.75" customHeight="1">
      <c r="A4493" s="2" t="s">
        <v>6830</v>
      </c>
      <c r="B4493" s="2" t="s">
        <v>629</v>
      </c>
      <c r="C4493" s="2" t="s">
        <v>6831</v>
      </c>
    </row>
    <row r="4494" ht="15.75" customHeight="1">
      <c r="A4494" s="2" t="s">
        <v>6832</v>
      </c>
      <c r="B4494" s="2" t="s">
        <v>74</v>
      </c>
      <c r="C4494" s="2" t="s">
        <v>6833</v>
      </c>
    </row>
    <row r="4495" ht="15.75" customHeight="1">
      <c r="A4495" s="2" t="s">
        <v>6834</v>
      </c>
      <c r="B4495" s="2" t="s">
        <v>4</v>
      </c>
      <c r="C4495" s="2" t="s">
        <v>1848</v>
      </c>
    </row>
    <row r="4496" ht="15.75" customHeight="1">
      <c r="A4496" s="2" t="s">
        <v>6835</v>
      </c>
      <c r="B4496" s="2" t="s">
        <v>31</v>
      </c>
      <c r="C4496" s="2" t="s">
        <v>6836</v>
      </c>
    </row>
    <row r="4497" ht="15.75" customHeight="1">
      <c r="A4497" s="2" t="s">
        <v>6837</v>
      </c>
      <c r="B4497" s="2" t="s">
        <v>39</v>
      </c>
      <c r="C4497" s="2" t="s">
        <v>5590</v>
      </c>
    </row>
    <row r="4498" ht="15.75" customHeight="1">
      <c r="A4498" s="2" t="s">
        <v>1502</v>
      </c>
      <c r="B4498" s="2" t="s">
        <v>7</v>
      </c>
      <c r="C4498" s="2" t="s">
        <v>2270</v>
      </c>
    </row>
    <row r="4499" ht="15.75" customHeight="1">
      <c r="A4499" s="2" t="s">
        <v>6838</v>
      </c>
      <c r="B4499" s="2" t="s">
        <v>629</v>
      </c>
      <c r="C4499" s="2" t="s">
        <v>6839</v>
      </c>
    </row>
    <row r="4500" ht="15.75" customHeight="1">
      <c r="A4500" s="2" t="s">
        <v>6840</v>
      </c>
      <c r="B4500" s="2" t="s">
        <v>13</v>
      </c>
      <c r="C4500" s="2" t="s">
        <v>6841</v>
      </c>
    </row>
    <row r="4501" ht="15.75" customHeight="1">
      <c r="A4501" s="2" t="s">
        <v>420</v>
      </c>
      <c r="B4501" s="2" t="s">
        <v>129</v>
      </c>
      <c r="C4501" s="2" t="s">
        <v>6842</v>
      </c>
    </row>
    <row r="4502" ht="15.75" customHeight="1">
      <c r="A4502" s="2" t="s">
        <v>6843</v>
      </c>
      <c r="B4502" s="2" t="s">
        <v>4</v>
      </c>
      <c r="C4502" s="2" t="s">
        <v>6844</v>
      </c>
    </row>
    <row r="4503" ht="15.75" customHeight="1">
      <c r="A4503" s="2" t="s">
        <v>202</v>
      </c>
      <c r="B4503" s="2" t="s">
        <v>7</v>
      </c>
      <c r="C4503" s="2" t="s">
        <v>6845</v>
      </c>
    </row>
    <row r="4504" ht="15.75" customHeight="1">
      <c r="A4504" s="2" t="s">
        <v>251</v>
      </c>
      <c r="B4504" s="2" t="s">
        <v>16</v>
      </c>
      <c r="C4504" s="2" t="s">
        <v>6846</v>
      </c>
    </row>
    <row r="4505" ht="15.75" customHeight="1">
      <c r="A4505" s="2" t="s">
        <v>1852</v>
      </c>
      <c r="B4505" s="2" t="s">
        <v>4</v>
      </c>
      <c r="C4505" s="2" t="s">
        <v>6847</v>
      </c>
    </row>
    <row r="4506" ht="15.75" customHeight="1">
      <c r="A4506" s="2" t="s">
        <v>6848</v>
      </c>
      <c r="B4506" s="2" t="s">
        <v>4</v>
      </c>
      <c r="C4506" s="2" t="s">
        <v>2004</v>
      </c>
    </row>
    <row r="4507" ht="15.75" customHeight="1">
      <c r="A4507" s="2" t="s">
        <v>4800</v>
      </c>
      <c r="B4507" s="2" t="s">
        <v>39</v>
      </c>
      <c r="C4507" s="2" t="s">
        <v>6849</v>
      </c>
    </row>
    <row r="4508" ht="15.75" customHeight="1">
      <c r="A4508" s="2" t="s">
        <v>499</v>
      </c>
      <c r="B4508" s="2" t="s">
        <v>4</v>
      </c>
      <c r="C4508" s="2" t="s">
        <v>6850</v>
      </c>
    </row>
    <row r="4509" ht="15.75" customHeight="1">
      <c r="A4509" s="2" t="s">
        <v>6851</v>
      </c>
      <c r="B4509" s="2" t="s">
        <v>39</v>
      </c>
      <c r="C4509" s="2" t="s">
        <v>6852</v>
      </c>
    </row>
    <row r="4510" ht="15.75" customHeight="1">
      <c r="A4510" s="2" t="s">
        <v>6853</v>
      </c>
      <c r="B4510" s="2" t="s">
        <v>3020</v>
      </c>
      <c r="C4510" s="2" t="s">
        <v>6854</v>
      </c>
    </row>
    <row r="4511" ht="15.75" customHeight="1">
      <c r="A4511" s="2" t="s">
        <v>6855</v>
      </c>
      <c r="B4511" s="2" t="s">
        <v>74</v>
      </c>
      <c r="C4511" s="2" t="s">
        <v>6856</v>
      </c>
    </row>
    <row r="4512" ht="15.75" customHeight="1">
      <c r="A4512" s="2" t="s">
        <v>6857</v>
      </c>
      <c r="B4512" s="2" t="s">
        <v>31</v>
      </c>
      <c r="C4512" s="2" t="s">
        <v>315</v>
      </c>
    </row>
    <row r="4513" ht="15.75" customHeight="1">
      <c r="A4513" s="2" t="s">
        <v>6858</v>
      </c>
      <c r="B4513" s="2" t="s">
        <v>67</v>
      </c>
      <c r="C4513" s="2" t="s">
        <v>6859</v>
      </c>
    </row>
    <row r="4514" ht="15.75" customHeight="1">
      <c r="A4514" s="2" t="s">
        <v>542</v>
      </c>
      <c r="B4514" s="2" t="s">
        <v>2033</v>
      </c>
      <c r="C4514" s="2" t="s">
        <v>791</v>
      </c>
    </row>
    <row r="4515" ht="15.75" customHeight="1">
      <c r="A4515" s="2" t="s">
        <v>6860</v>
      </c>
      <c r="B4515" s="2" t="s">
        <v>36</v>
      </c>
      <c r="C4515" s="2" t="s">
        <v>6861</v>
      </c>
    </row>
    <row r="4516" ht="15.75" customHeight="1">
      <c r="A4516" s="2" t="s">
        <v>6862</v>
      </c>
      <c r="B4516" s="2" t="s">
        <v>13</v>
      </c>
      <c r="C4516" s="2" t="s">
        <v>666</v>
      </c>
    </row>
    <row r="4517" ht="15.75" customHeight="1">
      <c r="A4517" s="2" t="s">
        <v>3177</v>
      </c>
      <c r="B4517" s="2" t="s">
        <v>31</v>
      </c>
      <c r="C4517" s="2" t="s">
        <v>6863</v>
      </c>
    </row>
    <row r="4518" ht="15.75" customHeight="1">
      <c r="A4518" s="2" t="s">
        <v>6864</v>
      </c>
      <c r="B4518" s="2" t="s">
        <v>16</v>
      </c>
      <c r="C4518" s="2" t="s">
        <v>710</v>
      </c>
    </row>
    <row r="4519" ht="15.75" customHeight="1">
      <c r="A4519" s="2" t="s">
        <v>6865</v>
      </c>
      <c r="B4519" s="2" t="s">
        <v>471</v>
      </c>
      <c r="C4519" s="2" t="s">
        <v>472</v>
      </c>
    </row>
    <row r="4520" ht="15.75" customHeight="1">
      <c r="A4520" s="2" t="s">
        <v>6866</v>
      </c>
      <c r="B4520" s="2" t="s">
        <v>36</v>
      </c>
      <c r="C4520" s="2" t="s">
        <v>6867</v>
      </c>
    </row>
    <row r="4521" ht="15.75" customHeight="1">
      <c r="A4521" s="2" t="s">
        <v>6868</v>
      </c>
      <c r="B4521" s="2" t="s">
        <v>111</v>
      </c>
      <c r="C4521" s="2" t="s">
        <v>6869</v>
      </c>
    </row>
    <row r="4522" ht="15.75" customHeight="1">
      <c r="A4522" s="2" t="s">
        <v>6870</v>
      </c>
      <c r="B4522" s="2" t="s">
        <v>16</v>
      </c>
      <c r="C4522" s="2" t="s">
        <v>553</v>
      </c>
    </row>
    <row r="4523" ht="15.75" customHeight="1">
      <c r="A4523" s="2" t="s">
        <v>557</v>
      </c>
      <c r="B4523" s="2" t="s">
        <v>471</v>
      </c>
      <c r="C4523" s="2" t="s">
        <v>6871</v>
      </c>
    </row>
    <row r="4524" ht="15.75" customHeight="1">
      <c r="A4524" s="2" t="s">
        <v>2571</v>
      </c>
      <c r="B4524" s="2" t="s">
        <v>50</v>
      </c>
      <c r="C4524" s="2" t="s">
        <v>6872</v>
      </c>
    </row>
    <row r="4525" ht="15.75" customHeight="1">
      <c r="A4525" s="2" t="s">
        <v>6873</v>
      </c>
      <c r="B4525" s="2" t="s">
        <v>7</v>
      </c>
      <c r="C4525" s="2" t="s">
        <v>59</v>
      </c>
    </row>
    <row r="4526" ht="15.75" customHeight="1">
      <c r="A4526" s="2" t="s">
        <v>6874</v>
      </c>
      <c r="B4526" s="2" t="s">
        <v>7</v>
      </c>
      <c r="C4526" s="2" t="s">
        <v>1263</v>
      </c>
    </row>
    <row r="4527" ht="15.75" customHeight="1">
      <c r="A4527" s="2" t="s">
        <v>477</v>
      </c>
      <c r="B4527" s="2" t="s">
        <v>129</v>
      </c>
      <c r="C4527" s="2" t="s">
        <v>6875</v>
      </c>
    </row>
    <row r="4528" ht="15.75" customHeight="1">
      <c r="A4528" s="2" t="s">
        <v>6876</v>
      </c>
      <c r="B4528" s="2" t="s">
        <v>7</v>
      </c>
      <c r="C4528" s="2" t="s">
        <v>391</v>
      </c>
    </row>
    <row r="4529" ht="15.75" customHeight="1">
      <c r="A4529" s="2" t="s">
        <v>6877</v>
      </c>
      <c r="B4529" s="2" t="s">
        <v>16</v>
      </c>
      <c r="C4529" s="2" t="s">
        <v>5528</v>
      </c>
    </row>
    <row r="4530" ht="15.75" customHeight="1">
      <c r="A4530" s="2" t="s">
        <v>6878</v>
      </c>
      <c r="B4530" s="2" t="s">
        <v>36</v>
      </c>
      <c r="C4530" s="2" t="s">
        <v>551</v>
      </c>
    </row>
    <row r="4531" ht="15.75" customHeight="1">
      <c r="A4531" s="2" t="s">
        <v>6879</v>
      </c>
      <c r="B4531" s="2" t="s">
        <v>16</v>
      </c>
      <c r="C4531" s="2" t="s">
        <v>4393</v>
      </c>
    </row>
    <row r="4532" ht="15.75" customHeight="1">
      <c r="A4532" s="2" t="s">
        <v>6880</v>
      </c>
      <c r="B4532" s="2" t="s">
        <v>16</v>
      </c>
      <c r="C4532" s="2" t="s">
        <v>2821</v>
      </c>
    </row>
    <row r="4533" ht="15.75" customHeight="1">
      <c r="A4533" s="2" t="s">
        <v>3518</v>
      </c>
      <c r="B4533" s="2" t="s">
        <v>36</v>
      </c>
      <c r="C4533" s="2" t="s">
        <v>6881</v>
      </c>
    </row>
    <row r="4534" ht="15.75" customHeight="1">
      <c r="A4534" s="2" t="s">
        <v>5376</v>
      </c>
      <c r="B4534" s="2" t="s">
        <v>1038</v>
      </c>
      <c r="C4534" s="2" t="s">
        <v>6882</v>
      </c>
    </row>
    <row r="4535" ht="15.75" customHeight="1">
      <c r="A4535" s="2" t="s">
        <v>6883</v>
      </c>
      <c r="B4535" s="2" t="s">
        <v>471</v>
      </c>
      <c r="C4535" s="2" t="s">
        <v>472</v>
      </c>
    </row>
    <row r="4536" ht="15.75" customHeight="1">
      <c r="A4536" s="2" t="s">
        <v>6884</v>
      </c>
      <c r="B4536" s="2" t="s">
        <v>16</v>
      </c>
      <c r="C4536" s="2" t="s">
        <v>6885</v>
      </c>
    </row>
    <row r="4537" ht="15.75" customHeight="1">
      <c r="A4537" s="2" t="s">
        <v>6886</v>
      </c>
      <c r="B4537" s="2" t="s">
        <v>74</v>
      </c>
      <c r="C4537" s="2" t="s">
        <v>6887</v>
      </c>
    </row>
    <row r="4538" ht="15.75" customHeight="1">
      <c r="A4538" s="2" t="s">
        <v>6888</v>
      </c>
      <c r="B4538" s="2" t="s">
        <v>16</v>
      </c>
      <c r="C4538" s="2" t="s">
        <v>77</v>
      </c>
    </row>
    <row r="4539" ht="15.75" customHeight="1">
      <c r="A4539" s="2" t="s">
        <v>284</v>
      </c>
      <c r="B4539" s="2" t="s">
        <v>50</v>
      </c>
      <c r="C4539" s="2" t="s">
        <v>6889</v>
      </c>
    </row>
    <row r="4540" ht="15.75" customHeight="1">
      <c r="A4540" s="2" t="s">
        <v>6890</v>
      </c>
      <c r="B4540" s="2" t="s">
        <v>4</v>
      </c>
      <c r="C4540" s="2" t="s">
        <v>6891</v>
      </c>
    </row>
    <row r="4541" ht="15.75" customHeight="1">
      <c r="A4541" s="2" t="s">
        <v>6892</v>
      </c>
      <c r="B4541" s="2" t="s">
        <v>16</v>
      </c>
      <c r="C4541" s="2" t="s">
        <v>6893</v>
      </c>
    </row>
    <row r="4542" ht="15.75" customHeight="1">
      <c r="A4542" s="2" t="s">
        <v>1838</v>
      </c>
      <c r="B4542" s="2" t="s">
        <v>7</v>
      </c>
      <c r="C4542" s="2" t="s">
        <v>1061</v>
      </c>
    </row>
    <row r="4543" ht="15.75" customHeight="1">
      <c r="A4543" s="2" t="s">
        <v>2950</v>
      </c>
      <c r="B4543" s="2" t="s">
        <v>16</v>
      </c>
      <c r="C4543" s="2" t="s">
        <v>6894</v>
      </c>
    </row>
    <row r="4544" ht="15.75" customHeight="1">
      <c r="A4544" s="2" t="s">
        <v>6895</v>
      </c>
      <c r="B4544" s="2" t="s">
        <v>4</v>
      </c>
      <c r="C4544" s="2" t="s">
        <v>6896</v>
      </c>
    </row>
    <row r="4545" ht="15.75" customHeight="1">
      <c r="A4545" s="2" t="s">
        <v>6523</v>
      </c>
      <c r="B4545" s="2" t="s">
        <v>67</v>
      </c>
      <c r="C4545" s="2" t="s">
        <v>6897</v>
      </c>
    </row>
    <row r="4546" ht="15.75" customHeight="1">
      <c r="A4546" s="2" t="s">
        <v>166</v>
      </c>
      <c r="B4546" s="2" t="s">
        <v>47</v>
      </c>
      <c r="C4546" s="2" t="s">
        <v>6898</v>
      </c>
    </row>
    <row r="4547" ht="15.75" customHeight="1">
      <c r="A4547" s="2" t="s">
        <v>4830</v>
      </c>
      <c r="B4547" s="2" t="s">
        <v>907</v>
      </c>
      <c r="C4547" s="2" t="s">
        <v>4831</v>
      </c>
    </row>
    <row r="4548" ht="15.75" customHeight="1">
      <c r="A4548" s="2" t="s">
        <v>981</v>
      </c>
      <c r="B4548" s="2" t="s">
        <v>129</v>
      </c>
      <c r="C4548" s="2" t="s">
        <v>6899</v>
      </c>
    </row>
    <row r="4549" ht="15.75" customHeight="1">
      <c r="A4549" s="2" t="s">
        <v>5060</v>
      </c>
      <c r="B4549" s="2" t="s">
        <v>31</v>
      </c>
      <c r="C4549" s="2" t="s">
        <v>6900</v>
      </c>
    </row>
    <row r="4550" ht="15.75" customHeight="1">
      <c r="A4550" s="2" t="s">
        <v>6901</v>
      </c>
      <c r="B4550" s="2" t="s">
        <v>50</v>
      </c>
      <c r="C4550" s="2" t="s">
        <v>6902</v>
      </c>
    </row>
    <row r="4551" ht="15.75" customHeight="1">
      <c r="A4551" s="2" t="s">
        <v>6903</v>
      </c>
      <c r="B4551" s="2" t="s">
        <v>10</v>
      </c>
      <c r="C4551" s="2" t="s">
        <v>6904</v>
      </c>
    </row>
    <row r="4552" ht="15.75" customHeight="1">
      <c r="A4552" s="2" t="s">
        <v>6905</v>
      </c>
      <c r="B4552" s="2" t="s">
        <v>36</v>
      </c>
      <c r="C4552" s="2" t="s">
        <v>6906</v>
      </c>
    </row>
    <row r="4553" ht="15.75" customHeight="1">
      <c r="A4553" s="2" t="s">
        <v>6907</v>
      </c>
      <c r="B4553" s="2" t="s">
        <v>36</v>
      </c>
      <c r="C4553" s="2" t="s">
        <v>6908</v>
      </c>
    </row>
    <row r="4554" ht="15.75" customHeight="1">
      <c r="A4554" s="2" t="s">
        <v>6909</v>
      </c>
      <c r="B4554" s="2" t="s">
        <v>36</v>
      </c>
      <c r="C4554" s="2" t="s">
        <v>6910</v>
      </c>
    </row>
    <row r="4555" ht="15.75" customHeight="1">
      <c r="A4555" s="2" t="s">
        <v>6911</v>
      </c>
      <c r="B4555" s="2" t="s">
        <v>111</v>
      </c>
      <c r="C4555" s="2" t="s">
        <v>6912</v>
      </c>
    </row>
    <row r="4556" ht="15.75" customHeight="1">
      <c r="A4556" s="2" t="s">
        <v>265</v>
      </c>
      <c r="B4556" s="2" t="s">
        <v>16</v>
      </c>
      <c r="C4556" s="2" t="s">
        <v>6913</v>
      </c>
    </row>
    <row r="4557" ht="15.75" customHeight="1">
      <c r="A4557" s="2" t="s">
        <v>6914</v>
      </c>
      <c r="B4557" s="2" t="s">
        <v>471</v>
      </c>
      <c r="C4557" s="2" t="s">
        <v>2580</v>
      </c>
    </row>
    <row r="4558" ht="15.75" customHeight="1">
      <c r="A4558" s="2" t="s">
        <v>6915</v>
      </c>
      <c r="B4558" s="2" t="s">
        <v>16</v>
      </c>
      <c r="C4558" s="2" t="s">
        <v>680</v>
      </c>
    </row>
    <row r="4559" ht="15.75" customHeight="1">
      <c r="A4559" s="2" t="s">
        <v>6916</v>
      </c>
      <c r="B4559" s="2" t="s">
        <v>39</v>
      </c>
      <c r="C4559" s="2" t="s">
        <v>6917</v>
      </c>
    </row>
    <row r="4560" ht="15.75" customHeight="1">
      <c r="A4560" s="2" t="s">
        <v>6918</v>
      </c>
      <c r="B4560" s="2" t="s">
        <v>47</v>
      </c>
      <c r="C4560" s="2" t="s">
        <v>6919</v>
      </c>
    </row>
    <row r="4561" ht="15.75" customHeight="1">
      <c r="A4561" s="2" t="s">
        <v>852</v>
      </c>
      <c r="B4561" s="2" t="s">
        <v>7</v>
      </c>
      <c r="C4561" s="2" t="s">
        <v>5492</v>
      </c>
    </row>
    <row r="4562" ht="15.75" customHeight="1">
      <c r="A4562" s="2" t="s">
        <v>6920</v>
      </c>
      <c r="B4562" s="2" t="s">
        <v>4</v>
      </c>
      <c r="C4562" s="2" t="s">
        <v>6921</v>
      </c>
    </row>
    <row r="4563" ht="15.75" customHeight="1">
      <c r="A4563" s="2" t="s">
        <v>284</v>
      </c>
      <c r="B4563" s="2" t="s">
        <v>50</v>
      </c>
      <c r="C4563" s="2" t="s">
        <v>3472</v>
      </c>
    </row>
    <row r="4564" ht="15.75" customHeight="1">
      <c r="A4564" s="2" t="s">
        <v>4716</v>
      </c>
      <c r="B4564" s="2" t="s">
        <v>4</v>
      </c>
      <c r="C4564" s="2" t="s">
        <v>2673</v>
      </c>
    </row>
    <row r="4565" ht="15.75" customHeight="1">
      <c r="A4565" s="2" t="s">
        <v>6922</v>
      </c>
      <c r="B4565" s="2" t="s">
        <v>36</v>
      </c>
      <c r="C4565" s="2" t="s">
        <v>6923</v>
      </c>
    </row>
    <row r="4566" ht="15.75" customHeight="1">
      <c r="A4566" s="2" t="s">
        <v>6924</v>
      </c>
      <c r="B4566" s="2" t="s">
        <v>16</v>
      </c>
      <c r="C4566" s="2" t="s">
        <v>6925</v>
      </c>
    </row>
    <row r="4567" ht="15.75" customHeight="1">
      <c r="A4567" s="2" t="s">
        <v>6926</v>
      </c>
      <c r="B4567" s="2" t="s">
        <v>39</v>
      </c>
      <c r="C4567" s="2" t="s">
        <v>2006</v>
      </c>
    </row>
    <row r="4568" ht="15.75" customHeight="1">
      <c r="A4568" s="2" t="s">
        <v>2502</v>
      </c>
      <c r="B4568" s="2" t="s">
        <v>50</v>
      </c>
      <c r="C4568" s="2" t="s">
        <v>6927</v>
      </c>
    </row>
    <row r="4569" ht="15.75" customHeight="1">
      <c r="A4569" s="2" t="s">
        <v>6928</v>
      </c>
      <c r="B4569" s="2" t="s">
        <v>13</v>
      </c>
      <c r="C4569" s="2" t="s">
        <v>157</v>
      </c>
    </row>
    <row r="4570" ht="15.75" customHeight="1">
      <c r="A4570" s="2" t="s">
        <v>6929</v>
      </c>
      <c r="B4570" s="2" t="s">
        <v>47</v>
      </c>
      <c r="C4570" s="2" t="s">
        <v>6930</v>
      </c>
    </row>
    <row r="4571" ht="15.75" customHeight="1">
      <c r="A4571" s="2" t="s">
        <v>6931</v>
      </c>
      <c r="B4571" s="2" t="s">
        <v>36</v>
      </c>
      <c r="C4571" s="2" t="s">
        <v>157</v>
      </c>
    </row>
    <row r="4572" ht="15.75" customHeight="1">
      <c r="A4572" s="2" t="s">
        <v>6932</v>
      </c>
      <c r="B4572" s="2" t="s">
        <v>47</v>
      </c>
      <c r="C4572" s="2" t="s">
        <v>6933</v>
      </c>
    </row>
    <row r="4573" ht="15.75" customHeight="1">
      <c r="A4573" s="2" t="s">
        <v>6934</v>
      </c>
      <c r="B4573" s="2" t="s">
        <v>47</v>
      </c>
      <c r="C4573" s="2" t="s">
        <v>6935</v>
      </c>
    </row>
    <row r="4574" ht="15.75" customHeight="1">
      <c r="A4574" s="2" t="s">
        <v>6936</v>
      </c>
      <c r="B4574" s="2" t="s">
        <v>47</v>
      </c>
      <c r="C4574" s="2" t="s">
        <v>6937</v>
      </c>
    </row>
    <row r="4575" ht="15.75" customHeight="1">
      <c r="A4575" s="2" t="s">
        <v>6938</v>
      </c>
      <c r="B4575" s="2" t="s">
        <v>47</v>
      </c>
      <c r="C4575" s="2" t="s">
        <v>6939</v>
      </c>
    </row>
    <row r="4576" ht="15.75" customHeight="1">
      <c r="A4576" s="2" t="s">
        <v>271</v>
      </c>
      <c r="B4576" s="2" t="s">
        <v>47</v>
      </c>
      <c r="C4576" s="2" t="s">
        <v>1943</v>
      </c>
    </row>
    <row r="4577" ht="15.75" customHeight="1">
      <c r="A4577" s="2" t="s">
        <v>3076</v>
      </c>
      <c r="B4577" s="2" t="s">
        <v>39</v>
      </c>
      <c r="C4577" s="2" t="s">
        <v>6940</v>
      </c>
    </row>
    <row r="4578" ht="15.75" customHeight="1">
      <c r="A4578" s="2" t="s">
        <v>6941</v>
      </c>
      <c r="B4578" s="2" t="s">
        <v>471</v>
      </c>
      <c r="C4578" s="2" t="s">
        <v>6942</v>
      </c>
    </row>
    <row r="4579" ht="15.75" customHeight="1">
      <c r="A4579" s="2" t="s">
        <v>3234</v>
      </c>
      <c r="B4579" s="2" t="s">
        <v>4</v>
      </c>
      <c r="C4579" s="2" t="s">
        <v>6943</v>
      </c>
    </row>
    <row r="4580" ht="15.75" customHeight="1">
      <c r="A4580" s="2" t="s">
        <v>3076</v>
      </c>
      <c r="B4580" s="2" t="s">
        <v>39</v>
      </c>
      <c r="C4580" s="2" t="s">
        <v>6944</v>
      </c>
    </row>
    <row r="4581" ht="15.75" customHeight="1">
      <c r="A4581" s="2" t="s">
        <v>6945</v>
      </c>
      <c r="B4581" s="2" t="s">
        <v>4</v>
      </c>
      <c r="C4581" s="2" t="s">
        <v>6946</v>
      </c>
    </row>
    <row r="4582" ht="15.75" customHeight="1">
      <c r="A4582" s="2" t="s">
        <v>420</v>
      </c>
      <c r="B4582" s="2" t="s">
        <v>129</v>
      </c>
      <c r="C4582" s="2" t="s">
        <v>6947</v>
      </c>
    </row>
    <row r="4583" ht="15.75" customHeight="1">
      <c r="A4583" s="2" t="s">
        <v>4257</v>
      </c>
      <c r="B4583" s="2" t="s">
        <v>47</v>
      </c>
      <c r="C4583" s="2" t="s">
        <v>6948</v>
      </c>
    </row>
    <row r="4584" ht="15.75" customHeight="1">
      <c r="A4584" s="2" t="s">
        <v>981</v>
      </c>
      <c r="B4584" s="2" t="s">
        <v>129</v>
      </c>
      <c r="C4584" s="2" t="s">
        <v>6949</v>
      </c>
    </row>
    <row r="4585" ht="15.75" customHeight="1">
      <c r="A4585" s="2" t="s">
        <v>3305</v>
      </c>
      <c r="B4585" s="2" t="s">
        <v>31</v>
      </c>
      <c r="C4585" s="2" t="s">
        <v>6950</v>
      </c>
    </row>
    <row r="4586" ht="15.75" customHeight="1">
      <c r="A4586" s="2" t="s">
        <v>6951</v>
      </c>
      <c r="B4586" s="2" t="s">
        <v>39</v>
      </c>
      <c r="C4586" s="2" t="s">
        <v>368</v>
      </c>
    </row>
    <row r="4587" ht="15.75" customHeight="1">
      <c r="A4587" s="2" t="s">
        <v>6952</v>
      </c>
      <c r="B4587" s="2" t="s">
        <v>31</v>
      </c>
      <c r="C4587" s="2" t="s">
        <v>6953</v>
      </c>
    </row>
    <row r="4588" ht="15.75" customHeight="1">
      <c r="A4588" s="2" t="s">
        <v>4314</v>
      </c>
      <c r="B4588" s="2" t="s">
        <v>4</v>
      </c>
      <c r="C4588" s="2" t="s">
        <v>6954</v>
      </c>
    </row>
    <row r="4589" ht="15.75" customHeight="1">
      <c r="A4589" s="2" t="s">
        <v>779</v>
      </c>
      <c r="B4589" s="2" t="s">
        <v>129</v>
      </c>
      <c r="C4589" s="2" t="s">
        <v>6955</v>
      </c>
    </row>
    <row r="4590" ht="15.75" customHeight="1">
      <c r="A4590" s="2" t="s">
        <v>623</v>
      </c>
      <c r="B4590" s="2" t="s">
        <v>7</v>
      </c>
      <c r="C4590" s="2" t="s">
        <v>1292</v>
      </c>
    </row>
    <row r="4591" ht="15.75" customHeight="1">
      <c r="A4591" s="2" t="s">
        <v>6956</v>
      </c>
      <c r="B4591" s="2" t="s">
        <v>31</v>
      </c>
      <c r="C4591" s="2" t="s">
        <v>6957</v>
      </c>
    </row>
    <row r="4592" ht="15.75" customHeight="1">
      <c r="A4592" s="2" t="s">
        <v>6958</v>
      </c>
      <c r="B4592" s="2" t="s">
        <v>13</v>
      </c>
      <c r="C4592" s="2" t="s">
        <v>3181</v>
      </c>
    </row>
    <row r="4593" ht="15.75" customHeight="1">
      <c r="A4593" s="2" t="s">
        <v>416</v>
      </c>
      <c r="B4593" s="2" t="s">
        <v>31</v>
      </c>
      <c r="C4593" s="2" t="s">
        <v>6959</v>
      </c>
    </row>
    <row r="4594" ht="15.75" customHeight="1">
      <c r="A4594" s="2" t="s">
        <v>3629</v>
      </c>
      <c r="B4594" s="2" t="s">
        <v>47</v>
      </c>
      <c r="C4594" s="2" t="s">
        <v>718</v>
      </c>
    </row>
    <row r="4595" ht="15.75" customHeight="1">
      <c r="A4595" s="2" t="s">
        <v>1928</v>
      </c>
      <c r="B4595" s="2" t="s">
        <v>4</v>
      </c>
      <c r="C4595" s="2" t="s">
        <v>6960</v>
      </c>
    </row>
    <row r="4596" ht="15.75" customHeight="1">
      <c r="A4596" s="2" t="s">
        <v>6961</v>
      </c>
      <c r="B4596" s="2" t="s">
        <v>4</v>
      </c>
      <c r="C4596" s="2" t="s">
        <v>6962</v>
      </c>
    </row>
    <row r="4597" ht="15.75" customHeight="1">
      <c r="A4597" s="2" t="s">
        <v>6963</v>
      </c>
      <c r="B4597" s="2" t="s">
        <v>4</v>
      </c>
      <c r="C4597" s="2" t="s">
        <v>6964</v>
      </c>
    </row>
    <row r="4598" ht="15.75" customHeight="1">
      <c r="A4598" s="2" t="s">
        <v>3138</v>
      </c>
      <c r="B4598" s="2" t="s">
        <v>31</v>
      </c>
      <c r="C4598" s="2" t="s">
        <v>6965</v>
      </c>
    </row>
    <row r="4599" ht="15.75" customHeight="1">
      <c r="A4599" s="2" t="s">
        <v>456</v>
      </c>
      <c r="B4599" s="2" t="s">
        <v>36</v>
      </c>
      <c r="C4599" s="2" t="s">
        <v>6966</v>
      </c>
    </row>
    <row r="4600" ht="15.75" customHeight="1">
      <c r="A4600" s="2" t="s">
        <v>6967</v>
      </c>
      <c r="B4600" s="2" t="s">
        <v>47</v>
      </c>
      <c r="C4600" s="2" t="s">
        <v>6968</v>
      </c>
    </row>
    <row r="4601" ht="15.75" customHeight="1">
      <c r="A4601" s="2" t="s">
        <v>288</v>
      </c>
      <c r="B4601" s="2" t="s">
        <v>50</v>
      </c>
      <c r="C4601" s="2" t="s">
        <v>2761</v>
      </c>
    </row>
    <row r="4602" ht="15.75" customHeight="1">
      <c r="A4602" s="2" t="s">
        <v>6969</v>
      </c>
      <c r="B4602" s="2" t="s">
        <v>156</v>
      </c>
      <c r="C4602" s="2" t="s">
        <v>157</v>
      </c>
    </row>
    <row r="4603" ht="15.75" customHeight="1">
      <c r="A4603" s="2" t="s">
        <v>6970</v>
      </c>
      <c r="B4603" s="2" t="s">
        <v>16</v>
      </c>
      <c r="C4603" s="2" t="s">
        <v>6971</v>
      </c>
    </row>
    <row r="4604" ht="15.75" customHeight="1">
      <c r="A4604" s="2" t="s">
        <v>6972</v>
      </c>
      <c r="B4604" s="2" t="s">
        <v>16</v>
      </c>
      <c r="C4604" s="2" t="s">
        <v>6973</v>
      </c>
    </row>
    <row r="4605" ht="15.75" customHeight="1">
      <c r="A4605" s="2" t="s">
        <v>6974</v>
      </c>
      <c r="B4605" s="2" t="s">
        <v>67</v>
      </c>
      <c r="C4605" s="2" t="s">
        <v>3502</v>
      </c>
    </row>
    <row r="4606" ht="15.75" customHeight="1">
      <c r="A4606" s="2" t="s">
        <v>6975</v>
      </c>
      <c r="B4606" s="2" t="s">
        <v>36</v>
      </c>
      <c r="C4606" s="2" t="s">
        <v>4805</v>
      </c>
    </row>
    <row r="4607" ht="15.75" customHeight="1">
      <c r="A4607" s="2" t="s">
        <v>3885</v>
      </c>
      <c r="B4607" s="2" t="s">
        <v>129</v>
      </c>
      <c r="C4607" s="2" t="s">
        <v>1720</v>
      </c>
    </row>
    <row r="4608" ht="15.75" customHeight="1">
      <c r="A4608" s="2" t="s">
        <v>6976</v>
      </c>
      <c r="B4608" s="2" t="s">
        <v>47</v>
      </c>
      <c r="C4608" s="2" t="s">
        <v>2760</v>
      </c>
    </row>
    <row r="4609" ht="15.75" customHeight="1">
      <c r="A4609" s="2" t="s">
        <v>166</v>
      </c>
      <c r="B4609" s="2" t="s">
        <v>47</v>
      </c>
      <c r="C4609" s="2" t="s">
        <v>6977</v>
      </c>
    </row>
    <row r="4610" ht="15.75" customHeight="1">
      <c r="A4610" s="2" t="s">
        <v>6978</v>
      </c>
      <c r="B4610" s="2" t="s">
        <v>47</v>
      </c>
      <c r="C4610" s="2" t="s">
        <v>1663</v>
      </c>
    </row>
    <row r="4611" ht="15.75" customHeight="1">
      <c r="A4611" s="2" t="s">
        <v>6979</v>
      </c>
      <c r="B4611" s="2" t="s">
        <v>4</v>
      </c>
      <c r="C4611" s="2" t="s">
        <v>6980</v>
      </c>
    </row>
    <row r="4612" ht="15.75" customHeight="1">
      <c r="A4612" s="2" t="s">
        <v>6981</v>
      </c>
      <c r="B4612" s="2" t="s">
        <v>47</v>
      </c>
      <c r="C4612" s="2" t="s">
        <v>3925</v>
      </c>
    </row>
    <row r="4613" ht="15.75" customHeight="1">
      <c r="A4613" s="2" t="s">
        <v>6982</v>
      </c>
      <c r="B4613" s="2" t="s">
        <v>47</v>
      </c>
      <c r="C4613" s="2" t="s">
        <v>6983</v>
      </c>
    </row>
    <row r="4614" ht="15.75" customHeight="1">
      <c r="A4614" s="2" t="s">
        <v>6984</v>
      </c>
      <c r="B4614" s="2" t="s">
        <v>47</v>
      </c>
      <c r="C4614" s="2" t="s">
        <v>1760</v>
      </c>
    </row>
    <row r="4615" ht="15.75" customHeight="1">
      <c r="A4615" s="2" t="s">
        <v>182</v>
      </c>
      <c r="B4615" s="2" t="s">
        <v>7</v>
      </c>
      <c r="C4615" s="2" t="s">
        <v>6985</v>
      </c>
    </row>
    <row r="4616" ht="15.75" customHeight="1">
      <c r="A4616" s="2" t="s">
        <v>1168</v>
      </c>
      <c r="B4616" s="2" t="s">
        <v>31</v>
      </c>
      <c r="C4616" s="2" t="s">
        <v>6986</v>
      </c>
    </row>
    <row r="4617" ht="15.75" customHeight="1">
      <c r="A4617" s="2" t="s">
        <v>6987</v>
      </c>
      <c r="B4617" s="2" t="s">
        <v>39</v>
      </c>
      <c r="C4617" s="2" t="s">
        <v>560</v>
      </c>
    </row>
    <row r="4618" ht="15.75" customHeight="1">
      <c r="A4618" s="2" t="s">
        <v>1293</v>
      </c>
      <c r="B4618" s="2" t="s">
        <v>47</v>
      </c>
      <c r="C4618" s="2" t="s">
        <v>6988</v>
      </c>
    </row>
    <row r="4619" ht="15.75" customHeight="1">
      <c r="A4619" s="2" t="s">
        <v>3375</v>
      </c>
      <c r="B4619" s="2" t="s">
        <v>16</v>
      </c>
      <c r="C4619" s="2" t="s">
        <v>6989</v>
      </c>
    </row>
    <row r="4620" ht="15.75" customHeight="1">
      <c r="A4620" s="2" t="s">
        <v>166</v>
      </c>
      <c r="B4620" s="2" t="s">
        <v>47</v>
      </c>
      <c r="C4620" s="2" t="s">
        <v>865</v>
      </c>
    </row>
    <row r="4621" ht="15.75" customHeight="1">
      <c r="A4621" s="2" t="s">
        <v>6990</v>
      </c>
      <c r="B4621" s="2" t="s">
        <v>31</v>
      </c>
      <c r="C4621" s="2" t="s">
        <v>6991</v>
      </c>
    </row>
    <row r="4622" ht="15.75" customHeight="1">
      <c r="A4622" s="2" t="s">
        <v>300</v>
      </c>
      <c r="B4622" s="2" t="s">
        <v>31</v>
      </c>
      <c r="C4622" s="2" t="s">
        <v>6992</v>
      </c>
    </row>
    <row r="4623" ht="15.75" customHeight="1">
      <c r="A4623" s="2" t="s">
        <v>6993</v>
      </c>
      <c r="B4623" s="2" t="s">
        <v>39</v>
      </c>
      <c r="C4623" s="2" t="s">
        <v>6994</v>
      </c>
    </row>
    <row r="4624" ht="15.75" customHeight="1">
      <c r="A4624" s="2" t="s">
        <v>267</v>
      </c>
      <c r="B4624" s="2" t="s">
        <v>129</v>
      </c>
      <c r="C4624" s="2" t="s">
        <v>791</v>
      </c>
    </row>
    <row r="4625" ht="15.75" customHeight="1">
      <c r="A4625" s="2" t="s">
        <v>6995</v>
      </c>
      <c r="B4625" s="2" t="s">
        <v>16</v>
      </c>
      <c r="C4625" s="2" t="s">
        <v>6996</v>
      </c>
    </row>
    <row r="4626" ht="15.75" customHeight="1">
      <c r="A4626" s="2" t="s">
        <v>6997</v>
      </c>
      <c r="B4626" s="2" t="s">
        <v>47</v>
      </c>
      <c r="C4626" s="2" t="s">
        <v>6998</v>
      </c>
    </row>
    <row r="4627" ht="15.75" customHeight="1">
      <c r="A4627" s="2" t="s">
        <v>5054</v>
      </c>
      <c r="B4627" s="2" t="s">
        <v>31</v>
      </c>
      <c r="C4627" s="2" t="s">
        <v>6999</v>
      </c>
    </row>
    <row r="4628" ht="15.75" customHeight="1">
      <c r="A4628" s="2" t="s">
        <v>641</v>
      </c>
      <c r="B4628" s="2" t="s">
        <v>31</v>
      </c>
      <c r="C4628" s="2" t="s">
        <v>7000</v>
      </c>
    </row>
    <row r="4629" ht="15.75" customHeight="1">
      <c r="A4629" s="2" t="s">
        <v>4535</v>
      </c>
      <c r="B4629" s="2" t="s">
        <v>47</v>
      </c>
      <c r="C4629" s="2" t="s">
        <v>360</v>
      </c>
    </row>
    <row r="4630" ht="15.75" customHeight="1">
      <c r="A4630" s="2" t="s">
        <v>7001</v>
      </c>
      <c r="B4630" s="2" t="s">
        <v>47</v>
      </c>
      <c r="C4630" s="2" t="s">
        <v>3942</v>
      </c>
    </row>
    <row r="4631" ht="15.75" customHeight="1">
      <c r="A4631" s="2" t="s">
        <v>456</v>
      </c>
      <c r="B4631" s="2"/>
      <c r="C4631" s="2" t="s">
        <v>5314</v>
      </c>
    </row>
    <row r="4632" ht="15.75" customHeight="1">
      <c r="A4632" s="2" t="s">
        <v>2747</v>
      </c>
      <c r="B4632" s="2" t="s">
        <v>31</v>
      </c>
      <c r="C4632" s="2" t="s">
        <v>7002</v>
      </c>
    </row>
    <row r="4633" ht="15.75" customHeight="1">
      <c r="A4633" s="2" t="s">
        <v>7003</v>
      </c>
      <c r="B4633" s="2" t="s">
        <v>31</v>
      </c>
      <c r="C4633" s="2" t="s">
        <v>7004</v>
      </c>
    </row>
    <row r="4634" ht="15.75" customHeight="1">
      <c r="A4634" s="2" t="s">
        <v>7005</v>
      </c>
      <c r="B4634" s="2" t="s">
        <v>31</v>
      </c>
      <c r="C4634" s="2" t="s">
        <v>7006</v>
      </c>
    </row>
    <row r="4635" ht="15.75" customHeight="1">
      <c r="A4635" s="2" t="s">
        <v>273</v>
      </c>
      <c r="B4635" s="2" t="s">
        <v>111</v>
      </c>
      <c r="C4635" s="2" t="s">
        <v>791</v>
      </c>
    </row>
    <row r="4636" ht="15.75" customHeight="1">
      <c r="A4636" s="2" t="s">
        <v>296</v>
      </c>
      <c r="B4636" s="2" t="s">
        <v>129</v>
      </c>
      <c r="C4636" s="2" t="s">
        <v>791</v>
      </c>
    </row>
    <row r="4637" ht="15.75" customHeight="1">
      <c r="A4637" s="2" t="s">
        <v>7007</v>
      </c>
      <c r="B4637" s="2" t="s">
        <v>629</v>
      </c>
      <c r="C4637" s="2" t="s">
        <v>3724</v>
      </c>
    </row>
    <row r="4638" ht="15.75" customHeight="1">
      <c r="A4638" s="2" t="s">
        <v>1431</v>
      </c>
      <c r="B4638" s="2" t="s">
        <v>4</v>
      </c>
      <c r="C4638" s="2" t="s">
        <v>7008</v>
      </c>
    </row>
    <row r="4639" ht="15.75" customHeight="1">
      <c r="A4639" s="2" t="s">
        <v>456</v>
      </c>
      <c r="B4639" s="2" t="s">
        <v>7009</v>
      </c>
      <c r="C4639" s="2" t="s">
        <v>5314</v>
      </c>
    </row>
    <row r="4640" ht="15.75" customHeight="1">
      <c r="A4640" s="2" t="s">
        <v>284</v>
      </c>
      <c r="B4640" s="2" t="s">
        <v>50</v>
      </c>
      <c r="C4640" s="2" t="s">
        <v>7010</v>
      </c>
    </row>
    <row r="4641" ht="15.75" customHeight="1">
      <c r="A4641" s="2" t="s">
        <v>7011</v>
      </c>
      <c r="B4641" s="2" t="s">
        <v>629</v>
      </c>
      <c r="C4641" s="2" t="s">
        <v>7012</v>
      </c>
    </row>
    <row r="4642" ht="15.75" customHeight="1">
      <c r="A4642" s="2" t="s">
        <v>431</v>
      </c>
      <c r="B4642" s="2" t="s">
        <v>16</v>
      </c>
      <c r="C4642" s="2" t="s">
        <v>7013</v>
      </c>
    </row>
    <row r="4643" ht="15.75" customHeight="1">
      <c r="A4643" s="2" t="s">
        <v>306</v>
      </c>
      <c r="B4643" s="2" t="s">
        <v>16</v>
      </c>
      <c r="C4643" s="2" t="s">
        <v>7014</v>
      </c>
    </row>
    <row r="4644" ht="15.75" customHeight="1">
      <c r="A4644" s="2" t="s">
        <v>96</v>
      </c>
      <c r="B4644" s="2" t="s">
        <v>16</v>
      </c>
      <c r="C4644" s="2" t="s">
        <v>7015</v>
      </c>
    </row>
    <row r="4645" ht="15.75" customHeight="1">
      <c r="A4645" s="2" t="s">
        <v>7016</v>
      </c>
      <c r="B4645" s="2" t="s">
        <v>39</v>
      </c>
      <c r="C4645" s="2" t="s">
        <v>7017</v>
      </c>
    </row>
    <row r="4646" ht="15.75" customHeight="1">
      <c r="A4646" s="2" t="s">
        <v>7018</v>
      </c>
      <c r="B4646" s="2" t="s">
        <v>16</v>
      </c>
      <c r="C4646" s="2" t="s">
        <v>7019</v>
      </c>
    </row>
    <row r="4647" ht="15.75" customHeight="1">
      <c r="A4647" s="2" t="s">
        <v>2070</v>
      </c>
      <c r="B4647" s="2" t="s">
        <v>47</v>
      </c>
      <c r="C4647" s="2" t="s">
        <v>7020</v>
      </c>
    </row>
    <row r="4648" ht="15.75" customHeight="1">
      <c r="A4648" s="2" t="s">
        <v>3076</v>
      </c>
      <c r="B4648" s="2" t="s">
        <v>39</v>
      </c>
      <c r="C4648" s="2" t="s">
        <v>7021</v>
      </c>
    </row>
    <row r="4649" ht="15.75" customHeight="1">
      <c r="A4649" s="2" t="s">
        <v>394</v>
      </c>
      <c r="B4649" s="2" t="s">
        <v>16</v>
      </c>
      <c r="C4649" s="2" t="s">
        <v>7022</v>
      </c>
    </row>
    <row r="4650" ht="15.75" customHeight="1">
      <c r="A4650" s="2" t="s">
        <v>7023</v>
      </c>
      <c r="B4650" s="2" t="s">
        <v>111</v>
      </c>
      <c r="C4650" s="2" t="s">
        <v>7024</v>
      </c>
    </row>
    <row r="4651" ht="15.75" customHeight="1">
      <c r="A4651" s="2" t="s">
        <v>7025</v>
      </c>
      <c r="B4651" s="2" t="s">
        <v>31</v>
      </c>
      <c r="C4651" s="2" t="s">
        <v>7026</v>
      </c>
    </row>
    <row r="4652" ht="15.75" customHeight="1">
      <c r="A4652" s="2" t="s">
        <v>7027</v>
      </c>
      <c r="B4652" s="2" t="s">
        <v>16</v>
      </c>
      <c r="C4652" s="2" t="s">
        <v>4156</v>
      </c>
    </row>
    <row r="4653" ht="15.75" customHeight="1">
      <c r="A4653" s="2" t="s">
        <v>563</v>
      </c>
      <c r="B4653" s="2"/>
      <c r="C4653" s="2" t="s">
        <v>564</v>
      </c>
    </row>
    <row r="4654" ht="15.75" customHeight="1">
      <c r="A4654" s="2" t="s">
        <v>7028</v>
      </c>
      <c r="B4654" s="2" t="s">
        <v>16</v>
      </c>
      <c r="C4654" s="2" t="s">
        <v>7029</v>
      </c>
    </row>
    <row r="4655" ht="15.75" customHeight="1">
      <c r="A4655" s="2" t="s">
        <v>7030</v>
      </c>
      <c r="B4655" s="2" t="s">
        <v>129</v>
      </c>
      <c r="C4655" s="2" t="s">
        <v>982</v>
      </c>
    </row>
    <row r="4656" ht="15.75" customHeight="1">
      <c r="A4656" s="2" t="s">
        <v>5736</v>
      </c>
      <c r="B4656" s="2" t="s">
        <v>16</v>
      </c>
      <c r="C4656" s="2" t="s">
        <v>2453</v>
      </c>
    </row>
    <row r="4657" ht="15.75" customHeight="1">
      <c r="A4657" s="2" t="s">
        <v>300</v>
      </c>
      <c r="B4657" s="2" t="s">
        <v>31</v>
      </c>
      <c r="C4657" s="2" t="s">
        <v>7031</v>
      </c>
    </row>
    <row r="4658" ht="15.75" customHeight="1">
      <c r="A4658" s="2" t="s">
        <v>284</v>
      </c>
      <c r="B4658" s="2" t="s">
        <v>50</v>
      </c>
      <c r="C4658" s="2" t="s">
        <v>7032</v>
      </c>
    </row>
    <row r="4659" ht="15.75" customHeight="1">
      <c r="A4659" s="2" t="s">
        <v>587</v>
      </c>
      <c r="B4659" s="2" t="s">
        <v>47</v>
      </c>
      <c r="C4659" s="2" t="s">
        <v>1996</v>
      </c>
    </row>
    <row r="4660" ht="15.75" customHeight="1">
      <c r="A4660" s="2" t="s">
        <v>941</v>
      </c>
      <c r="B4660" s="2" t="s">
        <v>4</v>
      </c>
      <c r="C4660" s="2" t="s">
        <v>2843</v>
      </c>
    </row>
    <row r="4661" ht="15.75" customHeight="1">
      <c r="A4661" s="2" t="s">
        <v>7033</v>
      </c>
      <c r="B4661" s="2" t="s">
        <v>4</v>
      </c>
      <c r="C4661" s="2" t="s">
        <v>7034</v>
      </c>
    </row>
    <row r="4662" ht="15.75" customHeight="1">
      <c r="A4662" s="2" t="s">
        <v>4386</v>
      </c>
      <c r="B4662" s="2" t="s">
        <v>129</v>
      </c>
      <c r="C4662" s="2" t="s">
        <v>791</v>
      </c>
    </row>
    <row r="4663" ht="15.75" customHeight="1">
      <c r="A4663" s="2" t="s">
        <v>7035</v>
      </c>
      <c r="B4663" s="2" t="s">
        <v>16</v>
      </c>
      <c r="C4663" s="2" t="s">
        <v>7036</v>
      </c>
    </row>
    <row r="4664" ht="15.75" customHeight="1">
      <c r="A4664" s="2" t="s">
        <v>7037</v>
      </c>
      <c r="B4664" s="2" t="s">
        <v>47</v>
      </c>
      <c r="C4664" s="2" t="s">
        <v>7038</v>
      </c>
    </row>
    <row r="4665" ht="15.75" customHeight="1">
      <c r="A4665" s="2" t="s">
        <v>7039</v>
      </c>
      <c r="B4665" s="2" t="s">
        <v>47</v>
      </c>
      <c r="C4665" s="2" t="s">
        <v>1931</v>
      </c>
    </row>
    <row r="4666" ht="15.75" customHeight="1">
      <c r="A4666" s="2" t="s">
        <v>7040</v>
      </c>
      <c r="B4666" s="2" t="s">
        <v>47</v>
      </c>
      <c r="C4666" s="2" t="s">
        <v>528</v>
      </c>
    </row>
    <row r="4667" ht="15.75" customHeight="1">
      <c r="A4667" s="2" t="s">
        <v>5139</v>
      </c>
      <c r="B4667" s="2" t="s">
        <v>129</v>
      </c>
      <c r="C4667" s="2" t="s">
        <v>7041</v>
      </c>
    </row>
    <row r="4668" ht="15.75" customHeight="1">
      <c r="A4668" s="2" t="s">
        <v>5707</v>
      </c>
      <c r="B4668" s="2" t="s">
        <v>129</v>
      </c>
      <c r="C4668" s="2" t="s">
        <v>791</v>
      </c>
    </row>
    <row r="4669" ht="15.75" customHeight="1">
      <c r="A4669" s="2" t="s">
        <v>7042</v>
      </c>
      <c r="B4669" s="2" t="s">
        <v>31</v>
      </c>
      <c r="C4669" s="2" t="s">
        <v>7043</v>
      </c>
    </row>
    <row r="4670" ht="15.75" customHeight="1">
      <c r="A4670" s="2" t="s">
        <v>22</v>
      </c>
      <c r="B4670" s="2" t="s">
        <v>7</v>
      </c>
      <c r="C4670" s="2" t="s">
        <v>187</v>
      </c>
    </row>
    <row r="4671" ht="15.75" customHeight="1">
      <c r="A4671" s="2" t="s">
        <v>7044</v>
      </c>
      <c r="B4671" s="2" t="s">
        <v>4</v>
      </c>
      <c r="C4671" s="2" t="s">
        <v>1013</v>
      </c>
    </row>
    <row r="4672" ht="15.75" customHeight="1">
      <c r="A4672" s="2" t="s">
        <v>2737</v>
      </c>
      <c r="B4672" s="2" t="s">
        <v>47</v>
      </c>
      <c r="C4672" s="2" t="s">
        <v>7045</v>
      </c>
    </row>
    <row r="4673" ht="15.75" customHeight="1">
      <c r="A4673" s="2" t="s">
        <v>1293</v>
      </c>
      <c r="B4673" s="2" t="s">
        <v>47</v>
      </c>
      <c r="C4673" s="2" t="s">
        <v>7046</v>
      </c>
    </row>
    <row r="4674" ht="15.75" customHeight="1">
      <c r="A4674" s="2" t="s">
        <v>3866</v>
      </c>
      <c r="B4674" s="2" t="s">
        <v>4</v>
      </c>
      <c r="C4674" s="2" t="s">
        <v>1764</v>
      </c>
    </row>
    <row r="4675" ht="15.75" customHeight="1">
      <c r="A4675" s="2" t="s">
        <v>3677</v>
      </c>
      <c r="B4675" s="2" t="s">
        <v>36</v>
      </c>
      <c r="C4675" s="2" t="s">
        <v>7047</v>
      </c>
    </row>
    <row r="4676" ht="15.75" customHeight="1">
      <c r="A4676" s="2" t="s">
        <v>7048</v>
      </c>
      <c r="B4676" s="2" t="s">
        <v>50</v>
      </c>
      <c r="C4676" s="2" t="s">
        <v>7049</v>
      </c>
    </row>
    <row r="4677" ht="15.75" customHeight="1">
      <c r="A4677" s="2" t="s">
        <v>288</v>
      </c>
      <c r="B4677" s="2" t="s">
        <v>50</v>
      </c>
      <c r="C4677" s="2" t="s">
        <v>7050</v>
      </c>
    </row>
    <row r="4678" ht="15.75" customHeight="1">
      <c r="A4678" s="2" t="s">
        <v>7051</v>
      </c>
      <c r="B4678" s="2" t="s">
        <v>629</v>
      </c>
      <c r="C4678" s="2" t="s">
        <v>7052</v>
      </c>
    </row>
    <row r="4679" ht="15.75" customHeight="1">
      <c r="A4679" s="2" t="s">
        <v>894</v>
      </c>
      <c r="B4679" s="2" t="s">
        <v>13</v>
      </c>
      <c r="C4679" s="2" t="s">
        <v>7053</v>
      </c>
    </row>
    <row r="4680" ht="15.75" customHeight="1">
      <c r="A4680" s="2" t="s">
        <v>3866</v>
      </c>
      <c r="B4680" s="2" t="s">
        <v>4</v>
      </c>
      <c r="C4680" s="2" t="s">
        <v>5241</v>
      </c>
    </row>
    <row r="4681" ht="15.75" customHeight="1">
      <c r="A4681" s="2" t="s">
        <v>7054</v>
      </c>
      <c r="B4681" s="2" t="s">
        <v>16</v>
      </c>
      <c r="C4681" s="2" t="s">
        <v>3749</v>
      </c>
    </row>
    <row r="4682" ht="15.75" customHeight="1">
      <c r="A4682" s="2" t="s">
        <v>7055</v>
      </c>
      <c r="B4682" s="2" t="s">
        <v>4</v>
      </c>
      <c r="C4682" s="2" t="s">
        <v>1780</v>
      </c>
    </row>
    <row r="4683" ht="15.75" customHeight="1">
      <c r="A4683" s="2" t="s">
        <v>7056</v>
      </c>
      <c r="B4683" s="2" t="s">
        <v>3020</v>
      </c>
      <c r="C4683" s="2" t="s">
        <v>7057</v>
      </c>
    </row>
    <row r="4684" ht="15.75" customHeight="1">
      <c r="A4684" s="2" t="s">
        <v>7058</v>
      </c>
      <c r="B4684" s="2" t="s">
        <v>4</v>
      </c>
      <c r="C4684" s="2" t="s">
        <v>7059</v>
      </c>
    </row>
    <row r="4685" ht="15.75" customHeight="1">
      <c r="A4685" s="2" t="s">
        <v>3208</v>
      </c>
      <c r="B4685" s="2" t="s">
        <v>31</v>
      </c>
      <c r="C4685" s="2" t="s">
        <v>7060</v>
      </c>
    </row>
    <row r="4686" ht="15.75" customHeight="1">
      <c r="A4686" s="2" t="s">
        <v>7061</v>
      </c>
      <c r="B4686" s="2" t="s">
        <v>39</v>
      </c>
      <c r="C4686" s="2" t="s">
        <v>7062</v>
      </c>
    </row>
    <row r="4687" ht="15.75" customHeight="1">
      <c r="A4687" s="2" t="s">
        <v>5658</v>
      </c>
      <c r="B4687" s="2" t="s">
        <v>47</v>
      </c>
      <c r="C4687" s="2" t="s">
        <v>7063</v>
      </c>
    </row>
    <row r="4688" ht="15.75" customHeight="1">
      <c r="A4688" s="2" t="s">
        <v>5935</v>
      </c>
      <c r="B4688" s="2" t="s">
        <v>50</v>
      </c>
      <c r="C4688" s="2" t="s">
        <v>7064</v>
      </c>
    </row>
    <row r="4689" ht="15.75" customHeight="1">
      <c r="A4689" s="2" t="s">
        <v>5536</v>
      </c>
      <c r="B4689" s="2" t="s">
        <v>5160</v>
      </c>
      <c r="C4689" s="2" t="s">
        <v>5537</v>
      </c>
    </row>
    <row r="4690" ht="15.75" customHeight="1">
      <c r="A4690" s="2" t="s">
        <v>1067</v>
      </c>
      <c r="B4690" s="2" t="s">
        <v>7</v>
      </c>
      <c r="C4690" s="2" t="s">
        <v>7065</v>
      </c>
    </row>
    <row r="4691" ht="15.75" customHeight="1">
      <c r="A4691" s="2" t="s">
        <v>7066</v>
      </c>
      <c r="B4691" s="2" t="s">
        <v>129</v>
      </c>
      <c r="C4691" s="2" t="s">
        <v>1346</v>
      </c>
    </row>
    <row r="4692" ht="15.75" customHeight="1">
      <c r="A4692" s="2" t="s">
        <v>7067</v>
      </c>
      <c r="B4692" s="2" t="s">
        <v>4</v>
      </c>
      <c r="C4692" s="2" t="s">
        <v>1780</v>
      </c>
    </row>
    <row r="4693" ht="15.75" customHeight="1">
      <c r="A4693" s="2" t="s">
        <v>145</v>
      </c>
      <c r="B4693" s="2" t="s">
        <v>16</v>
      </c>
      <c r="C4693" s="2" t="s">
        <v>1359</v>
      </c>
    </row>
    <row r="4694" ht="15.75" customHeight="1">
      <c r="A4694" s="2" t="s">
        <v>7068</v>
      </c>
      <c r="B4694" s="2" t="s">
        <v>36</v>
      </c>
      <c r="C4694" s="2" t="s">
        <v>7069</v>
      </c>
    </row>
    <row r="4695" ht="15.75" customHeight="1">
      <c r="A4695" s="2" t="s">
        <v>1946</v>
      </c>
      <c r="B4695" s="2" t="s">
        <v>47</v>
      </c>
      <c r="C4695" s="2" t="s">
        <v>48</v>
      </c>
    </row>
    <row r="4696" ht="15.75" customHeight="1">
      <c r="A4696" s="2" t="s">
        <v>7070</v>
      </c>
      <c r="B4696" s="2" t="s">
        <v>129</v>
      </c>
      <c r="C4696" s="2" t="s">
        <v>7071</v>
      </c>
    </row>
    <row r="4697" ht="15.75" customHeight="1">
      <c r="A4697" s="2" t="s">
        <v>7072</v>
      </c>
      <c r="B4697" s="2" t="s">
        <v>16</v>
      </c>
      <c r="C4697" s="2" t="s">
        <v>7073</v>
      </c>
    </row>
    <row r="4698" ht="15.75" customHeight="1">
      <c r="A4698" s="2" t="s">
        <v>7074</v>
      </c>
      <c r="B4698" s="2" t="s">
        <v>50</v>
      </c>
      <c r="C4698" s="2" t="s">
        <v>7075</v>
      </c>
    </row>
    <row r="4699" ht="15.75" customHeight="1">
      <c r="A4699" s="2" t="s">
        <v>342</v>
      </c>
      <c r="B4699" s="2" t="s">
        <v>47</v>
      </c>
      <c r="C4699" s="2" t="s">
        <v>865</v>
      </c>
    </row>
    <row r="4700" ht="15.75" customHeight="1">
      <c r="A4700" s="2" t="s">
        <v>2093</v>
      </c>
      <c r="B4700" s="2" t="s">
        <v>31</v>
      </c>
      <c r="C4700" s="2" t="s">
        <v>7076</v>
      </c>
    </row>
    <row r="4701" ht="15.75" customHeight="1">
      <c r="A4701" s="2" t="s">
        <v>1235</v>
      </c>
      <c r="B4701" s="2" t="s">
        <v>31</v>
      </c>
      <c r="C4701" s="2" t="s">
        <v>7077</v>
      </c>
    </row>
    <row r="4702" ht="15.75" customHeight="1">
      <c r="A4702" s="2" t="s">
        <v>675</v>
      </c>
      <c r="B4702" s="2" t="s">
        <v>47</v>
      </c>
      <c r="C4702" s="2" t="s">
        <v>865</v>
      </c>
    </row>
    <row r="4703" ht="15.75" customHeight="1">
      <c r="A4703" s="2" t="s">
        <v>981</v>
      </c>
      <c r="B4703" s="2" t="s">
        <v>129</v>
      </c>
      <c r="C4703" s="2" t="s">
        <v>7078</v>
      </c>
    </row>
    <row r="4704" ht="15.75" customHeight="1">
      <c r="A4704" s="2" t="s">
        <v>7079</v>
      </c>
      <c r="B4704" s="2" t="s">
        <v>16</v>
      </c>
      <c r="C4704" s="2" t="s">
        <v>1190</v>
      </c>
    </row>
    <row r="4705" ht="15.75" customHeight="1">
      <c r="A4705" s="2" t="s">
        <v>1490</v>
      </c>
      <c r="B4705" s="2" t="s">
        <v>39</v>
      </c>
      <c r="C4705" s="2" t="s">
        <v>2313</v>
      </c>
    </row>
    <row r="4706" ht="15.75" customHeight="1">
      <c r="A4706" s="2" t="s">
        <v>7080</v>
      </c>
      <c r="B4706" s="2" t="s">
        <v>129</v>
      </c>
      <c r="C4706" s="2" t="s">
        <v>4820</v>
      </c>
    </row>
    <row r="4707" ht="15.75" customHeight="1">
      <c r="A4707" s="2" t="s">
        <v>4563</v>
      </c>
      <c r="B4707" s="2" t="s">
        <v>31</v>
      </c>
      <c r="C4707" s="2" t="s">
        <v>7081</v>
      </c>
    </row>
    <row r="4708" ht="15.75" customHeight="1">
      <c r="A4708" s="2" t="s">
        <v>4410</v>
      </c>
      <c r="B4708" s="2" t="s">
        <v>4</v>
      </c>
      <c r="C4708" s="2" t="s">
        <v>7082</v>
      </c>
    </row>
    <row r="4709" ht="15.75" customHeight="1">
      <c r="A4709" s="2" t="s">
        <v>3305</v>
      </c>
      <c r="B4709" s="2" t="s">
        <v>31</v>
      </c>
      <c r="C4709" s="2" t="s">
        <v>7083</v>
      </c>
    </row>
    <row r="4710" ht="15.75" customHeight="1">
      <c r="A4710" s="2" t="s">
        <v>7084</v>
      </c>
      <c r="B4710" s="2" t="s">
        <v>39</v>
      </c>
      <c r="C4710" s="2" t="s">
        <v>7085</v>
      </c>
    </row>
    <row r="4711" ht="15.75" customHeight="1">
      <c r="A4711" s="2" t="s">
        <v>7086</v>
      </c>
      <c r="B4711" s="2" t="s">
        <v>4</v>
      </c>
      <c r="C4711" s="2" t="s">
        <v>7087</v>
      </c>
    </row>
    <row r="4712" ht="15.75" customHeight="1">
      <c r="A4712" s="2" t="s">
        <v>7088</v>
      </c>
      <c r="B4712" s="2" t="s">
        <v>47</v>
      </c>
      <c r="C4712" s="2" t="s">
        <v>7089</v>
      </c>
    </row>
    <row r="4713" ht="15.75" customHeight="1">
      <c r="A4713" s="2" t="s">
        <v>1320</v>
      </c>
      <c r="B4713" s="2" t="s">
        <v>31</v>
      </c>
      <c r="C4713" s="2" t="s">
        <v>7090</v>
      </c>
    </row>
    <row r="4714" ht="15.75" customHeight="1">
      <c r="A4714" s="2" t="s">
        <v>6786</v>
      </c>
      <c r="B4714" s="2" t="s">
        <v>129</v>
      </c>
      <c r="C4714" s="2" t="s">
        <v>5072</v>
      </c>
    </row>
    <row r="4715" ht="15.75" customHeight="1">
      <c r="A4715" s="2" t="s">
        <v>326</v>
      </c>
      <c r="B4715" s="2" t="s">
        <v>31</v>
      </c>
      <c r="C4715" s="2" t="s">
        <v>7091</v>
      </c>
    </row>
    <row r="4716" ht="15.75" customHeight="1">
      <c r="A4716" s="2" t="s">
        <v>56</v>
      </c>
      <c r="B4716" s="2" t="s">
        <v>16</v>
      </c>
      <c r="C4716" s="2" t="s">
        <v>2190</v>
      </c>
    </row>
    <row r="4717" ht="15.75" customHeight="1">
      <c r="A4717" s="2" t="s">
        <v>194</v>
      </c>
      <c r="B4717" s="2" t="s">
        <v>47</v>
      </c>
      <c r="C4717" s="2" t="s">
        <v>7092</v>
      </c>
    </row>
    <row r="4718" ht="15.75" customHeight="1">
      <c r="A4718" s="2" t="s">
        <v>7093</v>
      </c>
      <c r="B4718" s="2" t="s">
        <v>111</v>
      </c>
      <c r="C4718" s="2" t="s">
        <v>7094</v>
      </c>
    </row>
    <row r="4719" ht="15.75" customHeight="1">
      <c r="A4719" s="2" t="s">
        <v>4287</v>
      </c>
      <c r="B4719" s="2" t="s">
        <v>31</v>
      </c>
      <c r="C4719" s="2" t="s">
        <v>7095</v>
      </c>
    </row>
    <row r="4720" ht="15.75" customHeight="1">
      <c r="A4720" s="2" t="s">
        <v>7096</v>
      </c>
      <c r="B4720" s="2" t="s">
        <v>16</v>
      </c>
      <c r="C4720" s="2" t="s">
        <v>7097</v>
      </c>
    </row>
    <row r="4721" ht="15.75" customHeight="1">
      <c r="A4721" s="2" t="s">
        <v>1821</v>
      </c>
      <c r="B4721" s="2" t="s">
        <v>13</v>
      </c>
      <c r="C4721" s="2" t="s">
        <v>7098</v>
      </c>
    </row>
    <row r="4722" ht="15.75" customHeight="1">
      <c r="A4722" s="2" t="s">
        <v>7099</v>
      </c>
      <c r="B4722" s="2" t="s">
        <v>4</v>
      </c>
      <c r="C4722" s="2" t="s">
        <v>6404</v>
      </c>
    </row>
    <row r="4723" ht="15.75" customHeight="1">
      <c r="A4723" s="2" t="s">
        <v>7100</v>
      </c>
      <c r="B4723" s="2" t="s">
        <v>47</v>
      </c>
      <c r="C4723" s="2" t="s">
        <v>7101</v>
      </c>
    </row>
    <row r="4724" ht="15.75" customHeight="1">
      <c r="A4724" s="2" t="s">
        <v>717</v>
      </c>
      <c r="B4724" s="2" t="s">
        <v>47</v>
      </c>
      <c r="C4724" s="2" t="s">
        <v>7102</v>
      </c>
    </row>
    <row r="4725" ht="15.75" customHeight="1">
      <c r="A4725" s="2" t="s">
        <v>711</v>
      </c>
      <c r="B4725" s="2" t="s">
        <v>47</v>
      </c>
      <c r="C4725" s="2" t="s">
        <v>7101</v>
      </c>
    </row>
    <row r="4726" ht="15.75" customHeight="1">
      <c r="A4726" s="2" t="s">
        <v>420</v>
      </c>
      <c r="B4726" s="2" t="s">
        <v>129</v>
      </c>
      <c r="C4726" s="2" t="s">
        <v>7103</v>
      </c>
    </row>
    <row r="4727" ht="15.75" customHeight="1">
      <c r="A4727" s="2" t="s">
        <v>864</v>
      </c>
      <c r="B4727" s="2" t="s">
        <v>47</v>
      </c>
      <c r="C4727" s="2" t="s">
        <v>7101</v>
      </c>
    </row>
    <row r="4728" ht="15.75" customHeight="1">
      <c r="A4728" s="2" t="s">
        <v>7104</v>
      </c>
      <c r="B4728" s="2" t="s">
        <v>31</v>
      </c>
      <c r="C4728" s="2" t="s">
        <v>4273</v>
      </c>
    </row>
    <row r="4729" ht="15.75" customHeight="1">
      <c r="A4729" s="2" t="s">
        <v>233</v>
      </c>
      <c r="B4729" s="2" t="s">
        <v>47</v>
      </c>
      <c r="C4729" s="2" t="s">
        <v>7105</v>
      </c>
    </row>
    <row r="4730" ht="15.75" customHeight="1">
      <c r="A4730" s="2" t="s">
        <v>261</v>
      </c>
      <c r="B4730" s="2" t="s">
        <v>31</v>
      </c>
      <c r="C4730" s="2" t="s">
        <v>7106</v>
      </c>
    </row>
    <row r="4731" ht="15.75" customHeight="1">
      <c r="A4731" s="2" t="s">
        <v>2589</v>
      </c>
      <c r="B4731" s="2" t="s">
        <v>16</v>
      </c>
      <c r="C4731" s="2" t="s">
        <v>25</v>
      </c>
    </row>
    <row r="4732" ht="15.75" customHeight="1">
      <c r="A4732" s="2" t="s">
        <v>1317</v>
      </c>
      <c r="B4732" s="2" t="s">
        <v>47</v>
      </c>
      <c r="C4732" s="2" t="s">
        <v>7107</v>
      </c>
    </row>
    <row r="4733" ht="15.75" customHeight="1">
      <c r="A4733" s="2" t="s">
        <v>7108</v>
      </c>
      <c r="B4733" s="2" t="s">
        <v>50</v>
      </c>
      <c r="C4733" s="2" t="s">
        <v>7109</v>
      </c>
    </row>
    <row r="4734" ht="15.75" customHeight="1">
      <c r="A4734" s="2" t="s">
        <v>1562</v>
      </c>
      <c r="B4734" s="2" t="s">
        <v>129</v>
      </c>
      <c r="C4734" s="2" t="s">
        <v>7110</v>
      </c>
    </row>
    <row r="4735" ht="15.75" customHeight="1">
      <c r="A4735" s="2" t="s">
        <v>2032</v>
      </c>
      <c r="B4735" s="2" t="s">
        <v>2033</v>
      </c>
      <c r="C4735" s="2" t="s">
        <v>7111</v>
      </c>
    </row>
    <row r="4736" ht="15.75" customHeight="1">
      <c r="A4736" s="2" t="s">
        <v>288</v>
      </c>
      <c r="B4736" s="2" t="s">
        <v>50</v>
      </c>
      <c r="C4736" s="2" t="s">
        <v>7112</v>
      </c>
    </row>
    <row r="4737" ht="15.75" customHeight="1">
      <c r="A4737" s="2" t="s">
        <v>585</v>
      </c>
      <c r="B4737" s="2" t="s">
        <v>31</v>
      </c>
      <c r="C4737" s="2" t="s">
        <v>7113</v>
      </c>
    </row>
    <row r="4738" ht="15.75" customHeight="1">
      <c r="A4738" s="2" t="s">
        <v>166</v>
      </c>
      <c r="B4738" s="2" t="s">
        <v>47</v>
      </c>
      <c r="C4738" s="2" t="s">
        <v>7114</v>
      </c>
    </row>
    <row r="4739" ht="15.75" customHeight="1">
      <c r="A4739" s="2" t="s">
        <v>3681</v>
      </c>
      <c r="B4739" s="2" t="s">
        <v>629</v>
      </c>
      <c r="C4739" s="2" t="s">
        <v>7115</v>
      </c>
    </row>
    <row r="4740" ht="15.75" customHeight="1">
      <c r="A4740" s="2" t="s">
        <v>482</v>
      </c>
      <c r="B4740" s="2" t="s">
        <v>47</v>
      </c>
      <c r="C4740" s="2" t="s">
        <v>7116</v>
      </c>
    </row>
    <row r="4741" ht="15.75" customHeight="1">
      <c r="A4741" s="2" t="s">
        <v>7117</v>
      </c>
      <c r="B4741" s="2" t="s">
        <v>36</v>
      </c>
      <c r="C4741" s="2" t="s">
        <v>6861</v>
      </c>
    </row>
    <row r="4742" ht="15.75" customHeight="1">
      <c r="A4742" s="2" t="s">
        <v>7118</v>
      </c>
      <c r="B4742" s="2" t="s">
        <v>156</v>
      </c>
      <c r="C4742" s="2" t="s">
        <v>157</v>
      </c>
    </row>
    <row r="4743" ht="15.75" customHeight="1">
      <c r="A4743" s="2" t="s">
        <v>4186</v>
      </c>
      <c r="B4743" s="2" t="s">
        <v>7</v>
      </c>
      <c r="C4743" s="2" t="s">
        <v>530</v>
      </c>
    </row>
    <row r="4744" ht="15.75" customHeight="1">
      <c r="A4744" s="2" t="s">
        <v>7119</v>
      </c>
      <c r="B4744" s="2" t="s">
        <v>4</v>
      </c>
      <c r="C4744" s="2" t="s">
        <v>109</v>
      </c>
    </row>
    <row r="4745" ht="15.75" customHeight="1">
      <c r="A4745" s="2" t="s">
        <v>3204</v>
      </c>
      <c r="B4745" s="2" t="s">
        <v>4</v>
      </c>
      <c r="C4745" s="2" t="s">
        <v>7120</v>
      </c>
    </row>
    <row r="4746" ht="15.75" customHeight="1">
      <c r="A4746" s="2" t="s">
        <v>1208</v>
      </c>
      <c r="B4746" s="2" t="s">
        <v>4</v>
      </c>
      <c r="C4746" s="2" t="s">
        <v>7121</v>
      </c>
    </row>
    <row r="4747" ht="15.75" customHeight="1">
      <c r="A4747" s="2" t="s">
        <v>3121</v>
      </c>
      <c r="B4747" s="2" t="s">
        <v>50</v>
      </c>
      <c r="C4747" s="2" t="s">
        <v>7122</v>
      </c>
    </row>
    <row r="4748" ht="15.75" customHeight="1">
      <c r="A4748" s="2" t="s">
        <v>3866</v>
      </c>
      <c r="B4748" s="2" t="s">
        <v>4</v>
      </c>
      <c r="C4748" s="2" t="s">
        <v>7121</v>
      </c>
    </row>
    <row r="4749" ht="15.75" customHeight="1">
      <c r="A4749" s="2" t="s">
        <v>7123</v>
      </c>
      <c r="B4749" s="2" t="s">
        <v>47</v>
      </c>
      <c r="C4749" s="2" t="s">
        <v>7038</v>
      </c>
    </row>
    <row r="4750" ht="15.75" customHeight="1">
      <c r="A4750" s="2" t="s">
        <v>7124</v>
      </c>
      <c r="B4750" s="2" t="s">
        <v>129</v>
      </c>
      <c r="C4750" s="2" t="s">
        <v>7125</v>
      </c>
    </row>
    <row r="4751" ht="15.75" customHeight="1">
      <c r="A4751" s="2" t="s">
        <v>4700</v>
      </c>
      <c r="B4751" s="2" t="s">
        <v>129</v>
      </c>
      <c r="C4751" s="2" t="s">
        <v>791</v>
      </c>
    </row>
    <row r="4752" ht="15.75" customHeight="1">
      <c r="A4752" s="2" t="s">
        <v>1591</v>
      </c>
      <c r="B4752" s="2" t="s">
        <v>129</v>
      </c>
      <c r="C4752" s="2" t="s">
        <v>495</v>
      </c>
    </row>
    <row r="4753" ht="15.75" customHeight="1">
      <c r="A4753" s="2" t="s">
        <v>7126</v>
      </c>
      <c r="B4753" s="2" t="s">
        <v>129</v>
      </c>
      <c r="C4753" s="2" t="s">
        <v>1767</v>
      </c>
    </row>
    <row r="4754" ht="15.75" customHeight="1">
      <c r="A4754" s="2" t="s">
        <v>420</v>
      </c>
      <c r="B4754" s="2" t="s">
        <v>129</v>
      </c>
      <c r="C4754" s="2" t="s">
        <v>791</v>
      </c>
    </row>
    <row r="4755" ht="15.75" customHeight="1">
      <c r="A4755" s="2" t="s">
        <v>2556</v>
      </c>
      <c r="B4755" s="2" t="s">
        <v>129</v>
      </c>
      <c r="C4755" s="2" t="s">
        <v>791</v>
      </c>
    </row>
    <row r="4756" ht="15.75" customHeight="1">
      <c r="A4756" s="2" t="s">
        <v>7127</v>
      </c>
      <c r="B4756" s="2" t="s">
        <v>50</v>
      </c>
      <c r="C4756" s="2" t="s">
        <v>6872</v>
      </c>
    </row>
    <row r="4757" ht="15.75" customHeight="1">
      <c r="A4757" s="2" t="s">
        <v>7128</v>
      </c>
      <c r="B4757" s="2" t="s">
        <v>47</v>
      </c>
      <c r="C4757" s="2" t="s">
        <v>7129</v>
      </c>
    </row>
    <row r="4758" ht="15.75" customHeight="1">
      <c r="A4758" s="2" t="s">
        <v>7130</v>
      </c>
      <c r="B4758" s="2" t="s">
        <v>4</v>
      </c>
      <c r="C4758" s="2" t="s">
        <v>7131</v>
      </c>
    </row>
    <row r="4759" ht="15.75" customHeight="1">
      <c r="A4759" s="2" t="s">
        <v>2132</v>
      </c>
      <c r="B4759" s="2" t="s">
        <v>4</v>
      </c>
      <c r="C4759" s="2" t="s">
        <v>7132</v>
      </c>
    </row>
    <row r="4760" ht="15.75" customHeight="1">
      <c r="A4760" s="2" t="s">
        <v>1700</v>
      </c>
      <c r="B4760" s="2" t="s">
        <v>7</v>
      </c>
      <c r="C4760" s="2" t="s">
        <v>7133</v>
      </c>
    </row>
    <row r="4761" ht="15.75" customHeight="1">
      <c r="A4761" s="2" t="s">
        <v>7134</v>
      </c>
      <c r="B4761" s="2" t="s">
        <v>16</v>
      </c>
      <c r="C4761" s="2" t="s">
        <v>4675</v>
      </c>
    </row>
    <row r="4762" ht="15.75" customHeight="1">
      <c r="A4762" s="2" t="s">
        <v>3076</v>
      </c>
      <c r="B4762" s="2" t="s">
        <v>39</v>
      </c>
      <c r="C4762" s="2" t="s">
        <v>7135</v>
      </c>
    </row>
    <row r="4763" ht="15.75" customHeight="1">
      <c r="A4763" s="2" t="s">
        <v>7136</v>
      </c>
      <c r="B4763" s="2" t="s">
        <v>4</v>
      </c>
      <c r="C4763" s="2" t="s">
        <v>7137</v>
      </c>
    </row>
    <row r="4764" ht="15.75" customHeight="1">
      <c r="A4764" s="2" t="s">
        <v>7138</v>
      </c>
      <c r="B4764" s="2" t="s">
        <v>4</v>
      </c>
      <c r="C4764" s="2" t="s">
        <v>7139</v>
      </c>
    </row>
    <row r="4765" ht="15.75" customHeight="1">
      <c r="A4765" s="2" t="s">
        <v>5916</v>
      </c>
      <c r="B4765" s="2" t="s">
        <v>47</v>
      </c>
      <c r="C4765" s="2" t="s">
        <v>7140</v>
      </c>
    </row>
    <row r="4766" ht="15.75" customHeight="1">
      <c r="A4766" s="2" t="s">
        <v>7141</v>
      </c>
      <c r="B4766" s="2" t="s">
        <v>16</v>
      </c>
      <c r="C4766" s="2" t="s">
        <v>7142</v>
      </c>
    </row>
    <row r="4767" ht="15.75" customHeight="1">
      <c r="A4767" s="2" t="s">
        <v>7143</v>
      </c>
      <c r="B4767" s="2" t="s">
        <v>31</v>
      </c>
      <c r="C4767" s="2" t="s">
        <v>2016</v>
      </c>
    </row>
    <row r="4768" ht="15.75" customHeight="1">
      <c r="A4768" s="2" t="s">
        <v>376</v>
      </c>
      <c r="B4768" s="2" t="s">
        <v>31</v>
      </c>
      <c r="C4768" s="2" t="s">
        <v>7144</v>
      </c>
    </row>
    <row r="4769" ht="15.75" customHeight="1">
      <c r="A4769" s="2" t="s">
        <v>7145</v>
      </c>
      <c r="B4769" s="2" t="s">
        <v>111</v>
      </c>
      <c r="C4769" s="2" t="s">
        <v>7146</v>
      </c>
    </row>
    <row r="4770" ht="15.75" customHeight="1">
      <c r="A4770" s="2" t="s">
        <v>166</v>
      </c>
      <c r="B4770" s="2" t="s">
        <v>47</v>
      </c>
      <c r="C4770" s="2" t="s">
        <v>7147</v>
      </c>
    </row>
    <row r="4771" ht="15.75" customHeight="1">
      <c r="A4771" s="2" t="s">
        <v>251</v>
      </c>
      <c r="B4771" s="2" t="s">
        <v>16</v>
      </c>
      <c r="C4771" s="2" t="s">
        <v>7148</v>
      </c>
    </row>
    <row r="4772" ht="15.75" customHeight="1">
      <c r="A4772" s="2" t="s">
        <v>7149</v>
      </c>
      <c r="B4772" s="2" t="s">
        <v>47</v>
      </c>
      <c r="C4772" s="2" t="s">
        <v>7150</v>
      </c>
    </row>
    <row r="4773" ht="15.75" customHeight="1">
      <c r="A4773" s="2" t="s">
        <v>6584</v>
      </c>
      <c r="B4773" s="2" t="s">
        <v>39</v>
      </c>
      <c r="C4773" s="2" t="s">
        <v>7151</v>
      </c>
    </row>
    <row r="4774" ht="15.75" customHeight="1">
      <c r="A4774" s="2" t="s">
        <v>566</v>
      </c>
      <c r="B4774" s="2" t="s">
        <v>31</v>
      </c>
      <c r="C4774" s="2" t="s">
        <v>7152</v>
      </c>
    </row>
    <row r="4775" ht="15.75" customHeight="1">
      <c r="A4775" s="2" t="s">
        <v>7153</v>
      </c>
      <c r="B4775" s="2" t="s">
        <v>16</v>
      </c>
      <c r="C4775" s="2" t="s">
        <v>7154</v>
      </c>
    </row>
    <row r="4776" ht="15.75" customHeight="1">
      <c r="A4776" s="2" t="s">
        <v>7155</v>
      </c>
      <c r="B4776" s="2" t="s">
        <v>50</v>
      </c>
      <c r="C4776" s="2" t="s">
        <v>7156</v>
      </c>
    </row>
    <row r="4777" ht="15.75" customHeight="1">
      <c r="A4777" s="2" t="s">
        <v>1025</v>
      </c>
      <c r="B4777" s="2" t="s">
        <v>31</v>
      </c>
      <c r="C4777" s="2" t="s">
        <v>7157</v>
      </c>
    </row>
    <row r="4778" ht="15.75" customHeight="1">
      <c r="A4778" s="2" t="s">
        <v>7158</v>
      </c>
      <c r="B4778" s="2" t="s">
        <v>16</v>
      </c>
      <c r="C4778" s="2" t="s">
        <v>72</v>
      </c>
    </row>
    <row r="4779" ht="15.75" customHeight="1">
      <c r="A4779" s="2" t="s">
        <v>928</v>
      </c>
      <c r="B4779" s="2" t="s">
        <v>129</v>
      </c>
      <c r="C4779" s="2" t="s">
        <v>3861</v>
      </c>
    </row>
    <row r="4780" ht="15.75" customHeight="1">
      <c r="A4780" s="2" t="s">
        <v>7159</v>
      </c>
      <c r="B4780" s="2" t="s">
        <v>47</v>
      </c>
      <c r="C4780" s="2" t="s">
        <v>5973</v>
      </c>
    </row>
    <row r="4781" ht="15.75" customHeight="1">
      <c r="A4781" s="2" t="s">
        <v>7160</v>
      </c>
      <c r="B4781" s="2" t="s">
        <v>16</v>
      </c>
      <c r="C4781" s="2" t="s">
        <v>7161</v>
      </c>
    </row>
    <row r="4782" ht="15.75" customHeight="1">
      <c r="A4782" s="2" t="s">
        <v>7162</v>
      </c>
      <c r="B4782" s="2" t="s">
        <v>31</v>
      </c>
      <c r="C4782" s="2" t="s">
        <v>7163</v>
      </c>
    </row>
    <row r="4783" ht="15.75" customHeight="1">
      <c r="A4783" s="2" t="s">
        <v>7164</v>
      </c>
      <c r="B4783" s="2" t="s">
        <v>129</v>
      </c>
      <c r="C4783" s="2" t="s">
        <v>7165</v>
      </c>
    </row>
    <row r="4784" ht="15.75" customHeight="1">
      <c r="A4784" s="2" t="s">
        <v>7166</v>
      </c>
      <c r="B4784" s="2" t="s">
        <v>39</v>
      </c>
      <c r="C4784" s="2" t="s">
        <v>7167</v>
      </c>
    </row>
    <row r="4785" ht="15.75" customHeight="1">
      <c r="A4785" s="2" t="s">
        <v>5899</v>
      </c>
      <c r="B4785" s="2" t="s">
        <v>50</v>
      </c>
      <c r="C4785" s="2" t="s">
        <v>730</v>
      </c>
    </row>
    <row r="4786" ht="15.75" customHeight="1">
      <c r="A4786" s="2" t="s">
        <v>7168</v>
      </c>
      <c r="B4786" s="2" t="s">
        <v>129</v>
      </c>
      <c r="C4786" s="2" t="s">
        <v>7169</v>
      </c>
    </row>
    <row r="4787" ht="15.75" customHeight="1">
      <c r="A4787" s="2" t="s">
        <v>209</v>
      </c>
      <c r="B4787" s="2" t="s">
        <v>47</v>
      </c>
      <c r="C4787" s="2" t="s">
        <v>7170</v>
      </c>
    </row>
    <row r="4788" ht="15.75" customHeight="1">
      <c r="A4788" s="2" t="s">
        <v>6567</v>
      </c>
      <c r="B4788" s="2" t="s">
        <v>50</v>
      </c>
      <c r="C4788" s="2" t="s">
        <v>7171</v>
      </c>
    </row>
    <row r="4789" ht="15.75" customHeight="1">
      <c r="A4789" s="2" t="s">
        <v>594</v>
      </c>
      <c r="B4789" s="2" t="s">
        <v>47</v>
      </c>
      <c r="C4789" s="2" t="s">
        <v>7172</v>
      </c>
    </row>
    <row r="4790" ht="15.75" customHeight="1">
      <c r="A4790" s="2" t="s">
        <v>2573</v>
      </c>
      <c r="B4790" s="2" t="s">
        <v>47</v>
      </c>
      <c r="C4790" s="2" t="s">
        <v>1943</v>
      </c>
    </row>
    <row r="4791" ht="15.75" customHeight="1">
      <c r="A4791" s="2" t="s">
        <v>3619</v>
      </c>
      <c r="B4791" s="2" t="s">
        <v>67</v>
      </c>
      <c r="C4791" s="2" t="s">
        <v>3620</v>
      </c>
    </row>
    <row r="4792" ht="15.75" customHeight="1">
      <c r="A4792" s="2" t="s">
        <v>7173</v>
      </c>
      <c r="B4792" s="2" t="s">
        <v>16</v>
      </c>
      <c r="C4792" s="2" t="s">
        <v>4284</v>
      </c>
    </row>
    <row r="4793" ht="15.75" customHeight="1">
      <c r="A4793" s="2" t="s">
        <v>7174</v>
      </c>
      <c r="B4793" s="2" t="s">
        <v>16</v>
      </c>
      <c r="C4793" s="2" t="s">
        <v>7175</v>
      </c>
    </row>
    <row r="4794" ht="15.75" customHeight="1">
      <c r="A4794" s="2" t="s">
        <v>2139</v>
      </c>
      <c r="B4794" s="2" t="s">
        <v>47</v>
      </c>
      <c r="C4794" s="2" t="s">
        <v>179</v>
      </c>
    </row>
    <row r="4795" ht="15.75" customHeight="1">
      <c r="A4795" s="2" t="s">
        <v>1317</v>
      </c>
      <c r="B4795" s="2" t="s">
        <v>47</v>
      </c>
      <c r="C4795" s="2" t="s">
        <v>7176</v>
      </c>
    </row>
    <row r="4796" ht="15.75" customHeight="1">
      <c r="A4796" s="2" t="s">
        <v>4892</v>
      </c>
      <c r="B4796" s="2" t="s">
        <v>16</v>
      </c>
      <c r="C4796" s="2" t="s">
        <v>7177</v>
      </c>
    </row>
    <row r="4797" ht="15.75" customHeight="1">
      <c r="A4797" s="2" t="s">
        <v>594</v>
      </c>
      <c r="B4797" s="2" t="s">
        <v>47</v>
      </c>
      <c r="C4797" s="2" t="s">
        <v>530</v>
      </c>
    </row>
    <row r="4798" ht="15.75" customHeight="1">
      <c r="A4798" s="2" t="s">
        <v>420</v>
      </c>
      <c r="B4798" s="2" t="s">
        <v>129</v>
      </c>
      <c r="C4798" s="2" t="s">
        <v>7178</v>
      </c>
    </row>
    <row r="4799" ht="15.75" customHeight="1">
      <c r="A4799" s="2" t="s">
        <v>7179</v>
      </c>
      <c r="B4799" s="2" t="s">
        <v>129</v>
      </c>
      <c r="C4799" s="2" t="s">
        <v>791</v>
      </c>
    </row>
    <row r="4800" ht="15.75" customHeight="1">
      <c r="A4800" s="2" t="s">
        <v>7180</v>
      </c>
      <c r="B4800" s="2" t="s">
        <v>16</v>
      </c>
      <c r="C4800" s="2" t="s">
        <v>7181</v>
      </c>
    </row>
    <row r="4801" ht="15.75" customHeight="1">
      <c r="A4801" s="2" t="s">
        <v>7182</v>
      </c>
      <c r="B4801" s="2" t="s">
        <v>4</v>
      </c>
      <c r="C4801" s="2" t="s">
        <v>4481</v>
      </c>
    </row>
    <row r="4802" ht="15.75" customHeight="1">
      <c r="A4802" s="2" t="s">
        <v>529</v>
      </c>
      <c r="B4802" s="2" t="s">
        <v>47</v>
      </c>
      <c r="C4802" s="2" t="s">
        <v>865</v>
      </c>
    </row>
    <row r="4803" ht="15.75" customHeight="1">
      <c r="A4803" s="2" t="s">
        <v>7183</v>
      </c>
      <c r="B4803" s="2" t="s">
        <v>39</v>
      </c>
      <c r="C4803" s="2" t="s">
        <v>1126</v>
      </c>
    </row>
    <row r="4804" ht="15.75" customHeight="1">
      <c r="A4804" s="2" t="s">
        <v>3860</v>
      </c>
      <c r="B4804" s="2" t="s">
        <v>129</v>
      </c>
      <c r="C4804" s="2" t="s">
        <v>1720</v>
      </c>
    </row>
    <row r="4805" ht="15.75" customHeight="1">
      <c r="A4805" s="2" t="s">
        <v>7184</v>
      </c>
      <c r="B4805" s="2" t="s">
        <v>4</v>
      </c>
      <c r="C4805" s="2" t="s">
        <v>7185</v>
      </c>
    </row>
    <row r="4806" ht="15.75" customHeight="1">
      <c r="A4806" s="2" t="s">
        <v>344</v>
      </c>
      <c r="B4806" s="2" t="s">
        <v>39</v>
      </c>
      <c r="C4806" s="2" t="s">
        <v>7186</v>
      </c>
    </row>
    <row r="4807" ht="15.75" customHeight="1">
      <c r="A4807" s="2" t="s">
        <v>7187</v>
      </c>
      <c r="B4807" s="2" t="s">
        <v>4</v>
      </c>
      <c r="C4807" s="2" t="s">
        <v>7188</v>
      </c>
    </row>
    <row r="4808" ht="15.75" customHeight="1">
      <c r="A4808" s="2" t="s">
        <v>7189</v>
      </c>
      <c r="B4808" s="2" t="s">
        <v>4</v>
      </c>
      <c r="C4808" s="2" t="s">
        <v>7188</v>
      </c>
    </row>
    <row r="4809" ht="15.75" customHeight="1">
      <c r="A4809" s="2" t="s">
        <v>7190</v>
      </c>
      <c r="B4809" s="2" t="s">
        <v>4</v>
      </c>
      <c r="C4809" s="2" t="s">
        <v>1780</v>
      </c>
    </row>
    <row r="4810" ht="15.75" customHeight="1">
      <c r="A4810" s="2" t="s">
        <v>7191</v>
      </c>
      <c r="B4810" s="2" t="s">
        <v>4</v>
      </c>
      <c r="C4810" s="2" t="s">
        <v>3734</v>
      </c>
    </row>
    <row r="4811" ht="15.75" customHeight="1">
      <c r="A4811" s="2" t="s">
        <v>7192</v>
      </c>
      <c r="B4811" s="2" t="s">
        <v>4</v>
      </c>
      <c r="C4811" s="2" t="s">
        <v>3901</v>
      </c>
    </row>
    <row r="4812" ht="15.75" customHeight="1">
      <c r="A4812" s="2" t="s">
        <v>6262</v>
      </c>
      <c r="B4812" s="2" t="s">
        <v>5160</v>
      </c>
      <c r="C4812" s="2" t="s">
        <v>7193</v>
      </c>
    </row>
    <row r="4813" ht="15.75" customHeight="1">
      <c r="A4813" s="2" t="s">
        <v>7194</v>
      </c>
      <c r="B4813" s="2" t="s">
        <v>4</v>
      </c>
      <c r="C4813" s="2" t="s">
        <v>7195</v>
      </c>
    </row>
    <row r="4814" ht="15.75" customHeight="1">
      <c r="A4814" s="2" t="s">
        <v>3592</v>
      </c>
      <c r="B4814" s="2" t="s">
        <v>31</v>
      </c>
      <c r="C4814" s="2" t="s">
        <v>7196</v>
      </c>
    </row>
    <row r="4815" ht="15.75" customHeight="1">
      <c r="A4815" s="2" t="s">
        <v>7197</v>
      </c>
      <c r="B4815" s="2" t="s">
        <v>39</v>
      </c>
      <c r="C4815" s="2" t="s">
        <v>1122</v>
      </c>
    </row>
    <row r="4816" ht="15.75" customHeight="1">
      <c r="A4816" s="2" t="s">
        <v>1930</v>
      </c>
      <c r="B4816" s="2" t="s">
        <v>129</v>
      </c>
      <c r="C4816" s="2" t="s">
        <v>791</v>
      </c>
    </row>
    <row r="4817" ht="15.75" customHeight="1">
      <c r="A4817" s="2" t="s">
        <v>1198</v>
      </c>
      <c r="B4817" s="2" t="s">
        <v>47</v>
      </c>
      <c r="C4817" s="2" t="s">
        <v>865</v>
      </c>
    </row>
    <row r="4818" ht="15.75" customHeight="1">
      <c r="A4818" s="2" t="s">
        <v>342</v>
      </c>
      <c r="B4818" s="2" t="s">
        <v>47</v>
      </c>
      <c r="C4818" s="2" t="s">
        <v>7198</v>
      </c>
    </row>
    <row r="4819" ht="15.75" customHeight="1">
      <c r="A4819" s="2" t="s">
        <v>7199</v>
      </c>
      <c r="B4819" s="2" t="s">
        <v>129</v>
      </c>
      <c r="C4819" s="2" t="s">
        <v>7200</v>
      </c>
    </row>
    <row r="4820" ht="15.75" customHeight="1">
      <c r="A4820" s="2" t="s">
        <v>585</v>
      </c>
      <c r="B4820" s="2" t="s">
        <v>31</v>
      </c>
      <c r="C4820" s="2" t="s">
        <v>7201</v>
      </c>
    </row>
    <row r="4821" ht="15.75" customHeight="1">
      <c r="A4821" s="2" t="s">
        <v>194</v>
      </c>
      <c r="B4821" s="2" t="s">
        <v>47</v>
      </c>
      <c r="C4821" s="2" t="s">
        <v>7202</v>
      </c>
    </row>
    <row r="4822" ht="15.75" customHeight="1">
      <c r="A4822" s="2" t="s">
        <v>7203</v>
      </c>
      <c r="B4822" s="2" t="s">
        <v>129</v>
      </c>
      <c r="C4822" s="2" t="s">
        <v>7204</v>
      </c>
    </row>
    <row r="4823" ht="15.75" customHeight="1">
      <c r="A4823" s="2" t="s">
        <v>3551</v>
      </c>
      <c r="B4823" s="2" t="s">
        <v>67</v>
      </c>
      <c r="C4823" s="2" t="s">
        <v>7205</v>
      </c>
    </row>
    <row r="4824" ht="15.75" customHeight="1">
      <c r="A4824" s="2" t="s">
        <v>1903</v>
      </c>
      <c r="B4824" s="2" t="s">
        <v>4</v>
      </c>
      <c r="C4824" s="2" t="s">
        <v>4290</v>
      </c>
    </row>
    <row r="4825" ht="15.75" customHeight="1">
      <c r="A4825" s="2" t="s">
        <v>7206</v>
      </c>
      <c r="B4825" s="2" t="s">
        <v>16</v>
      </c>
      <c r="C4825" s="2" t="s">
        <v>7207</v>
      </c>
    </row>
    <row r="4826" ht="15.75" customHeight="1">
      <c r="A4826" s="2" t="s">
        <v>4257</v>
      </c>
      <c r="B4826" s="2" t="s">
        <v>47</v>
      </c>
      <c r="C4826" s="2" t="s">
        <v>7208</v>
      </c>
    </row>
    <row r="4827" ht="15.75" customHeight="1">
      <c r="A4827" s="2" t="s">
        <v>3866</v>
      </c>
      <c r="B4827" s="2" t="s">
        <v>4</v>
      </c>
      <c r="C4827" s="2" t="s">
        <v>1780</v>
      </c>
    </row>
    <row r="4828" ht="15.75" customHeight="1">
      <c r="A4828" s="2" t="s">
        <v>118</v>
      </c>
      <c r="B4828" s="2" t="s">
        <v>119</v>
      </c>
      <c r="C4828" s="2" t="s">
        <v>7209</v>
      </c>
    </row>
    <row r="4829" ht="15.75" customHeight="1">
      <c r="A4829" s="2" t="s">
        <v>7210</v>
      </c>
      <c r="B4829" s="2" t="s">
        <v>31</v>
      </c>
      <c r="C4829" s="2" t="s">
        <v>3643</v>
      </c>
    </row>
    <row r="4830" ht="15.75" customHeight="1">
      <c r="A4830" s="2" t="s">
        <v>1004</v>
      </c>
      <c r="B4830" s="2" t="s">
        <v>31</v>
      </c>
      <c r="C4830" s="2" t="s">
        <v>3817</v>
      </c>
    </row>
    <row r="4831" ht="15.75" customHeight="1">
      <c r="A4831" s="2" t="s">
        <v>2896</v>
      </c>
      <c r="B4831" s="2" t="s">
        <v>50</v>
      </c>
      <c r="C4831" s="2" t="s">
        <v>1030</v>
      </c>
    </row>
    <row r="4832" ht="15.75" customHeight="1">
      <c r="A4832" s="2" t="s">
        <v>7211</v>
      </c>
      <c r="B4832" s="2" t="s">
        <v>129</v>
      </c>
      <c r="C4832" s="2" t="s">
        <v>3273</v>
      </c>
    </row>
    <row r="4833" ht="15.75" customHeight="1">
      <c r="A4833" s="2" t="s">
        <v>269</v>
      </c>
      <c r="B4833" s="2" t="s">
        <v>47</v>
      </c>
      <c r="C4833" s="2" t="s">
        <v>865</v>
      </c>
    </row>
    <row r="4834" ht="15.75" customHeight="1">
      <c r="A4834" s="2" t="s">
        <v>1118</v>
      </c>
      <c r="B4834" s="2" t="s">
        <v>39</v>
      </c>
      <c r="C4834" s="2" t="s">
        <v>7212</v>
      </c>
    </row>
    <row r="4835" ht="15.75" customHeight="1">
      <c r="A4835" s="2" t="s">
        <v>7213</v>
      </c>
      <c r="B4835" s="2" t="s">
        <v>47</v>
      </c>
      <c r="C4835" s="2" t="s">
        <v>6097</v>
      </c>
    </row>
    <row r="4836" ht="15.75" customHeight="1">
      <c r="A4836" s="2" t="s">
        <v>1445</v>
      </c>
      <c r="B4836" s="2" t="s">
        <v>47</v>
      </c>
      <c r="C4836" s="2" t="s">
        <v>7214</v>
      </c>
    </row>
    <row r="4837" ht="15.75" customHeight="1">
      <c r="A4837" s="2" t="s">
        <v>7215</v>
      </c>
      <c r="B4837" s="2" t="s">
        <v>7</v>
      </c>
      <c r="C4837" s="2" t="s">
        <v>7216</v>
      </c>
    </row>
    <row r="4838" ht="15.75" customHeight="1">
      <c r="A4838" s="2" t="s">
        <v>166</v>
      </c>
      <c r="B4838" s="2" t="s">
        <v>47</v>
      </c>
      <c r="C4838" s="2" t="s">
        <v>1943</v>
      </c>
    </row>
    <row r="4839" ht="15.75" customHeight="1">
      <c r="A4839" s="2" t="s">
        <v>7217</v>
      </c>
      <c r="B4839" s="2" t="s">
        <v>1038</v>
      </c>
      <c r="C4839" s="2" t="s">
        <v>1491</v>
      </c>
    </row>
    <row r="4840" ht="15.75" customHeight="1">
      <c r="A4840" s="2" t="s">
        <v>7218</v>
      </c>
      <c r="B4840" s="2" t="s">
        <v>50</v>
      </c>
      <c r="C4840" s="2" t="s">
        <v>535</v>
      </c>
    </row>
    <row r="4841" ht="15.75" customHeight="1">
      <c r="A4841" s="2" t="s">
        <v>456</v>
      </c>
      <c r="B4841" s="2" t="s">
        <v>36</v>
      </c>
      <c r="C4841" s="2" t="s">
        <v>7219</v>
      </c>
    </row>
    <row r="4842" ht="15.75" customHeight="1">
      <c r="A4842" s="2" t="s">
        <v>7220</v>
      </c>
      <c r="B4842" s="2" t="s">
        <v>3020</v>
      </c>
      <c r="C4842" s="2" t="s">
        <v>7221</v>
      </c>
    </row>
    <row r="4843" ht="15.75" customHeight="1">
      <c r="A4843" s="2" t="s">
        <v>4008</v>
      </c>
      <c r="B4843" s="2" t="s">
        <v>16</v>
      </c>
      <c r="C4843" s="2" t="s">
        <v>3378</v>
      </c>
    </row>
    <row r="4844" ht="15.75" customHeight="1">
      <c r="A4844" s="2" t="s">
        <v>1324</v>
      </c>
      <c r="B4844" s="2" t="s">
        <v>47</v>
      </c>
      <c r="C4844" s="2" t="s">
        <v>7222</v>
      </c>
    </row>
    <row r="4845" ht="15.75" customHeight="1">
      <c r="A4845" s="2" t="s">
        <v>351</v>
      </c>
      <c r="B4845" s="2" t="s">
        <v>7</v>
      </c>
      <c r="C4845" s="2" t="s">
        <v>7223</v>
      </c>
    </row>
    <row r="4846" ht="15.75" customHeight="1">
      <c r="A4846" s="2" t="s">
        <v>7224</v>
      </c>
      <c r="B4846" s="2" t="s">
        <v>31</v>
      </c>
      <c r="C4846" s="2" t="s">
        <v>7225</v>
      </c>
    </row>
    <row r="4847" ht="15.75" customHeight="1">
      <c r="A4847" s="2" t="s">
        <v>7226</v>
      </c>
      <c r="B4847" s="2" t="s">
        <v>31</v>
      </c>
      <c r="C4847" s="2" t="s">
        <v>2771</v>
      </c>
    </row>
    <row r="4848" ht="15.75" customHeight="1">
      <c r="A4848" s="2" t="s">
        <v>3130</v>
      </c>
      <c r="B4848" s="2" t="s">
        <v>31</v>
      </c>
      <c r="C4848" s="2" t="s">
        <v>7227</v>
      </c>
    </row>
    <row r="4849" ht="15.75" customHeight="1">
      <c r="A4849" s="2" t="s">
        <v>7228</v>
      </c>
      <c r="B4849" s="2" t="s">
        <v>7</v>
      </c>
      <c r="C4849" s="2" t="s">
        <v>7229</v>
      </c>
    </row>
    <row r="4850" ht="15.75" customHeight="1">
      <c r="A4850" s="2" t="s">
        <v>7230</v>
      </c>
      <c r="B4850" s="2" t="s">
        <v>111</v>
      </c>
      <c r="C4850" s="2" t="s">
        <v>7231</v>
      </c>
    </row>
    <row r="4851" ht="15.75" customHeight="1">
      <c r="A4851" s="2" t="s">
        <v>707</v>
      </c>
      <c r="B4851" s="2" t="s">
        <v>16</v>
      </c>
      <c r="C4851" s="2" t="s">
        <v>1943</v>
      </c>
    </row>
    <row r="4852" ht="15.75" customHeight="1">
      <c r="A4852" s="2" t="s">
        <v>5440</v>
      </c>
      <c r="B4852" s="2" t="s">
        <v>4</v>
      </c>
      <c r="C4852" s="2" t="s">
        <v>7232</v>
      </c>
    </row>
    <row r="4853" ht="15.75" customHeight="1">
      <c r="A4853" s="2" t="s">
        <v>7233</v>
      </c>
      <c r="B4853" s="2" t="s">
        <v>16</v>
      </c>
      <c r="C4853" s="2" t="s">
        <v>7234</v>
      </c>
    </row>
    <row r="4854" ht="15.75" customHeight="1">
      <c r="A4854" s="2" t="s">
        <v>468</v>
      </c>
      <c r="B4854" s="2" t="s">
        <v>7</v>
      </c>
      <c r="C4854" s="2" t="s">
        <v>530</v>
      </c>
    </row>
    <row r="4855" ht="15.75" customHeight="1">
      <c r="A4855" s="2" t="s">
        <v>585</v>
      </c>
      <c r="B4855" s="2" t="s">
        <v>31</v>
      </c>
      <c r="C4855" s="2" t="s">
        <v>7235</v>
      </c>
    </row>
    <row r="4856" ht="15.75" customHeight="1">
      <c r="A4856" s="2" t="s">
        <v>2200</v>
      </c>
      <c r="B4856" s="2" t="s">
        <v>47</v>
      </c>
      <c r="C4856" s="2" t="s">
        <v>530</v>
      </c>
    </row>
    <row r="4857" ht="15.75" customHeight="1">
      <c r="A4857" s="2" t="s">
        <v>1926</v>
      </c>
      <c r="B4857" s="2" t="s">
        <v>47</v>
      </c>
      <c r="C4857" s="2" t="s">
        <v>7236</v>
      </c>
    </row>
    <row r="4858" ht="15.75" customHeight="1">
      <c r="A4858" s="2" t="s">
        <v>7237</v>
      </c>
      <c r="B4858" s="2" t="s">
        <v>10</v>
      </c>
      <c r="C4858" s="2" t="s">
        <v>1252</v>
      </c>
    </row>
    <row r="4859" ht="15.75" customHeight="1">
      <c r="A4859" s="2" t="s">
        <v>7228</v>
      </c>
      <c r="B4859" s="2" t="s">
        <v>7</v>
      </c>
      <c r="C4859" s="2" t="s">
        <v>7238</v>
      </c>
    </row>
    <row r="4860" ht="15.75" customHeight="1">
      <c r="A4860" s="2" t="s">
        <v>4590</v>
      </c>
      <c r="B4860" s="2" t="s">
        <v>31</v>
      </c>
      <c r="C4860" s="2" t="s">
        <v>7239</v>
      </c>
    </row>
    <row r="4861" ht="15.75" customHeight="1">
      <c r="A4861" s="2" t="s">
        <v>2855</v>
      </c>
      <c r="B4861" s="2" t="s">
        <v>4</v>
      </c>
      <c r="C4861" s="2" t="s">
        <v>7240</v>
      </c>
    </row>
    <row r="4862" ht="15.75" customHeight="1">
      <c r="A4862" s="2" t="s">
        <v>1955</v>
      </c>
      <c r="B4862" s="2" t="s">
        <v>129</v>
      </c>
      <c r="C4862" s="2" t="s">
        <v>791</v>
      </c>
    </row>
    <row r="4863" ht="15.75" customHeight="1">
      <c r="A4863" s="2" t="s">
        <v>4928</v>
      </c>
      <c r="B4863" s="2" t="s">
        <v>129</v>
      </c>
      <c r="C4863" s="2" t="s">
        <v>4865</v>
      </c>
    </row>
    <row r="4864" ht="15.75" customHeight="1">
      <c r="A4864" s="2" t="s">
        <v>639</v>
      </c>
      <c r="B4864" s="2" t="s">
        <v>7</v>
      </c>
      <c r="C4864" s="2" t="s">
        <v>530</v>
      </c>
    </row>
    <row r="4865" ht="15.75" customHeight="1">
      <c r="A4865" s="2" t="s">
        <v>7241</v>
      </c>
      <c r="B4865" s="2" t="s">
        <v>47</v>
      </c>
      <c r="C4865" s="2" t="s">
        <v>4238</v>
      </c>
    </row>
    <row r="4866" ht="15.75" customHeight="1">
      <c r="A4866" s="2" t="s">
        <v>1061</v>
      </c>
      <c r="B4866" s="2"/>
      <c r="C4866" s="2" t="s">
        <v>1061</v>
      </c>
    </row>
    <row r="4867" ht="15.75" customHeight="1">
      <c r="A4867" s="2" t="s">
        <v>473</v>
      </c>
      <c r="B4867" s="2" t="s">
        <v>31</v>
      </c>
      <c r="C4867" s="2" t="s">
        <v>7242</v>
      </c>
    </row>
    <row r="4868" ht="15.75" customHeight="1">
      <c r="A4868" s="2" t="s">
        <v>4969</v>
      </c>
      <c r="B4868" s="2" t="s">
        <v>151</v>
      </c>
      <c r="C4868" s="2" t="s">
        <v>7243</v>
      </c>
    </row>
    <row r="4869" ht="15.75" customHeight="1">
      <c r="A4869" s="2" t="s">
        <v>288</v>
      </c>
      <c r="B4869" s="2" t="s">
        <v>50</v>
      </c>
      <c r="C4869" s="2" t="s">
        <v>7244</v>
      </c>
    </row>
    <row r="4870" ht="15.75" customHeight="1">
      <c r="A4870" s="2" t="s">
        <v>359</v>
      </c>
      <c r="B4870" s="2" t="s">
        <v>47</v>
      </c>
      <c r="C4870" s="2" t="s">
        <v>1943</v>
      </c>
    </row>
    <row r="4871" ht="15.75" customHeight="1">
      <c r="A4871" s="2" t="s">
        <v>1930</v>
      </c>
      <c r="B4871" s="2" t="s">
        <v>47</v>
      </c>
      <c r="C4871" s="2" t="s">
        <v>7245</v>
      </c>
    </row>
    <row r="4872" ht="15.75" customHeight="1">
      <c r="A4872" s="2" t="s">
        <v>2110</v>
      </c>
      <c r="B4872" s="2" t="s">
        <v>31</v>
      </c>
      <c r="C4872" s="2" t="s">
        <v>7227</v>
      </c>
    </row>
    <row r="4873" ht="15.75" customHeight="1">
      <c r="A4873" s="2" t="s">
        <v>658</v>
      </c>
      <c r="B4873" s="2" t="s">
        <v>47</v>
      </c>
      <c r="C4873" s="2" t="s">
        <v>7246</v>
      </c>
    </row>
    <row r="4874" ht="15.75" customHeight="1">
      <c r="A4874" s="2" t="s">
        <v>7247</v>
      </c>
      <c r="B4874" s="2" t="s">
        <v>4</v>
      </c>
      <c r="C4874" s="2" t="s">
        <v>1077</v>
      </c>
    </row>
    <row r="4875" ht="15.75" customHeight="1">
      <c r="A4875" s="2" t="s">
        <v>7248</v>
      </c>
      <c r="B4875" s="2" t="s">
        <v>4</v>
      </c>
      <c r="C4875" s="2" t="s">
        <v>7249</v>
      </c>
    </row>
    <row r="4876" ht="15.75" customHeight="1">
      <c r="A4876" s="2" t="s">
        <v>7250</v>
      </c>
      <c r="B4876" s="2" t="s">
        <v>629</v>
      </c>
      <c r="C4876" s="2" t="s">
        <v>5788</v>
      </c>
    </row>
    <row r="4877" ht="15.75" customHeight="1">
      <c r="A4877" s="2" t="s">
        <v>2480</v>
      </c>
      <c r="B4877" s="2" t="s">
        <v>4</v>
      </c>
      <c r="C4877" s="2" t="s">
        <v>7251</v>
      </c>
    </row>
    <row r="4878" ht="15.75" customHeight="1">
      <c r="A4878" s="2" t="s">
        <v>7252</v>
      </c>
      <c r="B4878" s="2" t="s">
        <v>39</v>
      </c>
      <c r="C4878" s="2" t="s">
        <v>946</v>
      </c>
    </row>
    <row r="4879" ht="15.75" customHeight="1">
      <c r="A4879" s="2" t="s">
        <v>7253</v>
      </c>
      <c r="B4879" s="2" t="s">
        <v>31</v>
      </c>
      <c r="C4879" s="2" t="s">
        <v>7254</v>
      </c>
    </row>
    <row r="4880" ht="15.75" customHeight="1">
      <c r="A4880" s="2" t="s">
        <v>1926</v>
      </c>
      <c r="B4880" s="2" t="s">
        <v>47</v>
      </c>
      <c r="C4880" s="2" t="s">
        <v>7255</v>
      </c>
    </row>
    <row r="4881" ht="15.75" customHeight="1">
      <c r="A4881" s="2" t="s">
        <v>4181</v>
      </c>
      <c r="B4881" s="2" t="s">
        <v>31</v>
      </c>
      <c r="C4881" s="2" t="s">
        <v>7256</v>
      </c>
    </row>
    <row r="4882" ht="15.75" customHeight="1">
      <c r="A4882" s="2" t="s">
        <v>7257</v>
      </c>
      <c r="B4882" s="2" t="s">
        <v>4</v>
      </c>
      <c r="C4882" s="2" t="s">
        <v>7258</v>
      </c>
    </row>
    <row r="4883" ht="15.75" customHeight="1">
      <c r="A4883" s="2" t="s">
        <v>7259</v>
      </c>
      <c r="B4883" s="2" t="s">
        <v>950</v>
      </c>
      <c r="C4883" s="2" t="s">
        <v>7260</v>
      </c>
    </row>
    <row r="4884" ht="15.75" customHeight="1">
      <c r="A4884" s="2" t="s">
        <v>7261</v>
      </c>
      <c r="B4884" s="2" t="s">
        <v>4</v>
      </c>
      <c r="C4884" s="2" t="s">
        <v>1077</v>
      </c>
    </row>
    <row r="4885" ht="15.75" customHeight="1">
      <c r="A4885" s="2" t="s">
        <v>1892</v>
      </c>
      <c r="B4885" s="2" t="s">
        <v>16</v>
      </c>
      <c r="C4885" s="2" t="s">
        <v>7262</v>
      </c>
    </row>
    <row r="4886" ht="15.75" customHeight="1">
      <c r="A4886" s="2" t="s">
        <v>7263</v>
      </c>
      <c r="B4886" s="2" t="s">
        <v>4</v>
      </c>
      <c r="C4886" s="2" t="s">
        <v>959</v>
      </c>
    </row>
    <row r="4887" ht="15.75" customHeight="1">
      <c r="A4887" s="2" t="s">
        <v>7264</v>
      </c>
      <c r="B4887" s="2" t="s">
        <v>7</v>
      </c>
      <c r="C4887" s="2" t="s">
        <v>5408</v>
      </c>
    </row>
    <row r="4888" ht="15.75" customHeight="1">
      <c r="A4888" s="2" t="s">
        <v>1583</v>
      </c>
      <c r="B4888" s="2" t="s">
        <v>7</v>
      </c>
      <c r="C4888" s="2" t="s">
        <v>530</v>
      </c>
    </row>
    <row r="4889" ht="15.75" customHeight="1">
      <c r="A4889" s="2" t="s">
        <v>5898</v>
      </c>
      <c r="B4889" s="2" t="s">
        <v>31</v>
      </c>
      <c r="C4889" s="2" t="s">
        <v>7265</v>
      </c>
    </row>
    <row r="4890" ht="15.75" customHeight="1">
      <c r="A4890" s="2" t="s">
        <v>7266</v>
      </c>
      <c r="B4890" s="2" t="s">
        <v>47</v>
      </c>
      <c r="C4890" s="2" t="s">
        <v>7267</v>
      </c>
    </row>
    <row r="4891" ht="15.75" customHeight="1">
      <c r="A4891" s="2" t="s">
        <v>7268</v>
      </c>
      <c r="B4891" s="2" t="s">
        <v>47</v>
      </c>
      <c r="C4891" s="2" t="s">
        <v>7269</v>
      </c>
    </row>
    <row r="4892" ht="15.75" customHeight="1">
      <c r="A4892" s="2" t="s">
        <v>847</v>
      </c>
      <c r="B4892" s="2" t="s">
        <v>16</v>
      </c>
      <c r="C4892" s="2" t="s">
        <v>7270</v>
      </c>
    </row>
    <row r="4893" ht="15.75" customHeight="1">
      <c r="A4893" s="2" t="s">
        <v>7271</v>
      </c>
      <c r="B4893" s="2" t="s">
        <v>129</v>
      </c>
      <c r="C4893" s="2" t="s">
        <v>844</v>
      </c>
    </row>
    <row r="4894" ht="15.75" customHeight="1">
      <c r="A4894" s="2" t="s">
        <v>1926</v>
      </c>
      <c r="B4894" s="2" t="s">
        <v>47</v>
      </c>
      <c r="C4894" s="2" t="s">
        <v>7272</v>
      </c>
    </row>
    <row r="4895" ht="15.75" customHeight="1">
      <c r="A4895" s="2" t="s">
        <v>3378</v>
      </c>
      <c r="B4895" s="2" t="s">
        <v>16</v>
      </c>
      <c r="C4895" s="2" t="s">
        <v>3378</v>
      </c>
    </row>
    <row r="4896" ht="15.75" customHeight="1">
      <c r="A4896" s="2" t="s">
        <v>4086</v>
      </c>
      <c r="B4896" s="2" t="s">
        <v>129</v>
      </c>
      <c r="C4896" s="2" t="s">
        <v>778</v>
      </c>
    </row>
    <row r="4897" ht="15.75" customHeight="1">
      <c r="A4897" s="2" t="s">
        <v>7273</v>
      </c>
      <c r="B4897" s="2" t="s">
        <v>4</v>
      </c>
      <c r="C4897" s="2" t="s">
        <v>7274</v>
      </c>
    </row>
    <row r="4898" ht="15.75" customHeight="1">
      <c r="A4898" s="2" t="s">
        <v>288</v>
      </c>
      <c r="B4898" s="2" t="s">
        <v>50</v>
      </c>
      <c r="C4898" s="2" t="s">
        <v>7275</v>
      </c>
    </row>
    <row r="4899" ht="15.75" customHeight="1">
      <c r="A4899" s="2" t="s">
        <v>153</v>
      </c>
      <c r="B4899" s="2" t="s">
        <v>16</v>
      </c>
      <c r="C4899" s="2" t="s">
        <v>154</v>
      </c>
    </row>
    <row r="4900" ht="15.75" customHeight="1">
      <c r="A4900" s="2" t="s">
        <v>7276</v>
      </c>
      <c r="B4900" s="2" t="s">
        <v>16</v>
      </c>
      <c r="C4900" s="2" t="s">
        <v>7277</v>
      </c>
    </row>
    <row r="4901" ht="15.75" customHeight="1">
      <c r="A4901" s="2" t="s">
        <v>2141</v>
      </c>
      <c r="B4901" s="2" t="s">
        <v>129</v>
      </c>
      <c r="C4901" s="2" t="s">
        <v>7278</v>
      </c>
    </row>
    <row r="4902" ht="15.75" customHeight="1">
      <c r="A4902" s="2" t="s">
        <v>7279</v>
      </c>
      <c r="B4902" s="2" t="s">
        <v>31</v>
      </c>
      <c r="C4902" s="2" t="s">
        <v>7280</v>
      </c>
    </row>
    <row r="4903" ht="15.75" customHeight="1">
      <c r="A4903" s="2" t="s">
        <v>340</v>
      </c>
      <c r="B4903" s="2" t="s">
        <v>31</v>
      </c>
      <c r="C4903" s="2" t="s">
        <v>7281</v>
      </c>
    </row>
    <row r="4904" ht="15.75" customHeight="1">
      <c r="A4904" s="2" t="s">
        <v>4700</v>
      </c>
      <c r="B4904" s="2" t="s">
        <v>36</v>
      </c>
      <c r="C4904" s="2" t="s">
        <v>7282</v>
      </c>
    </row>
    <row r="4905" ht="15.75" customHeight="1">
      <c r="A4905" s="2" t="s">
        <v>7283</v>
      </c>
      <c r="B4905" s="2" t="s">
        <v>629</v>
      </c>
      <c r="C4905" s="2" t="s">
        <v>791</v>
      </c>
    </row>
    <row r="4906" ht="15.75" customHeight="1">
      <c r="A4906" s="2" t="s">
        <v>7284</v>
      </c>
      <c r="B4906" s="2" t="s">
        <v>4</v>
      </c>
      <c r="C4906" s="2" t="s">
        <v>7285</v>
      </c>
    </row>
    <row r="4907" ht="15.75" customHeight="1">
      <c r="A4907" s="2" t="s">
        <v>4590</v>
      </c>
      <c r="B4907" s="2" t="s">
        <v>31</v>
      </c>
      <c r="C4907" s="2" t="s">
        <v>7286</v>
      </c>
    </row>
    <row r="4908" ht="15.75" customHeight="1">
      <c r="A4908" s="2" t="s">
        <v>7287</v>
      </c>
      <c r="B4908" s="2" t="s">
        <v>4</v>
      </c>
      <c r="C4908" s="2" t="s">
        <v>2300</v>
      </c>
    </row>
    <row r="4909" ht="15.75" customHeight="1">
      <c r="A4909" s="2" t="s">
        <v>284</v>
      </c>
      <c r="B4909" s="2" t="s">
        <v>50</v>
      </c>
      <c r="C4909" s="2" t="s">
        <v>7288</v>
      </c>
    </row>
    <row r="4910" ht="15.75" customHeight="1">
      <c r="A4910" s="2" t="s">
        <v>284</v>
      </c>
      <c r="B4910" s="2" t="s">
        <v>50</v>
      </c>
      <c r="C4910" s="2" t="s">
        <v>7289</v>
      </c>
    </row>
    <row r="4911" ht="15.75" customHeight="1">
      <c r="A4911" s="2" t="s">
        <v>7290</v>
      </c>
      <c r="B4911" s="2" t="s">
        <v>47</v>
      </c>
      <c r="C4911" s="2" t="s">
        <v>3393</v>
      </c>
    </row>
    <row r="4912" ht="15.75" customHeight="1">
      <c r="A4912" s="2" t="s">
        <v>1445</v>
      </c>
      <c r="B4912" s="2" t="s">
        <v>47</v>
      </c>
      <c r="C4912" s="2" t="s">
        <v>7291</v>
      </c>
    </row>
    <row r="4913" ht="15.75" customHeight="1">
      <c r="A4913" s="2" t="s">
        <v>1064</v>
      </c>
      <c r="B4913" s="2" t="s">
        <v>7</v>
      </c>
      <c r="C4913" s="2" t="s">
        <v>7292</v>
      </c>
    </row>
    <row r="4914" ht="15.75" customHeight="1">
      <c r="A4914" s="2" t="s">
        <v>619</v>
      </c>
      <c r="B4914" s="2" t="s">
        <v>129</v>
      </c>
      <c r="C4914" s="2" t="s">
        <v>495</v>
      </c>
    </row>
    <row r="4915" ht="15.75" customHeight="1">
      <c r="A4915" s="2" t="s">
        <v>456</v>
      </c>
      <c r="B4915" s="2" t="s">
        <v>36</v>
      </c>
      <c r="C4915" s="2" t="s">
        <v>610</v>
      </c>
    </row>
    <row r="4916" ht="15.75" customHeight="1">
      <c r="A4916" s="2" t="s">
        <v>7293</v>
      </c>
      <c r="B4916" s="2" t="s">
        <v>824</v>
      </c>
      <c r="C4916" s="2" t="s">
        <v>7294</v>
      </c>
    </row>
    <row r="4917" ht="15.75" customHeight="1">
      <c r="A4917" s="2" t="s">
        <v>4913</v>
      </c>
      <c r="B4917" s="2" t="s">
        <v>47</v>
      </c>
      <c r="C4917" s="2" t="s">
        <v>3393</v>
      </c>
    </row>
    <row r="4918" ht="15.75" customHeight="1">
      <c r="A4918" s="2" t="s">
        <v>342</v>
      </c>
      <c r="B4918" s="2" t="s">
        <v>47</v>
      </c>
      <c r="C4918" s="2" t="s">
        <v>7295</v>
      </c>
    </row>
    <row r="4919" ht="15.75" customHeight="1">
      <c r="A4919" s="2" t="s">
        <v>2107</v>
      </c>
      <c r="B4919" s="2" t="s">
        <v>39</v>
      </c>
      <c r="C4919" s="2" t="s">
        <v>7296</v>
      </c>
    </row>
    <row r="4920" ht="15.75" customHeight="1">
      <c r="A4920" s="2" t="s">
        <v>7297</v>
      </c>
      <c r="B4920" s="2" t="s">
        <v>16</v>
      </c>
      <c r="C4920" s="2" t="s">
        <v>7298</v>
      </c>
    </row>
    <row r="4921" ht="15.75" customHeight="1">
      <c r="A4921" s="2" t="s">
        <v>160</v>
      </c>
      <c r="B4921" s="2" t="s">
        <v>47</v>
      </c>
      <c r="C4921" s="2" t="s">
        <v>7299</v>
      </c>
    </row>
    <row r="4922" ht="15.75" customHeight="1">
      <c r="A4922" s="2" t="s">
        <v>6561</v>
      </c>
      <c r="B4922" s="2" t="s">
        <v>4</v>
      </c>
      <c r="C4922" s="2" t="s">
        <v>7300</v>
      </c>
    </row>
    <row r="4923" ht="15.75" customHeight="1">
      <c r="A4923" s="2" t="s">
        <v>7301</v>
      </c>
      <c r="B4923" s="2" t="s">
        <v>47</v>
      </c>
      <c r="C4923" s="2" t="s">
        <v>1984</v>
      </c>
    </row>
    <row r="4924" ht="15.75" customHeight="1">
      <c r="A4924" s="2" t="s">
        <v>7302</v>
      </c>
      <c r="B4924" s="2" t="s">
        <v>67</v>
      </c>
      <c r="C4924" s="2" t="s">
        <v>7303</v>
      </c>
    </row>
    <row r="4925" ht="15.75" customHeight="1">
      <c r="A4925" s="2" t="s">
        <v>3597</v>
      </c>
      <c r="B4925" s="2" t="s">
        <v>4</v>
      </c>
      <c r="C4925" s="2" t="s">
        <v>7304</v>
      </c>
    </row>
    <row r="4926" ht="15.75" customHeight="1">
      <c r="A4926" s="2" t="s">
        <v>920</v>
      </c>
      <c r="B4926" s="2" t="s">
        <v>129</v>
      </c>
      <c r="C4926" s="2" t="s">
        <v>495</v>
      </c>
    </row>
    <row r="4927" ht="15.75" customHeight="1">
      <c r="A4927" s="2" t="s">
        <v>7305</v>
      </c>
      <c r="B4927" s="2" t="s">
        <v>31</v>
      </c>
      <c r="C4927" s="2" t="s">
        <v>7306</v>
      </c>
    </row>
    <row r="4928" ht="15.75" customHeight="1">
      <c r="A4928" s="2" t="s">
        <v>7307</v>
      </c>
      <c r="B4928" s="2" t="s">
        <v>47</v>
      </c>
      <c r="C4928" s="2" t="s">
        <v>7308</v>
      </c>
    </row>
    <row r="4929" ht="15.75" customHeight="1">
      <c r="A4929" s="2" t="s">
        <v>7309</v>
      </c>
      <c r="B4929" s="2" t="s">
        <v>7</v>
      </c>
      <c r="C4929" s="2" t="s">
        <v>510</v>
      </c>
    </row>
    <row r="4930" ht="15.75" customHeight="1">
      <c r="A4930" s="2" t="s">
        <v>7310</v>
      </c>
      <c r="B4930" s="2" t="s">
        <v>39</v>
      </c>
      <c r="C4930" s="2" t="s">
        <v>7311</v>
      </c>
    </row>
    <row r="4931" ht="15.75" customHeight="1">
      <c r="A4931" s="2" t="s">
        <v>420</v>
      </c>
      <c r="B4931" s="2" t="s">
        <v>129</v>
      </c>
      <c r="C4931" s="2" t="s">
        <v>986</v>
      </c>
    </row>
    <row r="4932" ht="15.75" customHeight="1">
      <c r="A4932" s="2" t="s">
        <v>2605</v>
      </c>
      <c r="B4932" s="2" t="s">
        <v>7</v>
      </c>
      <c r="C4932" s="2" t="s">
        <v>385</v>
      </c>
    </row>
    <row r="4933" ht="15.75" customHeight="1">
      <c r="A4933" s="2" t="s">
        <v>7312</v>
      </c>
      <c r="B4933" s="2" t="s">
        <v>7</v>
      </c>
      <c r="C4933" s="2" t="s">
        <v>65</v>
      </c>
    </row>
    <row r="4934" ht="15.75" customHeight="1">
      <c r="A4934" s="2" t="s">
        <v>420</v>
      </c>
      <c r="B4934" s="2" t="s">
        <v>129</v>
      </c>
      <c r="C4934" s="2" t="s">
        <v>7313</v>
      </c>
    </row>
    <row r="4935" ht="15.75" customHeight="1">
      <c r="A4935" s="2" t="s">
        <v>3878</v>
      </c>
      <c r="B4935" s="2" t="s">
        <v>31</v>
      </c>
      <c r="C4935" s="2" t="s">
        <v>7314</v>
      </c>
    </row>
    <row r="4936" ht="15.75" customHeight="1">
      <c r="A4936" s="2" t="s">
        <v>7315</v>
      </c>
      <c r="B4936" s="2" t="s">
        <v>39</v>
      </c>
      <c r="C4936" s="2" t="s">
        <v>3256</v>
      </c>
    </row>
    <row r="4937" ht="15.75" customHeight="1">
      <c r="A4937" s="2" t="s">
        <v>1144</v>
      </c>
      <c r="B4937" s="2" t="s">
        <v>47</v>
      </c>
      <c r="C4937" s="2" t="s">
        <v>7316</v>
      </c>
    </row>
    <row r="4938" ht="15.75" customHeight="1">
      <c r="A4938" s="2" t="s">
        <v>7317</v>
      </c>
      <c r="B4938" s="2" t="s">
        <v>4</v>
      </c>
      <c r="C4938" s="2" t="s">
        <v>7318</v>
      </c>
    </row>
    <row r="4939" ht="15.75" customHeight="1">
      <c r="A4939" s="2" t="s">
        <v>7319</v>
      </c>
      <c r="B4939" s="2" t="s">
        <v>67</v>
      </c>
      <c r="C4939" s="2" t="s">
        <v>3702</v>
      </c>
    </row>
    <row r="4940" ht="15.75" customHeight="1">
      <c r="A4940" s="2" t="s">
        <v>3585</v>
      </c>
      <c r="B4940" s="2" t="s">
        <v>16</v>
      </c>
      <c r="C4940" s="2" t="s">
        <v>7320</v>
      </c>
    </row>
    <row r="4941" ht="15.75" customHeight="1">
      <c r="A4941" s="2" t="s">
        <v>7321</v>
      </c>
      <c r="B4941" s="2" t="s">
        <v>129</v>
      </c>
      <c r="C4941" s="2" t="s">
        <v>7322</v>
      </c>
    </row>
    <row r="4942" ht="15.75" customHeight="1">
      <c r="A4942" s="2" t="s">
        <v>7323</v>
      </c>
      <c r="B4942" s="2" t="s">
        <v>4</v>
      </c>
      <c r="C4942" s="2" t="s">
        <v>2604</v>
      </c>
    </row>
    <row r="4943" ht="15.75" customHeight="1">
      <c r="A4943" s="2" t="s">
        <v>7324</v>
      </c>
      <c r="B4943" s="2" t="s">
        <v>129</v>
      </c>
      <c r="C4943" s="2" t="s">
        <v>3098</v>
      </c>
    </row>
    <row r="4944" ht="15.75" customHeight="1">
      <c r="A4944" s="2" t="s">
        <v>3130</v>
      </c>
      <c r="B4944" s="2" t="s">
        <v>31</v>
      </c>
      <c r="C4944" s="2" t="s">
        <v>2111</v>
      </c>
    </row>
    <row r="4945" ht="15.75" customHeight="1">
      <c r="A4945" s="2" t="s">
        <v>7325</v>
      </c>
      <c r="B4945" s="2" t="s">
        <v>39</v>
      </c>
      <c r="C4945" s="2" t="s">
        <v>7326</v>
      </c>
    </row>
    <row r="4946" ht="15.75" customHeight="1">
      <c r="A4946" s="2" t="s">
        <v>4796</v>
      </c>
      <c r="B4946" s="2" t="s">
        <v>4</v>
      </c>
      <c r="C4946" s="2" t="s">
        <v>2302</v>
      </c>
    </row>
    <row r="4947" ht="15.75" customHeight="1">
      <c r="A4947" s="2" t="s">
        <v>4796</v>
      </c>
      <c r="B4947" s="2" t="s">
        <v>4</v>
      </c>
      <c r="C4947" s="2" t="s">
        <v>841</v>
      </c>
    </row>
    <row r="4948" ht="15.75" customHeight="1">
      <c r="A4948" s="2" t="s">
        <v>1058</v>
      </c>
      <c r="B4948" s="2" t="s">
        <v>50</v>
      </c>
      <c r="C4948" s="2" t="s">
        <v>7327</v>
      </c>
    </row>
    <row r="4949" ht="15.75" customHeight="1">
      <c r="A4949" s="2" t="s">
        <v>284</v>
      </c>
      <c r="B4949" s="2" t="s">
        <v>50</v>
      </c>
      <c r="C4949" s="2" t="s">
        <v>1945</v>
      </c>
    </row>
    <row r="4950" ht="15.75" customHeight="1">
      <c r="A4950" s="2" t="s">
        <v>3375</v>
      </c>
      <c r="B4950" s="2" t="s">
        <v>16</v>
      </c>
      <c r="C4950" s="2" t="s">
        <v>7328</v>
      </c>
    </row>
    <row r="4951" ht="15.75" customHeight="1">
      <c r="A4951" s="2" t="s">
        <v>7329</v>
      </c>
      <c r="B4951" s="2" t="s">
        <v>39</v>
      </c>
      <c r="C4951" s="2" t="s">
        <v>7330</v>
      </c>
    </row>
    <row r="4952" ht="15.75" customHeight="1">
      <c r="A4952" s="2" t="s">
        <v>7331</v>
      </c>
      <c r="B4952" s="2" t="s">
        <v>129</v>
      </c>
      <c r="C4952" s="2" t="s">
        <v>7332</v>
      </c>
    </row>
    <row r="4953" ht="15.75" customHeight="1">
      <c r="A4953" s="2" t="s">
        <v>4053</v>
      </c>
      <c r="B4953" s="2" t="s">
        <v>47</v>
      </c>
      <c r="C4953" s="2" t="s">
        <v>7333</v>
      </c>
    </row>
    <row r="4954" ht="15.75" customHeight="1">
      <c r="A4954" s="2" t="s">
        <v>7334</v>
      </c>
      <c r="B4954" s="2" t="s">
        <v>16</v>
      </c>
      <c r="C4954" s="2" t="s">
        <v>7335</v>
      </c>
    </row>
    <row r="4955" ht="15.75" customHeight="1">
      <c r="A4955" s="2" t="s">
        <v>7336</v>
      </c>
      <c r="B4955" s="2" t="s">
        <v>4</v>
      </c>
      <c r="C4955" s="2" t="s">
        <v>7337</v>
      </c>
    </row>
    <row r="4956" ht="15.75" customHeight="1">
      <c r="A4956" s="2" t="s">
        <v>7338</v>
      </c>
      <c r="B4956" s="2" t="s">
        <v>47</v>
      </c>
      <c r="C4956" s="2" t="s">
        <v>7339</v>
      </c>
    </row>
    <row r="4957" ht="15.75" customHeight="1">
      <c r="A4957" s="2" t="s">
        <v>2502</v>
      </c>
      <c r="B4957" s="2" t="s">
        <v>47</v>
      </c>
      <c r="C4957" s="2" t="s">
        <v>3857</v>
      </c>
    </row>
    <row r="4958" ht="15.75" customHeight="1">
      <c r="A4958" s="2" t="s">
        <v>2295</v>
      </c>
      <c r="B4958" s="2" t="s">
        <v>4</v>
      </c>
      <c r="C4958" s="2" t="s">
        <v>4556</v>
      </c>
    </row>
    <row r="4959" ht="15.75" customHeight="1">
      <c r="A4959" s="2" t="s">
        <v>2125</v>
      </c>
      <c r="B4959" s="2" t="s">
        <v>629</v>
      </c>
      <c r="C4959" s="2" t="s">
        <v>7340</v>
      </c>
    </row>
    <row r="4960" ht="15.75" customHeight="1">
      <c r="A4960" s="2" t="s">
        <v>628</v>
      </c>
      <c r="B4960" s="2" t="s">
        <v>629</v>
      </c>
      <c r="C4960" s="2" t="s">
        <v>6090</v>
      </c>
    </row>
    <row r="4961" ht="15.75" customHeight="1">
      <c r="A4961" s="2" t="s">
        <v>288</v>
      </c>
      <c r="B4961" s="2" t="s">
        <v>156</v>
      </c>
      <c r="C4961" s="2" t="s">
        <v>157</v>
      </c>
    </row>
    <row r="4962" ht="15.75" customHeight="1">
      <c r="A4962" s="2" t="s">
        <v>1792</v>
      </c>
      <c r="B4962" s="2" t="s">
        <v>156</v>
      </c>
      <c r="C4962" s="2" t="s">
        <v>157</v>
      </c>
    </row>
    <row r="4963" ht="15.75" customHeight="1">
      <c r="A4963" s="2" t="s">
        <v>7341</v>
      </c>
      <c r="B4963" s="2" t="s">
        <v>4</v>
      </c>
      <c r="C4963" s="2" t="s">
        <v>791</v>
      </c>
    </row>
    <row r="4964" ht="15.75" customHeight="1">
      <c r="A4964" s="2" t="s">
        <v>7342</v>
      </c>
      <c r="B4964" s="2" t="s">
        <v>129</v>
      </c>
      <c r="C4964" s="2" t="s">
        <v>791</v>
      </c>
    </row>
    <row r="4965" ht="15.75" customHeight="1">
      <c r="A4965" s="2" t="s">
        <v>3070</v>
      </c>
      <c r="B4965" s="2" t="s">
        <v>47</v>
      </c>
      <c r="C4965" s="2" t="s">
        <v>7343</v>
      </c>
    </row>
    <row r="4966" ht="15.75" customHeight="1">
      <c r="A4966" s="2" t="s">
        <v>836</v>
      </c>
      <c r="B4966" s="2" t="s">
        <v>129</v>
      </c>
      <c r="C4966" s="2" t="s">
        <v>791</v>
      </c>
    </row>
    <row r="4967" ht="15.75" customHeight="1">
      <c r="A4967" s="2" t="s">
        <v>7344</v>
      </c>
      <c r="B4967" s="2" t="s">
        <v>4</v>
      </c>
      <c r="C4967" s="2" t="s">
        <v>7345</v>
      </c>
    </row>
    <row r="4968" ht="15.75" customHeight="1">
      <c r="A4968" s="2" t="s">
        <v>7346</v>
      </c>
      <c r="B4968" s="2" t="s">
        <v>31</v>
      </c>
      <c r="C4968" s="2" t="s">
        <v>7347</v>
      </c>
    </row>
    <row r="4969" ht="15.75" customHeight="1">
      <c r="A4969" s="2" t="s">
        <v>4745</v>
      </c>
      <c r="B4969" s="2" t="s">
        <v>31</v>
      </c>
      <c r="C4969" s="2" t="s">
        <v>7348</v>
      </c>
    </row>
    <row r="4970" ht="15.75" customHeight="1">
      <c r="A4970" s="2" t="s">
        <v>4186</v>
      </c>
      <c r="B4970" s="2" t="s">
        <v>47</v>
      </c>
      <c r="C4970" s="2" t="s">
        <v>7349</v>
      </c>
    </row>
    <row r="4971" ht="15.75" customHeight="1">
      <c r="A4971" s="2" t="s">
        <v>557</v>
      </c>
      <c r="B4971" s="2" t="s">
        <v>471</v>
      </c>
      <c r="C4971" s="2" t="s">
        <v>7350</v>
      </c>
    </row>
    <row r="4972" ht="15.75" customHeight="1">
      <c r="A4972" s="2" t="s">
        <v>4571</v>
      </c>
      <c r="B4972" s="2" t="s">
        <v>47</v>
      </c>
      <c r="C4972" s="2" t="s">
        <v>4221</v>
      </c>
    </row>
    <row r="4973" ht="15.75" customHeight="1">
      <c r="A4973" s="2" t="s">
        <v>7351</v>
      </c>
      <c r="B4973" s="2" t="s">
        <v>36</v>
      </c>
      <c r="C4973" s="2" t="s">
        <v>7352</v>
      </c>
    </row>
    <row r="4974" ht="15.75" customHeight="1">
      <c r="A4974" s="2" t="s">
        <v>2107</v>
      </c>
      <c r="B4974" s="2" t="s">
        <v>39</v>
      </c>
      <c r="C4974" s="2" t="s">
        <v>345</v>
      </c>
    </row>
    <row r="4975" ht="15.75" customHeight="1">
      <c r="A4975" s="2" t="s">
        <v>1595</v>
      </c>
      <c r="B4975" s="2" t="s">
        <v>13</v>
      </c>
      <c r="C4975" s="2" t="s">
        <v>7353</v>
      </c>
    </row>
    <row r="4976" ht="15.75" customHeight="1">
      <c r="A4976" s="2" t="s">
        <v>7354</v>
      </c>
      <c r="B4976" s="2" t="s">
        <v>31</v>
      </c>
      <c r="C4976" s="2" t="s">
        <v>222</v>
      </c>
    </row>
    <row r="4977" ht="15.75" customHeight="1">
      <c r="A4977" s="2" t="s">
        <v>2125</v>
      </c>
      <c r="B4977" s="2" t="s">
        <v>629</v>
      </c>
      <c r="C4977" s="2" t="s">
        <v>3884</v>
      </c>
    </row>
    <row r="4978" ht="15.75" customHeight="1">
      <c r="A4978" s="2" t="s">
        <v>7302</v>
      </c>
      <c r="B4978" s="2" t="s">
        <v>67</v>
      </c>
      <c r="C4978" s="2" t="s">
        <v>7355</v>
      </c>
    </row>
    <row r="4979" ht="15.75" customHeight="1">
      <c r="A4979" s="2" t="s">
        <v>2093</v>
      </c>
      <c r="B4979" s="2" t="s">
        <v>31</v>
      </c>
      <c r="C4979" s="2" t="s">
        <v>7356</v>
      </c>
    </row>
    <row r="4980" ht="15.75" customHeight="1">
      <c r="A4980" s="2" t="s">
        <v>403</v>
      </c>
      <c r="B4980" s="2" t="s">
        <v>47</v>
      </c>
      <c r="C4980" s="2" t="s">
        <v>7172</v>
      </c>
    </row>
    <row r="4981" ht="15.75" customHeight="1">
      <c r="A4981" s="2" t="s">
        <v>7357</v>
      </c>
      <c r="B4981" s="2" t="s">
        <v>47</v>
      </c>
      <c r="C4981" s="2" t="s">
        <v>7358</v>
      </c>
    </row>
    <row r="4982" ht="15.75" customHeight="1">
      <c r="A4982" s="2" t="s">
        <v>7359</v>
      </c>
      <c r="B4982" s="2" t="s">
        <v>31</v>
      </c>
      <c r="C4982" s="2" t="s">
        <v>3172</v>
      </c>
    </row>
    <row r="4983" ht="15.75" customHeight="1">
      <c r="A4983" s="2" t="s">
        <v>3308</v>
      </c>
      <c r="B4983" s="2" t="s">
        <v>5160</v>
      </c>
      <c r="C4983" s="2" t="s">
        <v>6861</v>
      </c>
    </row>
    <row r="4984" ht="15.75" customHeight="1">
      <c r="A4984" s="2" t="s">
        <v>5140</v>
      </c>
      <c r="B4984" s="2" t="s">
        <v>39</v>
      </c>
      <c r="C4984" s="2" t="s">
        <v>5590</v>
      </c>
    </row>
    <row r="4985" ht="15.75" customHeight="1">
      <c r="A4985" s="2" t="s">
        <v>738</v>
      </c>
      <c r="B4985" s="2" t="s">
        <v>50</v>
      </c>
      <c r="C4985" s="2" t="s">
        <v>7360</v>
      </c>
    </row>
    <row r="4986" ht="15.75" customHeight="1">
      <c r="A4986" s="2" t="s">
        <v>4592</v>
      </c>
      <c r="B4986" s="2" t="s">
        <v>629</v>
      </c>
      <c r="C4986" s="2" t="s">
        <v>7361</v>
      </c>
    </row>
    <row r="4987" ht="15.75" customHeight="1">
      <c r="A4987" s="2" t="s">
        <v>7362</v>
      </c>
      <c r="B4987" s="2" t="s">
        <v>47</v>
      </c>
      <c r="C4987" s="2" t="s">
        <v>7363</v>
      </c>
    </row>
    <row r="4988" ht="15.75" customHeight="1">
      <c r="A4988" s="2" t="s">
        <v>328</v>
      </c>
      <c r="B4988" s="2" t="s">
        <v>31</v>
      </c>
      <c r="C4988" s="2" t="s">
        <v>7364</v>
      </c>
    </row>
    <row r="4989" ht="15.75" customHeight="1">
      <c r="A4989" s="2" t="s">
        <v>3951</v>
      </c>
      <c r="B4989" s="2" t="s">
        <v>31</v>
      </c>
      <c r="C4989" s="2" t="s">
        <v>7365</v>
      </c>
    </row>
    <row r="4990" ht="15.75" customHeight="1">
      <c r="A4990" s="2" t="s">
        <v>1716</v>
      </c>
      <c r="B4990" s="2" t="s">
        <v>31</v>
      </c>
      <c r="C4990" s="2" t="s">
        <v>7366</v>
      </c>
    </row>
    <row r="4991" ht="15.75" customHeight="1">
      <c r="A4991" s="2" t="s">
        <v>7217</v>
      </c>
      <c r="B4991" s="2" t="s">
        <v>1038</v>
      </c>
      <c r="C4991" s="2" t="s">
        <v>7367</v>
      </c>
    </row>
    <row r="4992" ht="15.75" customHeight="1">
      <c r="A4992" s="2" t="s">
        <v>999</v>
      </c>
      <c r="B4992" s="2" t="s">
        <v>31</v>
      </c>
      <c r="C4992" s="2" t="s">
        <v>7368</v>
      </c>
    </row>
    <row r="4993" ht="15.75" customHeight="1">
      <c r="A4993" s="2" t="s">
        <v>2107</v>
      </c>
      <c r="B4993" s="2" t="s">
        <v>39</v>
      </c>
      <c r="C4993" s="2" t="s">
        <v>7369</v>
      </c>
    </row>
    <row r="4994" ht="15.75" customHeight="1">
      <c r="A4994" s="2" t="s">
        <v>7370</v>
      </c>
      <c r="B4994" s="2" t="s">
        <v>39</v>
      </c>
      <c r="C4994" s="2" t="s">
        <v>7371</v>
      </c>
    </row>
    <row r="4995" ht="15.75" customHeight="1">
      <c r="A4995" s="2" t="s">
        <v>2107</v>
      </c>
      <c r="B4995" s="2" t="s">
        <v>39</v>
      </c>
      <c r="C4995" s="2" t="s">
        <v>7372</v>
      </c>
    </row>
    <row r="4996" ht="15.75" customHeight="1">
      <c r="A4996" s="2" t="s">
        <v>2107</v>
      </c>
      <c r="B4996" s="2" t="s">
        <v>39</v>
      </c>
      <c r="C4996" s="2" t="s">
        <v>7373</v>
      </c>
    </row>
    <row r="4997" ht="15.75" customHeight="1">
      <c r="A4997" s="2" t="s">
        <v>2107</v>
      </c>
      <c r="B4997" s="2" t="s">
        <v>39</v>
      </c>
      <c r="C4997" s="2" t="s">
        <v>7374</v>
      </c>
    </row>
    <row r="4998" ht="15.75" customHeight="1">
      <c r="A4998" s="2" t="s">
        <v>2107</v>
      </c>
      <c r="B4998" s="2" t="s">
        <v>39</v>
      </c>
      <c r="C4998" s="2" t="s">
        <v>7375</v>
      </c>
    </row>
    <row r="4999" ht="15.75" customHeight="1">
      <c r="A4999" s="2" t="s">
        <v>7376</v>
      </c>
      <c r="B4999" s="2" t="s">
        <v>129</v>
      </c>
      <c r="C4999" s="2" t="s">
        <v>7377</v>
      </c>
    </row>
    <row r="5000" ht="15.75" customHeight="1">
      <c r="A5000" s="2" t="s">
        <v>7378</v>
      </c>
      <c r="B5000" s="2" t="s">
        <v>39</v>
      </c>
      <c r="C5000" s="2" t="s">
        <v>7379</v>
      </c>
    </row>
    <row r="5001" ht="15.75" customHeight="1">
      <c r="A5001" s="2" t="s">
        <v>1884</v>
      </c>
      <c r="B5001" s="2" t="s">
        <v>129</v>
      </c>
      <c r="C5001" s="2" t="s">
        <v>791</v>
      </c>
    </row>
    <row r="5002" ht="15.75" customHeight="1">
      <c r="A5002" s="2" t="s">
        <v>2107</v>
      </c>
      <c r="B5002" s="2" t="s">
        <v>39</v>
      </c>
      <c r="C5002" s="2" t="s">
        <v>7380</v>
      </c>
    </row>
    <row r="5003" ht="15.75" customHeight="1">
      <c r="A5003" s="2" t="s">
        <v>5019</v>
      </c>
      <c r="B5003" s="2" t="s">
        <v>31</v>
      </c>
      <c r="C5003" s="2" t="s">
        <v>7381</v>
      </c>
    </row>
    <row r="5004" ht="15.75" customHeight="1">
      <c r="A5004" s="2" t="s">
        <v>353</v>
      </c>
      <c r="B5004" s="2" t="s">
        <v>129</v>
      </c>
      <c r="C5004" s="2" t="s">
        <v>4865</v>
      </c>
    </row>
    <row r="5005" ht="15.75" customHeight="1">
      <c r="A5005" s="2" t="s">
        <v>7382</v>
      </c>
      <c r="B5005" s="2" t="s">
        <v>16</v>
      </c>
      <c r="C5005" s="2" t="s">
        <v>7383</v>
      </c>
    </row>
    <row r="5006" ht="15.75" customHeight="1">
      <c r="A5006" s="2" t="s">
        <v>1237</v>
      </c>
      <c r="B5006" s="2" t="s">
        <v>4</v>
      </c>
      <c r="C5006" s="2" t="s">
        <v>2419</v>
      </c>
    </row>
    <row r="5007" ht="15.75" customHeight="1">
      <c r="A5007" s="2" t="s">
        <v>7384</v>
      </c>
      <c r="B5007" s="2" t="s">
        <v>4</v>
      </c>
      <c r="C5007" s="2" t="s">
        <v>7385</v>
      </c>
    </row>
    <row r="5008" ht="15.75" customHeight="1">
      <c r="A5008" s="2" t="s">
        <v>200</v>
      </c>
      <c r="B5008" s="2" t="s">
        <v>16</v>
      </c>
      <c r="C5008" s="2" t="s">
        <v>7386</v>
      </c>
    </row>
    <row r="5009" ht="15.75" customHeight="1">
      <c r="A5009" s="2" t="s">
        <v>96</v>
      </c>
      <c r="B5009" s="2" t="s">
        <v>16</v>
      </c>
      <c r="C5009" s="2" t="s">
        <v>7387</v>
      </c>
    </row>
    <row r="5010" ht="15.75" customHeight="1">
      <c r="A5010" s="2" t="s">
        <v>3951</v>
      </c>
      <c r="B5010" s="2" t="s">
        <v>31</v>
      </c>
      <c r="C5010" s="2" t="s">
        <v>7388</v>
      </c>
    </row>
    <row r="5011" ht="15.75" customHeight="1">
      <c r="A5011" s="2" t="s">
        <v>7389</v>
      </c>
      <c r="B5011" s="2" t="s">
        <v>31</v>
      </c>
      <c r="C5011" s="2" t="s">
        <v>7390</v>
      </c>
    </row>
    <row r="5012" ht="15.75" customHeight="1">
      <c r="A5012" s="2" t="s">
        <v>7391</v>
      </c>
      <c r="B5012" s="2" t="s">
        <v>16</v>
      </c>
      <c r="C5012" s="2" t="s">
        <v>6384</v>
      </c>
    </row>
    <row r="5013" ht="15.75" customHeight="1">
      <c r="A5013" s="2" t="s">
        <v>2978</v>
      </c>
      <c r="B5013" s="2" t="s">
        <v>129</v>
      </c>
      <c r="C5013" s="2" t="s">
        <v>791</v>
      </c>
    </row>
    <row r="5014" ht="15.75" customHeight="1">
      <c r="A5014" s="2" t="s">
        <v>7392</v>
      </c>
      <c r="B5014" s="2" t="s">
        <v>471</v>
      </c>
      <c r="C5014" s="2" t="s">
        <v>7393</v>
      </c>
    </row>
    <row r="5015" ht="15.75" customHeight="1">
      <c r="A5015" s="2" t="s">
        <v>1317</v>
      </c>
      <c r="B5015" s="2" t="s">
        <v>47</v>
      </c>
      <c r="C5015" s="2" t="s">
        <v>7394</v>
      </c>
    </row>
    <row r="5016" ht="15.75" customHeight="1">
      <c r="A5016" s="2" t="s">
        <v>5426</v>
      </c>
      <c r="B5016" s="2" t="s">
        <v>47</v>
      </c>
      <c r="C5016" s="2" t="s">
        <v>7395</v>
      </c>
    </row>
    <row r="5017" ht="15.75" customHeight="1">
      <c r="A5017" s="2" t="s">
        <v>1062</v>
      </c>
      <c r="B5017" s="2" t="s">
        <v>7</v>
      </c>
      <c r="C5017" s="2" t="s">
        <v>751</v>
      </c>
    </row>
    <row r="5018" ht="15.75" customHeight="1">
      <c r="A5018" s="2" t="s">
        <v>7396</v>
      </c>
      <c r="B5018" s="2" t="s">
        <v>4</v>
      </c>
      <c r="C5018" s="2" t="s">
        <v>6964</v>
      </c>
    </row>
    <row r="5019" ht="15.75" customHeight="1">
      <c r="A5019" s="2" t="s">
        <v>7397</v>
      </c>
      <c r="B5019" s="2" t="s">
        <v>67</v>
      </c>
      <c r="C5019" s="2" t="s">
        <v>7398</v>
      </c>
    </row>
    <row r="5020" ht="15.75" customHeight="1">
      <c r="A5020" s="2" t="s">
        <v>7399</v>
      </c>
      <c r="B5020" s="2" t="s">
        <v>16</v>
      </c>
      <c r="C5020" s="2" t="s">
        <v>7400</v>
      </c>
    </row>
    <row r="5021" ht="15.75" customHeight="1">
      <c r="A5021" s="2" t="s">
        <v>4971</v>
      </c>
      <c r="B5021" s="2" t="s">
        <v>47</v>
      </c>
      <c r="C5021" s="2" t="s">
        <v>7401</v>
      </c>
    </row>
    <row r="5022" ht="15.75" customHeight="1">
      <c r="A5022" s="2" t="s">
        <v>7402</v>
      </c>
      <c r="B5022" s="2" t="s">
        <v>31</v>
      </c>
      <c r="C5022" s="2" t="s">
        <v>7403</v>
      </c>
    </row>
    <row r="5023" ht="15.75" customHeight="1">
      <c r="A5023" s="2" t="s">
        <v>798</v>
      </c>
      <c r="B5023" s="2" t="s">
        <v>13</v>
      </c>
      <c r="C5023" s="2" t="s">
        <v>7404</v>
      </c>
    </row>
    <row r="5024" ht="15.75" customHeight="1">
      <c r="A5024" s="2" t="s">
        <v>166</v>
      </c>
      <c r="B5024" s="2" t="s">
        <v>47</v>
      </c>
      <c r="C5024" s="2" t="s">
        <v>7405</v>
      </c>
    </row>
    <row r="5025" ht="15.75" customHeight="1">
      <c r="A5025" s="2" t="s">
        <v>209</v>
      </c>
      <c r="B5025" s="2" t="s">
        <v>47</v>
      </c>
      <c r="C5025" s="2" t="s">
        <v>7406</v>
      </c>
    </row>
    <row r="5026" ht="15.75" customHeight="1">
      <c r="A5026" s="2" t="s">
        <v>6051</v>
      </c>
      <c r="B5026" s="2" t="s">
        <v>129</v>
      </c>
      <c r="C5026" s="2" t="s">
        <v>2936</v>
      </c>
    </row>
    <row r="5027" ht="15.75" customHeight="1">
      <c r="A5027" s="2" t="s">
        <v>999</v>
      </c>
      <c r="B5027" s="2" t="s">
        <v>31</v>
      </c>
      <c r="C5027" s="2" t="s">
        <v>7407</v>
      </c>
    </row>
    <row r="5028" ht="15.75" customHeight="1">
      <c r="A5028" s="2" t="s">
        <v>7408</v>
      </c>
      <c r="B5028" s="2" t="s">
        <v>31</v>
      </c>
      <c r="C5028" s="2" t="s">
        <v>7409</v>
      </c>
    </row>
    <row r="5029" ht="15.75" customHeight="1">
      <c r="A5029" s="2" t="s">
        <v>625</v>
      </c>
      <c r="B5029" s="2" t="s">
        <v>16</v>
      </c>
      <c r="C5029" s="2" t="s">
        <v>7410</v>
      </c>
    </row>
    <row r="5030" ht="15.75" customHeight="1">
      <c r="A5030" s="2" t="s">
        <v>7411</v>
      </c>
      <c r="B5030" s="2" t="s">
        <v>47</v>
      </c>
      <c r="C5030" s="2" t="s">
        <v>7412</v>
      </c>
    </row>
    <row r="5031" ht="15.75" customHeight="1">
      <c r="A5031" s="2" t="s">
        <v>7413</v>
      </c>
      <c r="B5031" s="2" t="s">
        <v>39</v>
      </c>
      <c r="C5031" s="2" t="s">
        <v>4708</v>
      </c>
    </row>
    <row r="5032" ht="15.75" customHeight="1">
      <c r="A5032" s="2" t="s">
        <v>7414</v>
      </c>
      <c r="B5032" s="2" t="s">
        <v>4</v>
      </c>
      <c r="C5032" s="2" t="s">
        <v>7415</v>
      </c>
    </row>
    <row r="5033" ht="15.75" customHeight="1">
      <c r="A5033" s="2" t="s">
        <v>894</v>
      </c>
      <c r="B5033" s="2" t="s">
        <v>13</v>
      </c>
      <c r="C5033" s="2" t="s">
        <v>7416</v>
      </c>
    </row>
    <row r="5034" ht="15.75" customHeight="1">
      <c r="A5034" s="2" t="s">
        <v>7417</v>
      </c>
      <c r="B5034" s="2" t="s">
        <v>4</v>
      </c>
      <c r="C5034" s="2" t="s">
        <v>7418</v>
      </c>
    </row>
    <row r="5035" ht="15.75" customHeight="1">
      <c r="A5035" s="2" t="s">
        <v>7419</v>
      </c>
      <c r="B5035" s="2" t="s">
        <v>4</v>
      </c>
      <c r="C5035" s="2" t="s">
        <v>7420</v>
      </c>
    </row>
    <row r="5036" ht="15.75" customHeight="1">
      <c r="A5036" s="2" t="s">
        <v>987</v>
      </c>
      <c r="B5036" s="2" t="s">
        <v>16</v>
      </c>
      <c r="C5036" s="2" t="s">
        <v>7421</v>
      </c>
    </row>
    <row r="5037" ht="15.75" customHeight="1">
      <c r="A5037" s="2" t="s">
        <v>779</v>
      </c>
      <c r="B5037" s="2" t="s">
        <v>129</v>
      </c>
      <c r="C5037" s="2" t="s">
        <v>791</v>
      </c>
    </row>
    <row r="5038" ht="15.75" customHeight="1">
      <c r="A5038" s="2" t="s">
        <v>7302</v>
      </c>
      <c r="B5038" s="2" t="s">
        <v>67</v>
      </c>
      <c r="C5038" s="2" t="s">
        <v>7422</v>
      </c>
    </row>
    <row r="5039" ht="15.75" customHeight="1">
      <c r="A5039" s="2" t="s">
        <v>7423</v>
      </c>
      <c r="B5039" s="2" t="s">
        <v>4</v>
      </c>
      <c r="C5039" s="2" t="s">
        <v>3797</v>
      </c>
    </row>
    <row r="5040" ht="15.75" customHeight="1">
      <c r="A5040" s="2" t="s">
        <v>4032</v>
      </c>
      <c r="B5040" s="2" t="s">
        <v>47</v>
      </c>
      <c r="C5040" s="2" t="s">
        <v>7424</v>
      </c>
    </row>
    <row r="5041" ht="15.75" customHeight="1">
      <c r="A5041" s="2" t="s">
        <v>4913</v>
      </c>
      <c r="B5041" s="2" t="s">
        <v>47</v>
      </c>
      <c r="C5041" s="2" t="s">
        <v>7101</v>
      </c>
    </row>
    <row r="5042" ht="15.75" customHeight="1">
      <c r="A5042" s="2" t="s">
        <v>7425</v>
      </c>
      <c r="B5042" s="2" t="s">
        <v>4</v>
      </c>
      <c r="C5042" s="2" t="s">
        <v>7426</v>
      </c>
    </row>
    <row r="5043" ht="15.75" customHeight="1">
      <c r="A5043" s="2" t="s">
        <v>172</v>
      </c>
      <c r="B5043" s="2" t="s">
        <v>47</v>
      </c>
      <c r="C5043" s="2" t="s">
        <v>7101</v>
      </c>
    </row>
    <row r="5044" ht="15.75" customHeight="1">
      <c r="A5044" s="2" t="s">
        <v>6434</v>
      </c>
      <c r="B5044" s="2" t="s">
        <v>39</v>
      </c>
      <c r="C5044" s="2" t="s">
        <v>7427</v>
      </c>
    </row>
    <row r="5045" ht="15.75" customHeight="1">
      <c r="A5045" s="2" t="s">
        <v>2584</v>
      </c>
      <c r="B5045" s="2" t="s">
        <v>50</v>
      </c>
      <c r="C5045" s="2" t="s">
        <v>1030</v>
      </c>
    </row>
    <row r="5046" ht="15.75" customHeight="1">
      <c r="A5046" s="2" t="s">
        <v>4464</v>
      </c>
      <c r="B5046" s="2" t="s">
        <v>824</v>
      </c>
      <c r="C5046" s="2" t="s">
        <v>7428</v>
      </c>
    </row>
    <row r="5047" ht="15.75" customHeight="1">
      <c r="A5047" s="2" t="s">
        <v>6324</v>
      </c>
      <c r="B5047" s="2" t="s">
        <v>39</v>
      </c>
      <c r="C5047" s="2" t="s">
        <v>7429</v>
      </c>
    </row>
    <row r="5048" ht="15.75" customHeight="1">
      <c r="A5048" s="2" t="s">
        <v>7430</v>
      </c>
      <c r="B5048" s="2" t="s">
        <v>13</v>
      </c>
      <c r="C5048" s="2" t="s">
        <v>122</v>
      </c>
    </row>
    <row r="5049" ht="15.75" customHeight="1">
      <c r="A5049" s="2" t="s">
        <v>7431</v>
      </c>
      <c r="B5049" s="2" t="s">
        <v>31</v>
      </c>
      <c r="C5049" s="2" t="s">
        <v>7432</v>
      </c>
    </row>
    <row r="5050" ht="15.75" customHeight="1">
      <c r="A5050" s="2" t="s">
        <v>7433</v>
      </c>
      <c r="B5050" s="2" t="s">
        <v>1038</v>
      </c>
      <c r="C5050" s="2" t="s">
        <v>7434</v>
      </c>
    </row>
    <row r="5051" ht="15.75" customHeight="1">
      <c r="A5051" s="2" t="s">
        <v>4696</v>
      </c>
      <c r="B5051" s="2" t="s">
        <v>31</v>
      </c>
      <c r="C5051" s="2" t="s">
        <v>7435</v>
      </c>
    </row>
    <row r="5052" ht="15.75" customHeight="1">
      <c r="A5052" s="2" t="s">
        <v>7436</v>
      </c>
      <c r="B5052" s="2" t="s">
        <v>4</v>
      </c>
      <c r="C5052" s="2" t="s">
        <v>7437</v>
      </c>
    </row>
    <row r="5053" ht="15.75" customHeight="1">
      <c r="A5053" s="2" t="s">
        <v>2619</v>
      </c>
      <c r="B5053" s="2" t="s">
        <v>47</v>
      </c>
      <c r="C5053" s="2" t="s">
        <v>7101</v>
      </c>
    </row>
    <row r="5054" ht="15.75" customHeight="1">
      <c r="A5054" s="2" t="s">
        <v>675</v>
      </c>
      <c r="B5054" s="2" t="s">
        <v>47</v>
      </c>
      <c r="C5054" s="2" t="s">
        <v>7101</v>
      </c>
    </row>
    <row r="5055" ht="15.75" customHeight="1">
      <c r="A5055" s="2" t="s">
        <v>213</v>
      </c>
      <c r="B5055" s="2" t="s">
        <v>47</v>
      </c>
      <c r="C5055" s="2" t="s">
        <v>7101</v>
      </c>
    </row>
    <row r="5056" ht="15.75" customHeight="1">
      <c r="A5056" s="2" t="s">
        <v>166</v>
      </c>
      <c r="B5056" s="2" t="s">
        <v>47</v>
      </c>
      <c r="C5056" s="2" t="s">
        <v>7101</v>
      </c>
    </row>
    <row r="5057" ht="15.75" customHeight="1">
      <c r="A5057" s="2" t="s">
        <v>1247</v>
      </c>
      <c r="B5057" s="2" t="s">
        <v>7</v>
      </c>
      <c r="C5057" s="2" t="s">
        <v>1109</v>
      </c>
    </row>
    <row r="5058" ht="15.75" customHeight="1">
      <c r="A5058" s="2" t="s">
        <v>7438</v>
      </c>
      <c r="B5058" s="2" t="s">
        <v>16</v>
      </c>
      <c r="C5058" s="2" t="s">
        <v>7439</v>
      </c>
    </row>
    <row r="5059" ht="15.75" customHeight="1">
      <c r="A5059" s="2" t="s">
        <v>4928</v>
      </c>
      <c r="B5059" s="2" t="s">
        <v>129</v>
      </c>
      <c r="C5059" s="2" t="s">
        <v>2936</v>
      </c>
    </row>
    <row r="5060" ht="15.75" customHeight="1">
      <c r="A5060" s="2" t="s">
        <v>7440</v>
      </c>
      <c r="B5060" s="2" t="s">
        <v>16</v>
      </c>
      <c r="C5060" s="2" t="s">
        <v>5773</v>
      </c>
    </row>
    <row r="5061" ht="15.75" customHeight="1">
      <c r="A5061" s="2" t="s">
        <v>7441</v>
      </c>
      <c r="B5061" s="2" t="s">
        <v>31</v>
      </c>
      <c r="C5061" s="2" t="s">
        <v>7442</v>
      </c>
    </row>
    <row r="5062" ht="15.75" customHeight="1">
      <c r="A5062" s="2" t="s">
        <v>1552</v>
      </c>
      <c r="B5062" s="2" t="s">
        <v>16</v>
      </c>
      <c r="C5062" s="2" t="s">
        <v>7443</v>
      </c>
    </row>
    <row r="5063" ht="15.75" customHeight="1">
      <c r="A5063" s="2" t="s">
        <v>7030</v>
      </c>
      <c r="B5063" s="2" t="s">
        <v>129</v>
      </c>
      <c r="C5063" s="2" t="s">
        <v>7444</v>
      </c>
    </row>
    <row r="5064" ht="15.75" customHeight="1">
      <c r="A5064" s="2" t="s">
        <v>1150</v>
      </c>
      <c r="B5064" s="2" t="s">
        <v>47</v>
      </c>
      <c r="C5064" s="2" t="s">
        <v>865</v>
      </c>
    </row>
    <row r="5065" ht="15.75" customHeight="1">
      <c r="A5065" s="2" t="s">
        <v>7445</v>
      </c>
      <c r="B5065" s="2" t="s">
        <v>36</v>
      </c>
      <c r="C5065" s="2" t="s">
        <v>787</v>
      </c>
    </row>
    <row r="5066" ht="15.75" customHeight="1">
      <c r="A5066" s="2" t="s">
        <v>7446</v>
      </c>
      <c r="B5066" s="2" t="s">
        <v>4</v>
      </c>
      <c r="C5066" s="2" t="s">
        <v>2735</v>
      </c>
    </row>
    <row r="5067" ht="15.75" customHeight="1">
      <c r="A5067" s="2" t="s">
        <v>394</v>
      </c>
      <c r="B5067" s="2" t="s">
        <v>16</v>
      </c>
      <c r="C5067" s="2" t="s">
        <v>6386</v>
      </c>
    </row>
    <row r="5068" ht="15.75" customHeight="1">
      <c r="A5068" s="2" t="s">
        <v>477</v>
      </c>
      <c r="B5068" s="2" t="s">
        <v>129</v>
      </c>
      <c r="C5068" s="2" t="s">
        <v>7447</v>
      </c>
    </row>
    <row r="5069" ht="15.75" customHeight="1">
      <c r="A5069" s="2" t="s">
        <v>7448</v>
      </c>
      <c r="B5069" s="2" t="s">
        <v>47</v>
      </c>
      <c r="C5069" s="2" t="s">
        <v>3324</v>
      </c>
    </row>
    <row r="5070" ht="15.75" customHeight="1">
      <c r="A5070" s="2" t="s">
        <v>194</v>
      </c>
      <c r="B5070" s="2" t="s">
        <v>47</v>
      </c>
      <c r="C5070" s="2" t="s">
        <v>6939</v>
      </c>
    </row>
    <row r="5071" ht="15.75" customHeight="1">
      <c r="A5071" s="2" t="s">
        <v>253</v>
      </c>
      <c r="B5071" s="2" t="s">
        <v>47</v>
      </c>
      <c r="C5071" s="2" t="s">
        <v>254</v>
      </c>
    </row>
    <row r="5072" ht="15.75" customHeight="1">
      <c r="A5072" s="2" t="s">
        <v>128</v>
      </c>
      <c r="B5072" s="2" t="s">
        <v>129</v>
      </c>
      <c r="C5072" s="2" t="s">
        <v>564</v>
      </c>
    </row>
    <row r="5073" ht="15.75" customHeight="1">
      <c r="A5073" s="2" t="s">
        <v>4741</v>
      </c>
      <c r="B5073" s="2" t="s">
        <v>129</v>
      </c>
      <c r="C5073" s="2" t="s">
        <v>791</v>
      </c>
    </row>
    <row r="5074" ht="15.75" customHeight="1">
      <c r="A5074" s="2" t="s">
        <v>2840</v>
      </c>
      <c r="B5074" s="2" t="s">
        <v>4</v>
      </c>
      <c r="C5074" s="2" t="s">
        <v>3277</v>
      </c>
    </row>
    <row r="5075" ht="15.75" customHeight="1">
      <c r="A5075" s="2" t="s">
        <v>7449</v>
      </c>
      <c r="B5075" s="2" t="s">
        <v>629</v>
      </c>
      <c r="C5075" s="2" t="s">
        <v>791</v>
      </c>
    </row>
    <row r="5076" ht="15.75" customHeight="1">
      <c r="A5076" s="2" t="s">
        <v>359</v>
      </c>
      <c r="B5076" s="2" t="s">
        <v>47</v>
      </c>
      <c r="C5076" s="2" t="s">
        <v>7349</v>
      </c>
    </row>
    <row r="5077" ht="15.75" customHeight="1">
      <c r="A5077" s="2" t="s">
        <v>7450</v>
      </c>
      <c r="B5077" s="2" t="s">
        <v>129</v>
      </c>
      <c r="C5077" s="2" t="s">
        <v>1497</v>
      </c>
    </row>
    <row r="5078" ht="15.75" customHeight="1">
      <c r="A5078" s="2" t="s">
        <v>2502</v>
      </c>
      <c r="B5078" s="2" t="s">
        <v>50</v>
      </c>
      <c r="C5078" s="2" t="s">
        <v>3857</v>
      </c>
    </row>
    <row r="5079" ht="15.75" customHeight="1">
      <c r="A5079" s="2" t="s">
        <v>2664</v>
      </c>
      <c r="B5079" s="2" t="s">
        <v>629</v>
      </c>
      <c r="C5079" s="2" t="s">
        <v>791</v>
      </c>
    </row>
    <row r="5080" ht="15.75" customHeight="1">
      <c r="A5080" s="2" t="s">
        <v>207</v>
      </c>
      <c r="B5080" s="2" t="s">
        <v>47</v>
      </c>
      <c r="C5080" s="2" t="s">
        <v>7451</v>
      </c>
    </row>
    <row r="5081" ht="15.75" customHeight="1">
      <c r="A5081" s="2" t="s">
        <v>7452</v>
      </c>
      <c r="B5081" s="2" t="s">
        <v>47</v>
      </c>
      <c r="C5081" s="2" t="s">
        <v>6988</v>
      </c>
    </row>
    <row r="5082" ht="15.75" customHeight="1">
      <c r="A5082" s="2" t="s">
        <v>4412</v>
      </c>
      <c r="B5082" s="2" t="s">
        <v>47</v>
      </c>
      <c r="C5082" s="2" t="s">
        <v>7453</v>
      </c>
    </row>
    <row r="5083" ht="15.75" customHeight="1">
      <c r="A5083" s="2" t="s">
        <v>1494</v>
      </c>
      <c r="B5083" s="2" t="s">
        <v>16</v>
      </c>
      <c r="C5083" s="2" t="s">
        <v>2289</v>
      </c>
    </row>
    <row r="5084" ht="15.75" customHeight="1">
      <c r="A5084" s="2" t="s">
        <v>2032</v>
      </c>
      <c r="B5084" s="2" t="s">
        <v>2033</v>
      </c>
      <c r="C5084" s="2" t="s">
        <v>7454</v>
      </c>
    </row>
    <row r="5085" ht="15.75" customHeight="1">
      <c r="A5085" s="2" t="s">
        <v>7455</v>
      </c>
      <c r="B5085" s="2" t="s">
        <v>31</v>
      </c>
      <c r="C5085" s="2" t="s">
        <v>3950</v>
      </c>
    </row>
    <row r="5086" ht="15.75" customHeight="1">
      <c r="A5086" s="2" t="s">
        <v>7456</v>
      </c>
      <c r="B5086" s="2" t="s">
        <v>31</v>
      </c>
      <c r="C5086" s="2" t="s">
        <v>3650</v>
      </c>
    </row>
    <row r="5087" ht="15.75" customHeight="1">
      <c r="A5087" s="2" t="s">
        <v>7457</v>
      </c>
      <c r="B5087" s="2" t="s">
        <v>16</v>
      </c>
      <c r="C5087" s="2" t="s">
        <v>1282</v>
      </c>
    </row>
    <row r="5088" ht="15.75" customHeight="1">
      <c r="A5088" s="2" t="s">
        <v>1607</v>
      </c>
      <c r="B5088" s="2" t="s">
        <v>1002</v>
      </c>
      <c r="C5088" s="2" t="s">
        <v>564</v>
      </c>
    </row>
    <row r="5089" ht="15.75" customHeight="1">
      <c r="A5089" s="2" t="s">
        <v>7458</v>
      </c>
      <c r="B5089" s="2" t="s">
        <v>129</v>
      </c>
      <c r="C5089" s="2" t="s">
        <v>4962</v>
      </c>
    </row>
    <row r="5090" ht="15.75" customHeight="1">
      <c r="A5090" s="2" t="s">
        <v>7459</v>
      </c>
      <c r="B5090" s="2" t="s">
        <v>129</v>
      </c>
      <c r="C5090" s="2" t="s">
        <v>1885</v>
      </c>
    </row>
    <row r="5091" ht="15.75" customHeight="1">
      <c r="A5091" s="2" t="s">
        <v>1293</v>
      </c>
      <c r="B5091" s="2" t="s">
        <v>47</v>
      </c>
      <c r="C5091" s="2" t="s">
        <v>7460</v>
      </c>
    </row>
    <row r="5092" ht="15.75" customHeight="1">
      <c r="A5092" s="2" t="s">
        <v>12</v>
      </c>
      <c r="B5092" s="2" t="s">
        <v>13</v>
      </c>
      <c r="C5092" s="2" t="s">
        <v>7461</v>
      </c>
    </row>
    <row r="5093" ht="15.75" customHeight="1">
      <c r="A5093" s="2" t="s">
        <v>2107</v>
      </c>
      <c r="B5093" s="2" t="s">
        <v>39</v>
      </c>
      <c r="C5093" s="2" t="s">
        <v>7462</v>
      </c>
    </row>
    <row r="5094" ht="15.75" customHeight="1">
      <c r="A5094" s="2" t="s">
        <v>7463</v>
      </c>
      <c r="B5094" s="2" t="s">
        <v>16</v>
      </c>
      <c r="C5094" s="2" t="s">
        <v>846</v>
      </c>
    </row>
    <row r="5095" ht="15.75" customHeight="1">
      <c r="A5095" s="2" t="s">
        <v>7464</v>
      </c>
      <c r="B5095" s="2" t="s">
        <v>16</v>
      </c>
      <c r="C5095" s="2" t="s">
        <v>7298</v>
      </c>
    </row>
    <row r="5096" ht="15.75" customHeight="1">
      <c r="A5096" s="2" t="s">
        <v>928</v>
      </c>
      <c r="B5096" s="2" t="s">
        <v>129</v>
      </c>
      <c r="C5096" s="2" t="s">
        <v>791</v>
      </c>
    </row>
    <row r="5097" ht="15.75" customHeight="1">
      <c r="A5097" s="2" t="s">
        <v>7465</v>
      </c>
      <c r="B5097" s="2" t="s">
        <v>629</v>
      </c>
      <c r="C5097" s="2" t="s">
        <v>7466</v>
      </c>
    </row>
    <row r="5098" ht="15.75" customHeight="1">
      <c r="A5098" s="2" t="s">
        <v>2569</v>
      </c>
      <c r="B5098" s="2" t="s">
        <v>4</v>
      </c>
      <c r="C5098" s="2" t="s">
        <v>560</v>
      </c>
    </row>
    <row r="5099" ht="15.75" customHeight="1">
      <c r="A5099" s="2" t="s">
        <v>7467</v>
      </c>
      <c r="B5099" s="2" t="s">
        <v>4</v>
      </c>
      <c r="C5099" s="2" t="s">
        <v>7468</v>
      </c>
    </row>
    <row r="5100" ht="15.75" customHeight="1">
      <c r="A5100" s="2" t="s">
        <v>4837</v>
      </c>
      <c r="B5100" s="2" t="s">
        <v>4</v>
      </c>
      <c r="C5100" s="2" t="s">
        <v>7469</v>
      </c>
    </row>
    <row r="5101" ht="15.75" customHeight="1">
      <c r="A5101" s="2" t="s">
        <v>64</v>
      </c>
      <c r="B5101" s="2" t="s">
        <v>10</v>
      </c>
      <c r="C5101" s="2" t="s">
        <v>65</v>
      </c>
    </row>
    <row r="5102" ht="15.75" customHeight="1">
      <c r="A5102" s="2" t="s">
        <v>200</v>
      </c>
      <c r="B5102" s="2" t="s">
        <v>16</v>
      </c>
      <c r="C5102" s="2" t="s">
        <v>7470</v>
      </c>
    </row>
    <row r="5103" ht="15.75" customHeight="1">
      <c r="A5103" s="2" t="s">
        <v>7471</v>
      </c>
      <c r="B5103" s="2" t="s">
        <v>129</v>
      </c>
      <c r="C5103" s="2" t="s">
        <v>7472</v>
      </c>
    </row>
    <row r="5104" ht="15.75" customHeight="1">
      <c r="A5104" s="2" t="s">
        <v>7473</v>
      </c>
      <c r="B5104" s="2" t="s">
        <v>16</v>
      </c>
      <c r="C5104" s="2" t="s">
        <v>7474</v>
      </c>
    </row>
    <row r="5105" ht="15.75" customHeight="1">
      <c r="A5105" s="2" t="s">
        <v>6191</v>
      </c>
      <c r="B5105" s="2" t="s">
        <v>31</v>
      </c>
      <c r="C5105" s="2" t="s">
        <v>7475</v>
      </c>
    </row>
    <row r="5106" ht="15.75" customHeight="1">
      <c r="A5106" s="2" t="s">
        <v>1146</v>
      </c>
      <c r="B5106" s="2" t="s">
        <v>47</v>
      </c>
      <c r="C5106" s="2" t="s">
        <v>2002</v>
      </c>
    </row>
    <row r="5107" ht="15.75" customHeight="1">
      <c r="A5107" s="2" t="s">
        <v>7476</v>
      </c>
      <c r="B5107" s="2" t="s">
        <v>31</v>
      </c>
      <c r="C5107" s="2" t="s">
        <v>7477</v>
      </c>
    </row>
    <row r="5108" ht="15.75" customHeight="1">
      <c r="A5108" s="2" t="s">
        <v>7478</v>
      </c>
      <c r="B5108" s="2" t="s">
        <v>156</v>
      </c>
      <c r="C5108" s="2" t="s">
        <v>157</v>
      </c>
    </row>
    <row r="5109" ht="15.75" customHeight="1">
      <c r="A5109" s="2" t="s">
        <v>7341</v>
      </c>
      <c r="B5109" s="2" t="s">
        <v>4</v>
      </c>
      <c r="C5109" s="2" t="s">
        <v>7479</v>
      </c>
    </row>
    <row r="5110" ht="15.75" customHeight="1">
      <c r="A5110" s="2" t="s">
        <v>2085</v>
      </c>
      <c r="B5110" s="2" t="s">
        <v>4</v>
      </c>
      <c r="C5110" s="2" t="s">
        <v>3974</v>
      </c>
    </row>
    <row r="5111" ht="15.75" customHeight="1">
      <c r="A5111" s="2" t="s">
        <v>2569</v>
      </c>
      <c r="B5111" s="2" t="s">
        <v>4</v>
      </c>
      <c r="C5111" s="2" t="s">
        <v>5640</v>
      </c>
    </row>
    <row r="5112" ht="15.75" customHeight="1">
      <c r="A5112" s="2" t="s">
        <v>7480</v>
      </c>
      <c r="B5112" s="2" t="s">
        <v>39</v>
      </c>
      <c r="C5112" s="2" t="s">
        <v>1457</v>
      </c>
    </row>
    <row r="5113" ht="15.75" customHeight="1">
      <c r="A5113" s="2" t="s">
        <v>7481</v>
      </c>
      <c r="B5113" s="2" t="s">
        <v>4</v>
      </c>
      <c r="C5113" s="2" t="s">
        <v>7482</v>
      </c>
    </row>
    <row r="5114" ht="15.75" customHeight="1">
      <c r="A5114" s="2" t="s">
        <v>1183</v>
      </c>
      <c r="B5114" s="2" t="s">
        <v>31</v>
      </c>
      <c r="C5114" s="2" t="s">
        <v>7483</v>
      </c>
    </row>
    <row r="5115" ht="15.75" customHeight="1">
      <c r="A5115" s="2" t="s">
        <v>207</v>
      </c>
      <c r="B5115" s="2" t="s">
        <v>47</v>
      </c>
      <c r="C5115" s="2" t="s">
        <v>4238</v>
      </c>
    </row>
    <row r="5116" ht="15.75" customHeight="1">
      <c r="A5116" s="2" t="s">
        <v>999</v>
      </c>
      <c r="B5116" s="2" t="s">
        <v>31</v>
      </c>
      <c r="C5116" s="2" t="s">
        <v>7484</v>
      </c>
    </row>
    <row r="5117" ht="15.75" customHeight="1">
      <c r="A5117" s="2" t="s">
        <v>6786</v>
      </c>
      <c r="B5117" s="2" t="s">
        <v>129</v>
      </c>
      <c r="C5117" s="2" t="s">
        <v>791</v>
      </c>
    </row>
    <row r="5118" ht="15.75" customHeight="1">
      <c r="A5118" s="2" t="s">
        <v>4264</v>
      </c>
      <c r="B5118" s="2" t="s">
        <v>16</v>
      </c>
      <c r="C5118" s="2" t="s">
        <v>125</v>
      </c>
    </row>
    <row r="5119" ht="15.75" customHeight="1">
      <c r="A5119" s="2" t="s">
        <v>7485</v>
      </c>
      <c r="B5119" s="2" t="s">
        <v>31</v>
      </c>
      <c r="C5119" s="2" t="s">
        <v>7486</v>
      </c>
    </row>
    <row r="5120" ht="15.75" customHeight="1">
      <c r="A5120" s="2" t="s">
        <v>7487</v>
      </c>
      <c r="B5120" s="2" t="s">
        <v>47</v>
      </c>
      <c r="C5120" s="2" t="s">
        <v>7488</v>
      </c>
    </row>
    <row r="5121" ht="15.75" customHeight="1">
      <c r="A5121" s="2" t="s">
        <v>7489</v>
      </c>
      <c r="B5121" s="2" t="s">
        <v>47</v>
      </c>
      <c r="C5121" s="2" t="s">
        <v>7490</v>
      </c>
    </row>
    <row r="5122" ht="15.75" customHeight="1">
      <c r="A5122" s="2" t="s">
        <v>7491</v>
      </c>
      <c r="B5122" s="2" t="s">
        <v>47</v>
      </c>
      <c r="C5122" s="2" t="s">
        <v>7492</v>
      </c>
    </row>
    <row r="5123" ht="15.75" customHeight="1">
      <c r="A5123" s="2" t="s">
        <v>902</v>
      </c>
      <c r="B5123" s="2" t="s">
        <v>47</v>
      </c>
      <c r="C5123" s="2" t="s">
        <v>7493</v>
      </c>
    </row>
    <row r="5124" ht="15.75" customHeight="1">
      <c r="A5124" s="2" t="s">
        <v>5972</v>
      </c>
      <c r="B5124" s="2" t="s">
        <v>47</v>
      </c>
      <c r="C5124" s="2" t="s">
        <v>7494</v>
      </c>
    </row>
    <row r="5125" ht="15.75" customHeight="1">
      <c r="A5125" s="2" t="s">
        <v>7478</v>
      </c>
      <c r="B5125" s="2" t="s">
        <v>47</v>
      </c>
      <c r="C5125" s="2" t="s">
        <v>1147</v>
      </c>
    </row>
    <row r="5126" ht="15.75" customHeight="1">
      <c r="A5126" s="2" t="s">
        <v>1562</v>
      </c>
      <c r="B5126" s="2" t="s">
        <v>129</v>
      </c>
      <c r="C5126" s="2" t="s">
        <v>7495</v>
      </c>
    </row>
    <row r="5127" ht="15.75" customHeight="1">
      <c r="A5127" s="2" t="s">
        <v>3966</v>
      </c>
      <c r="B5127" s="2" t="s">
        <v>5049</v>
      </c>
      <c r="C5127" s="2" t="s">
        <v>447</v>
      </c>
    </row>
    <row r="5128" ht="15.75" customHeight="1">
      <c r="A5128" s="2" t="s">
        <v>7283</v>
      </c>
      <c r="B5128" s="2" t="s">
        <v>629</v>
      </c>
      <c r="C5128" s="2" t="s">
        <v>7496</v>
      </c>
    </row>
    <row r="5129" ht="15.75" customHeight="1">
      <c r="A5129" s="2" t="s">
        <v>6592</v>
      </c>
      <c r="B5129" s="2" t="s">
        <v>31</v>
      </c>
      <c r="C5129" s="2" t="s">
        <v>7497</v>
      </c>
    </row>
    <row r="5130" ht="15.75" customHeight="1">
      <c r="A5130" s="2" t="s">
        <v>7498</v>
      </c>
      <c r="B5130" s="2" t="s">
        <v>47</v>
      </c>
      <c r="C5130" s="2" t="s">
        <v>686</v>
      </c>
    </row>
    <row r="5131" ht="15.75" customHeight="1">
      <c r="A5131" s="2" t="s">
        <v>288</v>
      </c>
      <c r="B5131" s="2" t="s">
        <v>50</v>
      </c>
      <c r="C5131" s="2" t="s">
        <v>254</v>
      </c>
    </row>
    <row r="5132" ht="15.75" customHeight="1">
      <c r="A5132" s="2" t="s">
        <v>7499</v>
      </c>
      <c r="B5132" s="2" t="s">
        <v>4</v>
      </c>
      <c r="C5132" s="2" t="s">
        <v>7500</v>
      </c>
    </row>
    <row r="5133" ht="15.75" customHeight="1">
      <c r="A5133" s="2" t="s">
        <v>7501</v>
      </c>
      <c r="B5133" s="2" t="s">
        <v>47</v>
      </c>
      <c r="C5133" s="2" t="s">
        <v>4321</v>
      </c>
    </row>
    <row r="5134" ht="15.75" customHeight="1">
      <c r="A5134" s="2" t="s">
        <v>1603</v>
      </c>
      <c r="B5134" s="2" t="s">
        <v>129</v>
      </c>
      <c r="C5134" s="2" t="s">
        <v>495</v>
      </c>
    </row>
    <row r="5135" ht="15.75" customHeight="1">
      <c r="A5135" s="2" t="s">
        <v>7502</v>
      </c>
      <c r="B5135" s="2" t="s">
        <v>16</v>
      </c>
      <c r="C5135" s="2" t="s">
        <v>177</v>
      </c>
    </row>
    <row r="5136" ht="15.75" customHeight="1">
      <c r="A5136" s="2" t="s">
        <v>1325</v>
      </c>
      <c r="B5136" s="2" t="s">
        <v>47</v>
      </c>
      <c r="C5136" s="2" t="s">
        <v>865</v>
      </c>
    </row>
    <row r="5137" ht="15.75" customHeight="1">
      <c r="A5137" s="2" t="s">
        <v>6982</v>
      </c>
      <c r="B5137" s="2" t="s">
        <v>47</v>
      </c>
      <c r="C5137" s="2" t="s">
        <v>1943</v>
      </c>
    </row>
    <row r="5138" ht="15.75" customHeight="1">
      <c r="A5138" s="2" t="s">
        <v>7503</v>
      </c>
      <c r="B5138" s="2" t="s">
        <v>47</v>
      </c>
      <c r="C5138" s="2" t="s">
        <v>7504</v>
      </c>
    </row>
    <row r="5139" ht="15.75" customHeight="1">
      <c r="A5139" s="2" t="s">
        <v>7505</v>
      </c>
      <c r="B5139" s="2" t="s">
        <v>16</v>
      </c>
      <c r="C5139" s="2" t="s">
        <v>1481</v>
      </c>
    </row>
    <row r="5140" ht="15.75" customHeight="1">
      <c r="A5140" s="2" t="s">
        <v>2609</v>
      </c>
      <c r="B5140" s="2" t="s">
        <v>47</v>
      </c>
      <c r="C5140" s="2" t="s">
        <v>179</v>
      </c>
    </row>
    <row r="5141" ht="15.75" customHeight="1">
      <c r="A5141" s="2" t="s">
        <v>3733</v>
      </c>
      <c r="B5141" s="2" t="s">
        <v>4</v>
      </c>
      <c r="C5141" s="2" t="s">
        <v>7506</v>
      </c>
    </row>
    <row r="5142" ht="15.75" customHeight="1">
      <c r="A5142" s="2" t="s">
        <v>7507</v>
      </c>
      <c r="B5142" s="2" t="s">
        <v>4</v>
      </c>
      <c r="C5142" s="2" t="s">
        <v>1974</v>
      </c>
    </row>
    <row r="5143" ht="15.75" customHeight="1">
      <c r="A5143" s="2" t="s">
        <v>7508</v>
      </c>
      <c r="B5143" s="2" t="s">
        <v>4</v>
      </c>
      <c r="C5143" s="2" t="s">
        <v>5241</v>
      </c>
    </row>
    <row r="5144" ht="15.75" customHeight="1">
      <c r="A5144" s="2" t="s">
        <v>7509</v>
      </c>
      <c r="B5144" s="2" t="s">
        <v>16</v>
      </c>
      <c r="C5144" s="2" t="s">
        <v>7510</v>
      </c>
    </row>
    <row r="5145" ht="15.75" customHeight="1">
      <c r="A5145" s="2" t="s">
        <v>284</v>
      </c>
      <c r="B5145" s="2" t="s">
        <v>50</v>
      </c>
      <c r="C5145" s="2" t="s">
        <v>7511</v>
      </c>
    </row>
    <row r="5146" ht="15.75" customHeight="1">
      <c r="A5146" s="2" t="s">
        <v>7512</v>
      </c>
      <c r="B5146" s="2" t="s">
        <v>4</v>
      </c>
      <c r="C5146" s="2" t="s">
        <v>7513</v>
      </c>
    </row>
    <row r="5147" ht="15.75" customHeight="1">
      <c r="A5147" s="2" t="s">
        <v>7514</v>
      </c>
      <c r="B5147" s="2" t="s">
        <v>50</v>
      </c>
      <c r="C5147" s="2" t="s">
        <v>1863</v>
      </c>
    </row>
    <row r="5148" ht="15.75" customHeight="1">
      <c r="A5148" s="2" t="s">
        <v>7515</v>
      </c>
      <c r="B5148" s="2" t="s">
        <v>47</v>
      </c>
      <c r="C5148" s="2" t="s">
        <v>1444</v>
      </c>
    </row>
    <row r="5149" ht="15.75" customHeight="1">
      <c r="A5149" s="2" t="s">
        <v>3076</v>
      </c>
      <c r="B5149" s="2" t="s">
        <v>39</v>
      </c>
      <c r="C5149" s="2" t="s">
        <v>7516</v>
      </c>
    </row>
    <row r="5150" ht="15.75" customHeight="1">
      <c r="A5150" s="2" t="s">
        <v>3076</v>
      </c>
      <c r="B5150" s="2" t="s">
        <v>39</v>
      </c>
      <c r="C5150" s="2" t="s">
        <v>7517</v>
      </c>
    </row>
    <row r="5151" ht="15.75" customHeight="1">
      <c r="A5151" s="2" t="s">
        <v>174</v>
      </c>
      <c r="B5151" s="2" t="s">
        <v>31</v>
      </c>
      <c r="C5151" s="2" t="s">
        <v>7518</v>
      </c>
    </row>
    <row r="5152" ht="15.75" customHeight="1">
      <c r="A5152" s="2" t="s">
        <v>7162</v>
      </c>
      <c r="B5152" s="2" t="s">
        <v>31</v>
      </c>
      <c r="C5152" s="2" t="s">
        <v>1717</v>
      </c>
    </row>
    <row r="5153" ht="15.75" customHeight="1">
      <c r="A5153" s="2" t="s">
        <v>902</v>
      </c>
      <c r="B5153" s="2" t="s">
        <v>47</v>
      </c>
      <c r="C5153" s="2" t="s">
        <v>7519</v>
      </c>
    </row>
    <row r="5154" ht="15.75" customHeight="1">
      <c r="A5154" s="2" t="s">
        <v>2377</v>
      </c>
      <c r="B5154" s="2" t="s">
        <v>31</v>
      </c>
      <c r="C5154" s="2" t="s">
        <v>4424</v>
      </c>
    </row>
    <row r="5155" ht="15.75" customHeight="1">
      <c r="A5155" s="2" t="s">
        <v>7520</v>
      </c>
      <c r="B5155" s="2" t="s">
        <v>47</v>
      </c>
      <c r="C5155" s="2" t="s">
        <v>7521</v>
      </c>
    </row>
    <row r="5156" ht="15.75" customHeight="1">
      <c r="A5156" s="2" t="s">
        <v>628</v>
      </c>
      <c r="B5156" s="2" t="s">
        <v>629</v>
      </c>
      <c r="C5156" s="2" t="s">
        <v>7522</v>
      </c>
    </row>
    <row r="5157" ht="15.75" customHeight="1">
      <c r="A5157" s="2" t="s">
        <v>200</v>
      </c>
      <c r="B5157" s="2" t="s">
        <v>16</v>
      </c>
      <c r="C5157" s="2" t="s">
        <v>7523</v>
      </c>
    </row>
    <row r="5158" ht="15.75" customHeight="1">
      <c r="A5158" s="2" t="s">
        <v>166</v>
      </c>
      <c r="B5158" s="2" t="s">
        <v>47</v>
      </c>
      <c r="C5158" s="2" t="s">
        <v>1760</v>
      </c>
    </row>
    <row r="5159" ht="15.75" customHeight="1">
      <c r="A5159" s="2" t="s">
        <v>3217</v>
      </c>
      <c r="B5159" s="2" t="s">
        <v>47</v>
      </c>
      <c r="C5159" s="2" t="s">
        <v>3673</v>
      </c>
    </row>
    <row r="5160" ht="15.75" customHeight="1">
      <c r="A5160" s="2" t="s">
        <v>5067</v>
      </c>
      <c r="B5160" s="2" t="s">
        <v>47</v>
      </c>
      <c r="C5160" s="2" t="s">
        <v>616</v>
      </c>
    </row>
    <row r="5161" ht="15.75" customHeight="1">
      <c r="A5161" s="2" t="s">
        <v>7524</v>
      </c>
      <c r="B5161" s="2" t="s">
        <v>47</v>
      </c>
      <c r="C5161" s="2" t="s">
        <v>944</v>
      </c>
    </row>
    <row r="5162" ht="15.75" customHeight="1">
      <c r="A5162" s="2" t="s">
        <v>838</v>
      </c>
      <c r="B5162" s="2" t="s">
        <v>47</v>
      </c>
      <c r="C5162" s="2" t="s">
        <v>530</v>
      </c>
    </row>
    <row r="5163" ht="15.75" customHeight="1">
      <c r="A5163" s="2" t="s">
        <v>4455</v>
      </c>
      <c r="B5163" s="2" t="s">
        <v>129</v>
      </c>
      <c r="C5163" s="2" t="s">
        <v>791</v>
      </c>
    </row>
    <row r="5164" ht="15.75" customHeight="1">
      <c r="A5164" s="2" t="s">
        <v>3493</v>
      </c>
      <c r="B5164" s="2" t="s">
        <v>31</v>
      </c>
      <c r="C5164" s="2" t="s">
        <v>6459</v>
      </c>
    </row>
    <row r="5165" ht="15.75" customHeight="1">
      <c r="A5165" s="2" t="s">
        <v>7525</v>
      </c>
      <c r="B5165" s="2" t="s">
        <v>31</v>
      </c>
      <c r="C5165" s="2" t="s">
        <v>7526</v>
      </c>
    </row>
    <row r="5166" ht="15.75" customHeight="1">
      <c r="A5166" s="2" t="s">
        <v>7527</v>
      </c>
      <c r="B5166" s="2" t="s">
        <v>39</v>
      </c>
      <c r="C5166" s="2" t="s">
        <v>7528</v>
      </c>
    </row>
    <row r="5167" ht="15.75" customHeight="1">
      <c r="A5167" s="2" t="s">
        <v>4670</v>
      </c>
      <c r="B5167" s="2" t="s">
        <v>47</v>
      </c>
      <c r="C5167" s="2" t="s">
        <v>865</v>
      </c>
    </row>
    <row r="5168" ht="15.75" customHeight="1">
      <c r="A5168" s="2" t="s">
        <v>5601</v>
      </c>
      <c r="B5168" s="2" t="s">
        <v>4</v>
      </c>
      <c r="C5168" s="2" t="s">
        <v>3801</v>
      </c>
    </row>
    <row r="5169" ht="15.75" customHeight="1">
      <c r="A5169" s="2" t="s">
        <v>7529</v>
      </c>
      <c r="B5169" s="2" t="s">
        <v>39</v>
      </c>
      <c r="C5169" s="2" t="s">
        <v>7530</v>
      </c>
    </row>
    <row r="5170" ht="15.75" customHeight="1">
      <c r="A5170" s="2" t="s">
        <v>2806</v>
      </c>
      <c r="B5170" s="2" t="s">
        <v>50</v>
      </c>
      <c r="C5170" s="2" t="s">
        <v>1141</v>
      </c>
    </row>
    <row r="5171" ht="15.75" customHeight="1">
      <c r="A5171" s="2" t="s">
        <v>7531</v>
      </c>
      <c r="B5171" s="2" t="s">
        <v>31</v>
      </c>
      <c r="C5171" s="2" t="s">
        <v>7532</v>
      </c>
    </row>
    <row r="5172" ht="15.75" customHeight="1">
      <c r="A5172" s="2" t="s">
        <v>288</v>
      </c>
      <c r="B5172" s="2" t="s">
        <v>50</v>
      </c>
      <c r="C5172" s="2" t="s">
        <v>7533</v>
      </c>
    </row>
    <row r="5173" ht="15.75" customHeight="1">
      <c r="A5173" s="2" t="s">
        <v>599</v>
      </c>
      <c r="B5173" s="2" t="s">
        <v>39</v>
      </c>
      <c r="C5173" s="2" t="s">
        <v>7534</v>
      </c>
    </row>
    <row r="5174" ht="15.75" customHeight="1">
      <c r="A5174" s="2" t="s">
        <v>7535</v>
      </c>
      <c r="B5174" s="2" t="s">
        <v>4</v>
      </c>
      <c r="C5174" s="2" t="s">
        <v>4415</v>
      </c>
    </row>
    <row r="5175" ht="15.75" customHeight="1">
      <c r="A5175" s="2" t="s">
        <v>7536</v>
      </c>
      <c r="B5175" s="2" t="s">
        <v>31</v>
      </c>
      <c r="C5175" s="2" t="s">
        <v>7537</v>
      </c>
    </row>
    <row r="5176" ht="15.75" customHeight="1">
      <c r="A5176" s="2" t="s">
        <v>7538</v>
      </c>
      <c r="B5176" s="2" t="s">
        <v>31</v>
      </c>
      <c r="C5176" s="2" t="s">
        <v>7539</v>
      </c>
    </row>
    <row r="5177" ht="15.75" customHeight="1">
      <c r="A5177" s="2" t="s">
        <v>7540</v>
      </c>
      <c r="B5177" s="2" t="s">
        <v>47</v>
      </c>
      <c r="C5177" s="2" t="s">
        <v>676</v>
      </c>
    </row>
    <row r="5178" ht="15.75" customHeight="1">
      <c r="A5178" s="2" t="s">
        <v>7541</v>
      </c>
      <c r="B5178" s="2" t="s">
        <v>39</v>
      </c>
      <c r="C5178" s="2" t="s">
        <v>4530</v>
      </c>
    </row>
    <row r="5179" ht="15.75" customHeight="1">
      <c r="A5179" s="2" t="s">
        <v>7542</v>
      </c>
      <c r="B5179" s="2" t="s">
        <v>39</v>
      </c>
      <c r="C5179" s="2" t="s">
        <v>7543</v>
      </c>
    </row>
    <row r="5180" ht="15.75" customHeight="1">
      <c r="A5180" s="2" t="s">
        <v>7544</v>
      </c>
      <c r="B5180" s="2" t="s">
        <v>39</v>
      </c>
      <c r="C5180" s="2" t="s">
        <v>7545</v>
      </c>
    </row>
    <row r="5181" ht="15.75" customHeight="1">
      <c r="A5181" s="2" t="s">
        <v>7546</v>
      </c>
      <c r="B5181" s="2" t="s">
        <v>47</v>
      </c>
      <c r="C5181" s="2" t="s">
        <v>1147</v>
      </c>
    </row>
    <row r="5182" ht="15.75" customHeight="1">
      <c r="A5182" s="2" t="s">
        <v>7547</v>
      </c>
      <c r="B5182" s="2" t="s">
        <v>67</v>
      </c>
      <c r="C5182" s="2" t="s">
        <v>7548</v>
      </c>
    </row>
    <row r="5183" ht="15.75" customHeight="1">
      <c r="A5183" s="2" t="s">
        <v>1067</v>
      </c>
      <c r="B5183" s="2" t="s">
        <v>7</v>
      </c>
      <c r="C5183" s="2" t="s">
        <v>7549</v>
      </c>
    </row>
    <row r="5184" ht="15.75" customHeight="1">
      <c r="A5184" s="2" t="s">
        <v>7550</v>
      </c>
      <c r="B5184" s="2" t="s">
        <v>47</v>
      </c>
      <c r="C5184" s="2" t="s">
        <v>6062</v>
      </c>
    </row>
    <row r="5185" ht="15.75" customHeight="1">
      <c r="A5185" s="2" t="s">
        <v>2476</v>
      </c>
      <c r="B5185" s="2" t="s">
        <v>50</v>
      </c>
      <c r="C5185" s="2" t="s">
        <v>648</v>
      </c>
    </row>
    <row r="5186" ht="15.75" customHeight="1">
      <c r="A5186" s="2" t="s">
        <v>3866</v>
      </c>
      <c r="B5186" s="2" t="s">
        <v>4</v>
      </c>
      <c r="C5186" s="2" t="s">
        <v>3734</v>
      </c>
    </row>
    <row r="5187" ht="15.75" customHeight="1">
      <c r="A5187" s="2" t="s">
        <v>6471</v>
      </c>
      <c r="B5187" s="2" t="s">
        <v>74</v>
      </c>
      <c r="C5187" s="2" t="s">
        <v>7551</v>
      </c>
    </row>
    <row r="5188" ht="15.75" customHeight="1">
      <c r="A5188" s="2" t="s">
        <v>359</v>
      </c>
      <c r="B5188" s="2" t="s">
        <v>16</v>
      </c>
      <c r="C5188" s="2" t="s">
        <v>1943</v>
      </c>
    </row>
    <row r="5189" ht="15.75" customHeight="1">
      <c r="A5189" s="2" t="s">
        <v>7552</v>
      </c>
      <c r="B5189" s="2" t="s">
        <v>16</v>
      </c>
      <c r="C5189" s="2" t="s">
        <v>6110</v>
      </c>
    </row>
    <row r="5190" ht="15.75" customHeight="1">
      <c r="A5190" s="2" t="s">
        <v>7553</v>
      </c>
      <c r="B5190" s="2" t="s">
        <v>16</v>
      </c>
      <c r="C5190" s="2" t="s">
        <v>7554</v>
      </c>
    </row>
    <row r="5191" ht="15.75" customHeight="1">
      <c r="A5191" s="2" t="s">
        <v>1029</v>
      </c>
      <c r="B5191" s="2" t="s">
        <v>50</v>
      </c>
      <c r="C5191" s="2" t="s">
        <v>7555</v>
      </c>
    </row>
    <row r="5192" ht="15.75" customHeight="1">
      <c r="A5192" s="2" t="s">
        <v>1067</v>
      </c>
      <c r="B5192" s="2" t="s">
        <v>7</v>
      </c>
      <c r="C5192" s="2" t="s">
        <v>7556</v>
      </c>
    </row>
    <row r="5193" ht="15.75" customHeight="1">
      <c r="A5193" s="2" t="s">
        <v>7557</v>
      </c>
      <c r="B5193" s="2" t="s">
        <v>7</v>
      </c>
      <c r="C5193" s="2" t="s">
        <v>1272</v>
      </c>
    </row>
    <row r="5194" ht="15.75" customHeight="1">
      <c r="A5194" s="2" t="s">
        <v>2615</v>
      </c>
      <c r="B5194" s="2" t="s">
        <v>4</v>
      </c>
      <c r="C5194" s="2" t="s">
        <v>7558</v>
      </c>
    </row>
    <row r="5195" ht="15.75" customHeight="1">
      <c r="A5195" s="2" t="s">
        <v>7559</v>
      </c>
      <c r="B5195" s="2" t="s">
        <v>4</v>
      </c>
      <c r="C5195" s="2" t="s">
        <v>7560</v>
      </c>
    </row>
    <row r="5196" ht="15.75" customHeight="1">
      <c r="A5196" s="2" t="s">
        <v>7561</v>
      </c>
      <c r="B5196" s="2" t="s">
        <v>16</v>
      </c>
      <c r="C5196" s="2" t="s">
        <v>7562</v>
      </c>
    </row>
    <row r="5197" ht="15.75" customHeight="1">
      <c r="A5197" s="2" t="s">
        <v>2596</v>
      </c>
      <c r="B5197" s="2" t="s">
        <v>16</v>
      </c>
      <c r="C5197" s="2" t="s">
        <v>1943</v>
      </c>
    </row>
    <row r="5198" ht="15.75" customHeight="1">
      <c r="A5198" s="2" t="s">
        <v>7563</v>
      </c>
      <c r="B5198" s="2" t="s">
        <v>36</v>
      </c>
      <c r="C5198" s="2" t="s">
        <v>727</v>
      </c>
    </row>
    <row r="5199" ht="15.75" customHeight="1">
      <c r="A5199" s="2" t="s">
        <v>1235</v>
      </c>
      <c r="B5199" s="2" t="s">
        <v>31</v>
      </c>
      <c r="C5199" s="2" t="s">
        <v>7564</v>
      </c>
    </row>
    <row r="5200" ht="15.75" customHeight="1">
      <c r="A5200" s="2" t="s">
        <v>2110</v>
      </c>
      <c r="B5200" s="2" t="s">
        <v>31</v>
      </c>
      <c r="C5200" s="2" t="s">
        <v>7565</v>
      </c>
    </row>
    <row r="5201" ht="15.75" customHeight="1">
      <c r="A5201" s="2" t="s">
        <v>1838</v>
      </c>
      <c r="B5201" s="2" t="s">
        <v>7</v>
      </c>
      <c r="C5201" s="2" t="s">
        <v>7566</v>
      </c>
    </row>
    <row r="5202" ht="15.75" customHeight="1">
      <c r="A5202" s="2" t="s">
        <v>7155</v>
      </c>
      <c r="B5202" s="2" t="s">
        <v>50</v>
      </c>
      <c r="C5202" s="2" t="s">
        <v>7567</v>
      </c>
    </row>
    <row r="5203" ht="15.75" customHeight="1">
      <c r="A5203" s="2" t="s">
        <v>7568</v>
      </c>
      <c r="B5203" s="2" t="s">
        <v>13</v>
      </c>
      <c r="C5203" s="2" t="s">
        <v>5294</v>
      </c>
    </row>
    <row r="5204" ht="15.75" customHeight="1">
      <c r="A5204" s="2" t="s">
        <v>7569</v>
      </c>
      <c r="B5204" s="2" t="s">
        <v>16</v>
      </c>
      <c r="C5204" s="2" t="s">
        <v>7570</v>
      </c>
    </row>
    <row r="5205" ht="15.75" customHeight="1">
      <c r="A5205" s="2" t="s">
        <v>296</v>
      </c>
      <c r="B5205" s="2" t="s">
        <v>111</v>
      </c>
      <c r="C5205" s="2" t="s">
        <v>7571</v>
      </c>
    </row>
    <row r="5206" ht="15.75" customHeight="1">
      <c r="A5206" s="2" t="s">
        <v>7572</v>
      </c>
      <c r="B5206" s="2" t="s">
        <v>39</v>
      </c>
      <c r="C5206" s="2" t="s">
        <v>7371</v>
      </c>
    </row>
    <row r="5207" ht="15.75" customHeight="1">
      <c r="A5207" s="2" t="s">
        <v>7573</v>
      </c>
      <c r="B5207" s="2" t="s">
        <v>7</v>
      </c>
      <c r="C5207" s="2" t="s">
        <v>425</v>
      </c>
    </row>
    <row r="5208" ht="15.75" customHeight="1">
      <c r="A5208" s="2" t="s">
        <v>7574</v>
      </c>
      <c r="B5208" s="2" t="s">
        <v>7</v>
      </c>
      <c r="C5208" s="2" t="s">
        <v>7575</v>
      </c>
    </row>
    <row r="5209" ht="15.75" customHeight="1">
      <c r="A5209" s="2" t="s">
        <v>166</v>
      </c>
      <c r="B5209" s="2" t="s">
        <v>47</v>
      </c>
      <c r="C5209" s="2" t="s">
        <v>1793</v>
      </c>
    </row>
    <row r="5210" ht="15.75" customHeight="1">
      <c r="A5210" s="2" t="s">
        <v>7576</v>
      </c>
      <c r="B5210" s="2" t="s">
        <v>47</v>
      </c>
      <c r="C5210" s="2" t="s">
        <v>48</v>
      </c>
    </row>
    <row r="5211" ht="15.75" customHeight="1">
      <c r="A5211" s="2" t="s">
        <v>7577</v>
      </c>
      <c r="B5211" s="2" t="s">
        <v>47</v>
      </c>
      <c r="C5211" s="2" t="s">
        <v>839</v>
      </c>
    </row>
    <row r="5212" ht="15.75" customHeight="1">
      <c r="A5212" s="2" t="s">
        <v>20</v>
      </c>
      <c r="B5212" s="2" t="s">
        <v>7</v>
      </c>
      <c r="C5212" s="2" t="s">
        <v>19</v>
      </c>
    </row>
    <row r="5213" ht="15.75" customHeight="1">
      <c r="A5213" s="2" t="s">
        <v>7074</v>
      </c>
      <c r="B5213" s="2" t="s">
        <v>50</v>
      </c>
      <c r="C5213" s="2" t="s">
        <v>254</v>
      </c>
    </row>
    <row r="5214" ht="15.75" customHeight="1">
      <c r="A5214" s="2" t="s">
        <v>7578</v>
      </c>
      <c r="B5214" s="2" t="s">
        <v>4</v>
      </c>
      <c r="C5214" s="2" t="s">
        <v>7579</v>
      </c>
    </row>
    <row r="5215" ht="15.75" customHeight="1">
      <c r="A5215" s="2" t="s">
        <v>7580</v>
      </c>
      <c r="B5215" s="2" t="s">
        <v>39</v>
      </c>
      <c r="C5215" s="2" t="s">
        <v>7581</v>
      </c>
    </row>
    <row r="5216" ht="15.75" customHeight="1">
      <c r="A5216" s="2" t="s">
        <v>394</v>
      </c>
      <c r="B5216" s="2" t="s">
        <v>16</v>
      </c>
      <c r="C5216" s="2" t="s">
        <v>1943</v>
      </c>
    </row>
    <row r="5217" ht="15.75" customHeight="1">
      <c r="A5217" s="2" t="s">
        <v>798</v>
      </c>
      <c r="B5217" s="2" t="s">
        <v>13</v>
      </c>
      <c r="C5217" s="2" t="s">
        <v>1606</v>
      </c>
    </row>
    <row r="5218" ht="15.75" customHeight="1">
      <c r="A5218" s="2" t="s">
        <v>1840</v>
      </c>
      <c r="B5218" s="2" t="s">
        <v>47</v>
      </c>
      <c r="C5218" s="2" t="s">
        <v>1916</v>
      </c>
    </row>
    <row r="5219" ht="15.75" customHeight="1">
      <c r="A5219" s="2" t="s">
        <v>7582</v>
      </c>
      <c r="B5219" s="2" t="s">
        <v>129</v>
      </c>
      <c r="C5219" s="2" t="s">
        <v>7583</v>
      </c>
    </row>
    <row r="5220" ht="15.75" customHeight="1">
      <c r="A5220" s="2" t="s">
        <v>7584</v>
      </c>
      <c r="B5220" s="2" t="s">
        <v>31</v>
      </c>
      <c r="C5220" s="2" t="s">
        <v>7585</v>
      </c>
    </row>
    <row r="5221" ht="15.75" customHeight="1">
      <c r="A5221" s="2" t="s">
        <v>7586</v>
      </c>
      <c r="B5221" s="2" t="s">
        <v>16</v>
      </c>
      <c r="C5221" s="2" t="s">
        <v>7587</v>
      </c>
    </row>
    <row r="5222" ht="15.75" customHeight="1">
      <c r="A5222" s="2" t="s">
        <v>7588</v>
      </c>
      <c r="B5222" s="2" t="s">
        <v>47</v>
      </c>
      <c r="C5222" s="2" t="s">
        <v>483</v>
      </c>
    </row>
    <row r="5223" ht="15.75" customHeight="1">
      <c r="A5223" s="2" t="s">
        <v>1198</v>
      </c>
      <c r="B5223" s="2" t="s">
        <v>7</v>
      </c>
      <c r="C5223" s="2" t="s">
        <v>530</v>
      </c>
    </row>
    <row r="5224" ht="15.75" customHeight="1">
      <c r="A5224" s="2" t="s">
        <v>2065</v>
      </c>
      <c r="B5224" s="2" t="s">
        <v>31</v>
      </c>
      <c r="C5224" s="2" t="s">
        <v>7589</v>
      </c>
    </row>
    <row r="5225" ht="15.75" customHeight="1">
      <c r="A5225" s="2" t="s">
        <v>56</v>
      </c>
      <c r="B5225" s="2" t="s">
        <v>16</v>
      </c>
      <c r="C5225" s="2" t="s">
        <v>7590</v>
      </c>
    </row>
    <row r="5226" ht="15.75" customHeight="1">
      <c r="A5226" s="2" t="s">
        <v>529</v>
      </c>
      <c r="B5226" s="2" t="s">
        <v>16</v>
      </c>
      <c r="C5226" s="2" t="s">
        <v>1943</v>
      </c>
    </row>
    <row r="5227" ht="15.75" customHeight="1">
      <c r="A5227" s="2" t="s">
        <v>7591</v>
      </c>
      <c r="B5227" s="2" t="s">
        <v>4</v>
      </c>
      <c r="C5227" s="2" t="s">
        <v>293</v>
      </c>
    </row>
    <row r="5228" ht="15.75" customHeight="1">
      <c r="A5228" s="2" t="s">
        <v>7592</v>
      </c>
      <c r="B5228" s="2" t="s">
        <v>67</v>
      </c>
      <c r="C5228" s="2" t="s">
        <v>7593</v>
      </c>
    </row>
    <row r="5229" ht="15.75" customHeight="1">
      <c r="A5229" s="2" t="s">
        <v>5183</v>
      </c>
      <c r="B5229" s="2" t="s">
        <v>31</v>
      </c>
      <c r="C5229" s="2" t="s">
        <v>7594</v>
      </c>
    </row>
    <row r="5230" ht="15.75" customHeight="1">
      <c r="A5230" s="2" t="s">
        <v>7595</v>
      </c>
      <c r="B5230" s="2" t="s">
        <v>129</v>
      </c>
      <c r="C5230" s="2" t="s">
        <v>430</v>
      </c>
    </row>
    <row r="5231" ht="15.75" customHeight="1">
      <c r="A5231" s="2" t="s">
        <v>7596</v>
      </c>
      <c r="B5231" s="2" t="s">
        <v>31</v>
      </c>
      <c r="C5231" s="2" t="s">
        <v>7597</v>
      </c>
    </row>
    <row r="5232" ht="15.75" customHeight="1">
      <c r="A5232" s="2" t="s">
        <v>2282</v>
      </c>
      <c r="B5232" s="2" t="s">
        <v>129</v>
      </c>
      <c r="C5232" s="2" t="s">
        <v>7598</v>
      </c>
    </row>
    <row r="5233" ht="15.75" customHeight="1">
      <c r="A5233" s="2" t="s">
        <v>456</v>
      </c>
      <c r="B5233" s="2" t="s">
        <v>36</v>
      </c>
      <c r="C5233" s="2" t="s">
        <v>7599</v>
      </c>
    </row>
    <row r="5234" ht="15.75" customHeight="1">
      <c r="A5234" s="2" t="s">
        <v>288</v>
      </c>
      <c r="B5234" s="2" t="s">
        <v>50</v>
      </c>
      <c r="C5234" s="2" t="s">
        <v>751</v>
      </c>
    </row>
    <row r="5235" ht="15.75" customHeight="1">
      <c r="A5235" s="2" t="s">
        <v>7600</v>
      </c>
      <c r="B5235" s="2" t="s">
        <v>47</v>
      </c>
      <c r="C5235" s="2" t="s">
        <v>7601</v>
      </c>
    </row>
    <row r="5236" ht="15.75" customHeight="1">
      <c r="A5236" s="2" t="s">
        <v>7602</v>
      </c>
      <c r="B5236" s="2" t="s">
        <v>129</v>
      </c>
      <c r="C5236" s="2" t="s">
        <v>7169</v>
      </c>
    </row>
    <row r="5237" ht="15.75" customHeight="1">
      <c r="A5237" s="2" t="s">
        <v>7603</v>
      </c>
      <c r="B5237" s="2" t="s">
        <v>4</v>
      </c>
      <c r="C5237" s="2" t="s">
        <v>4415</v>
      </c>
    </row>
    <row r="5238" ht="15.75" customHeight="1">
      <c r="A5238" s="2" t="s">
        <v>7604</v>
      </c>
      <c r="B5238" s="2" t="s">
        <v>4</v>
      </c>
      <c r="C5238" s="2" t="s">
        <v>2296</v>
      </c>
    </row>
    <row r="5239" ht="15.75" customHeight="1">
      <c r="A5239" s="2" t="s">
        <v>7605</v>
      </c>
      <c r="B5239" s="2" t="s">
        <v>4</v>
      </c>
      <c r="C5239" s="2" t="s">
        <v>7606</v>
      </c>
    </row>
    <row r="5240" ht="15.75" customHeight="1">
      <c r="A5240" s="2" t="s">
        <v>7607</v>
      </c>
      <c r="B5240" s="2" t="s">
        <v>67</v>
      </c>
      <c r="C5240" s="2" t="s">
        <v>7608</v>
      </c>
    </row>
    <row r="5241" ht="15.75" customHeight="1">
      <c r="A5241" s="2" t="s">
        <v>1716</v>
      </c>
      <c r="B5241" s="2" t="s">
        <v>31</v>
      </c>
      <c r="C5241" s="2" t="s">
        <v>7609</v>
      </c>
    </row>
    <row r="5242" ht="15.75" customHeight="1">
      <c r="A5242" s="2" t="s">
        <v>3468</v>
      </c>
      <c r="B5242" s="2" t="s">
        <v>39</v>
      </c>
      <c r="C5242" s="2" t="s">
        <v>3998</v>
      </c>
    </row>
    <row r="5243" ht="15.75" customHeight="1">
      <c r="A5243" s="2" t="s">
        <v>7610</v>
      </c>
      <c r="B5243" s="2" t="s">
        <v>16</v>
      </c>
      <c r="C5243" s="2" t="s">
        <v>7611</v>
      </c>
    </row>
    <row r="5244" ht="15.75" customHeight="1">
      <c r="A5244" s="2" t="s">
        <v>7612</v>
      </c>
      <c r="B5244" s="2" t="s">
        <v>4</v>
      </c>
      <c r="C5244" s="2" t="s">
        <v>7613</v>
      </c>
    </row>
    <row r="5245" ht="15.75" customHeight="1">
      <c r="A5245" s="2" t="s">
        <v>7614</v>
      </c>
      <c r="B5245" s="2" t="s">
        <v>4</v>
      </c>
      <c r="C5245" s="2" t="s">
        <v>7615</v>
      </c>
    </row>
    <row r="5246" ht="15.75" customHeight="1">
      <c r="A5246" s="2" t="s">
        <v>7211</v>
      </c>
      <c r="B5246" s="2" t="s">
        <v>129</v>
      </c>
      <c r="C5246" s="2" t="s">
        <v>7616</v>
      </c>
    </row>
    <row r="5247" ht="15.75" customHeight="1">
      <c r="A5247" s="2" t="s">
        <v>1827</v>
      </c>
      <c r="B5247" s="2" t="s">
        <v>39</v>
      </c>
      <c r="C5247" s="2" t="s">
        <v>7617</v>
      </c>
    </row>
    <row r="5248" ht="15.75" customHeight="1">
      <c r="A5248" s="2" t="s">
        <v>6901</v>
      </c>
      <c r="B5248" s="2" t="s">
        <v>50</v>
      </c>
      <c r="C5248" s="2" t="s">
        <v>7075</v>
      </c>
    </row>
    <row r="5249" ht="15.75" customHeight="1">
      <c r="A5249" s="2" t="s">
        <v>1433</v>
      </c>
      <c r="B5249" s="2" t="s">
        <v>36</v>
      </c>
      <c r="C5249" s="2" t="s">
        <v>7618</v>
      </c>
    </row>
    <row r="5250" ht="15.75" customHeight="1">
      <c r="A5250" s="2" t="s">
        <v>2737</v>
      </c>
      <c r="B5250" s="2" t="s">
        <v>47</v>
      </c>
      <c r="C5250" s="2" t="s">
        <v>7619</v>
      </c>
    </row>
    <row r="5251" ht="15.75" customHeight="1">
      <c r="A5251" s="2" t="s">
        <v>7620</v>
      </c>
      <c r="B5251" s="2" t="s">
        <v>16</v>
      </c>
      <c r="C5251" s="2" t="s">
        <v>7621</v>
      </c>
    </row>
    <row r="5252" ht="15.75" customHeight="1">
      <c r="A5252" s="2" t="s">
        <v>1029</v>
      </c>
      <c r="B5252" s="2" t="s">
        <v>50</v>
      </c>
      <c r="C5252" s="2" t="s">
        <v>7622</v>
      </c>
    </row>
    <row r="5253" ht="15.75" customHeight="1">
      <c r="A5253" s="2" t="s">
        <v>7623</v>
      </c>
      <c r="B5253" s="2" t="s">
        <v>7</v>
      </c>
      <c r="C5253" s="2" t="s">
        <v>21</v>
      </c>
    </row>
    <row r="5254" ht="15.75" customHeight="1">
      <c r="A5254" s="2" t="s">
        <v>3798</v>
      </c>
      <c r="B5254" s="2" t="s">
        <v>47</v>
      </c>
      <c r="C5254" s="2" t="s">
        <v>865</v>
      </c>
    </row>
    <row r="5255" ht="15.75" customHeight="1">
      <c r="A5255" s="2" t="s">
        <v>7624</v>
      </c>
      <c r="B5255" s="2" t="s">
        <v>31</v>
      </c>
      <c r="C5255" s="2" t="s">
        <v>7625</v>
      </c>
    </row>
    <row r="5256" ht="15.75" customHeight="1">
      <c r="A5256" s="2" t="s">
        <v>7626</v>
      </c>
      <c r="B5256" s="2" t="s">
        <v>4</v>
      </c>
      <c r="C5256" s="2" t="s">
        <v>4784</v>
      </c>
    </row>
    <row r="5257" ht="15.75" customHeight="1">
      <c r="A5257" s="2" t="s">
        <v>1100</v>
      </c>
      <c r="B5257" s="2" t="s">
        <v>36</v>
      </c>
      <c r="C5257" s="2" t="s">
        <v>7047</v>
      </c>
    </row>
    <row r="5258" ht="15.75" customHeight="1">
      <c r="A5258" s="2" t="s">
        <v>2838</v>
      </c>
      <c r="B5258" s="2" t="s">
        <v>4</v>
      </c>
      <c r="C5258" s="2" t="s">
        <v>2843</v>
      </c>
    </row>
    <row r="5259" ht="15.75" customHeight="1">
      <c r="A5259" s="2" t="s">
        <v>777</v>
      </c>
      <c r="B5259" s="2" t="s">
        <v>16</v>
      </c>
      <c r="C5259" s="2" t="s">
        <v>791</v>
      </c>
    </row>
    <row r="5260" ht="15.75" customHeight="1">
      <c r="A5260" s="2" t="s">
        <v>4491</v>
      </c>
      <c r="B5260" s="2" t="s">
        <v>31</v>
      </c>
      <c r="C5260" s="2" t="s">
        <v>7627</v>
      </c>
    </row>
    <row r="5261" ht="15.75" customHeight="1">
      <c r="A5261" s="2" t="s">
        <v>7628</v>
      </c>
      <c r="B5261" s="2" t="s">
        <v>10</v>
      </c>
      <c r="C5261" s="2" t="s">
        <v>7629</v>
      </c>
    </row>
    <row r="5262" ht="15.75" customHeight="1">
      <c r="A5262" s="2" t="s">
        <v>7630</v>
      </c>
      <c r="B5262" s="2" t="s">
        <v>39</v>
      </c>
      <c r="C5262" s="2" t="s">
        <v>2000</v>
      </c>
    </row>
    <row r="5263" ht="15.75" customHeight="1">
      <c r="A5263" s="2" t="s">
        <v>7631</v>
      </c>
      <c r="B5263" s="2" t="s">
        <v>47</v>
      </c>
      <c r="C5263" s="2" t="s">
        <v>3324</v>
      </c>
    </row>
    <row r="5264" ht="15.75" customHeight="1">
      <c r="A5264" s="2" t="s">
        <v>807</v>
      </c>
      <c r="B5264" s="2" t="s">
        <v>31</v>
      </c>
      <c r="C5264" s="2" t="s">
        <v>7632</v>
      </c>
    </row>
    <row r="5265" ht="15.75" customHeight="1">
      <c r="A5265" s="2" t="s">
        <v>862</v>
      </c>
      <c r="B5265" s="2" t="s">
        <v>47</v>
      </c>
      <c r="C5265" s="2" t="s">
        <v>7633</v>
      </c>
    </row>
    <row r="5266" ht="15.75" customHeight="1">
      <c r="A5266" s="2" t="s">
        <v>7634</v>
      </c>
      <c r="B5266" s="2" t="s">
        <v>47</v>
      </c>
      <c r="C5266" s="2" t="s">
        <v>2610</v>
      </c>
    </row>
    <row r="5267" ht="15.75" customHeight="1">
      <c r="A5267" s="2" t="s">
        <v>7635</v>
      </c>
      <c r="B5267" s="2" t="s">
        <v>47</v>
      </c>
      <c r="C5267" s="2" t="s">
        <v>7636</v>
      </c>
    </row>
    <row r="5268" ht="15.75" customHeight="1">
      <c r="A5268" s="2" t="s">
        <v>3052</v>
      </c>
      <c r="B5268" s="2" t="s">
        <v>16</v>
      </c>
      <c r="C5268" s="2" t="s">
        <v>7637</v>
      </c>
    </row>
    <row r="5269" ht="15.75" customHeight="1">
      <c r="A5269" s="2" t="s">
        <v>7638</v>
      </c>
      <c r="B5269" s="2" t="s">
        <v>7</v>
      </c>
      <c r="C5269" s="2" t="s">
        <v>23</v>
      </c>
    </row>
    <row r="5270" ht="15.75" customHeight="1">
      <c r="A5270" s="2" t="s">
        <v>7639</v>
      </c>
      <c r="B5270" s="2" t="s">
        <v>4</v>
      </c>
      <c r="C5270" s="2" t="s">
        <v>1824</v>
      </c>
    </row>
    <row r="5271" ht="15.75" customHeight="1">
      <c r="A5271" s="2" t="s">
        <v>7640</v>
      </c>
      <c r="B5271" s="2" t="s">
        <v>13</v>
      </c>
      <c r="C5271" s="2" t="s">
        <v>909</v>
      </c>
    </row>
    <row r="5272" ht="15.75" customHeight="1">
      <c r="A5272" s="2" t="s">
        <v>7641</v>
      </c>
      <c r="B5272" s="2" t="s">
        <v>129</v>
      </c>
      <c r="C5272" s="2" t="s">
        <v>973</v>
      </c>
    </row>
    <row r="5273" ht="15.75" customHeight="1">
      <c r="A5273" s="2" t="s">
        <v>7642</v>
      </c>
      <c r="B5273" s="2" t="s">
        <v>47</v>
      </c>
      <c r="C5273" s="2" t="s">
        <v>387</v>
      </c>
    </row>
    <row r="5274" ht="15.75" customHeight="1">
      <c r="A5274" s="2" t="s">
        <v>7643</v>
      </c>
      <c r="B5274" s="2" t="s">
        <v>47</v>
      </c>
      <c r="C5274" s="2" t="s">
        <v>210</v>
      </c>
    </row>
    <row r="5275" ht="15.75" customHeight="1">
      <c r="A5275" s="2" t="s">
        <v>7644</v>
      </c>
      <c r="B5275" s="2" t="s">
        <v>471</v>
      </c>
      <c r="C5275" s="2" t="s">
        <v>7645</v>
      </c>
    </row>
    <row r="5276" ht="15.75" customHeight="1">
      <c r="A5276" s="2" t="s">
        <v>1293</v>
      </c>
      <c r="B5276" s="2" t="s">
        <v>47</v>
      </c>
      <c r="C5276" s="2" t="s">
        <v>7646</v>
      </c>
    </row>
    <row r="5277" ht="15.75" customHeight="1">
      <c r="A5277" s="2" t="s">
        <v>5444</v>
      </c>
      <c r="B5277" s="2" t="s">
        <v>31</v>
      </c>
      <c r="C5277" s="2" t="s">
        <v>7647</v>
      </c>
    </row>
    <row r="5278" ht="15.75" customHeight="1">
      <c r="A5278" s="2" t="s">
        <v>1198</v>
      </c>
      <c r="B5278" s="2" t="s">
        <v>47</v>
      </c>
      <c r="C5278" s="2" t="s">
        <v>530</v>
      </c>
    </row>
    <row r="5279" ht="15.75" customHeight="1">
      <c r="A5279" s="2" t="s">
        <v>7648</v>
      </c>
      <c r="B5279" s="2" t="s">
        <v>31</v>
      </c>
      <c r="C5279" s="2" t="s">
        <v>7649</v>
      </c>
    </row>
    <row r="5280" ht="15.75" customHeight="1">
      <c r="A5280" s="2" t="s">
        <v>7650</v>
      </c>
      <c r="B5280" s="2" t="s">
        <v>47</v>
      </c>
      <c r="C5280" s="2" t="s">
        <v>865</v>
      </c>
    </row>
    <row r="5281" ht="15.75" customHeight="1">
      <c r="A5281" s="2" t="s">
        <v>7651</v>
      </c>
      <c r="B5281" s="2" t="s">
        <v>4</v>
      </c>
      <c r="C5281" s="2" t="s">
        <v>5235</v>
      </c>
    </row>
    <row r="5282" ht="15.75" customHeight="1">
      <c r="A5282" s="2" t="s">
        <v>1168</v>
      </c>
      <c r="B5282" s="2" t="s">
        <v>31</v>
      </c>
      <c r="C5282" s="2" t="s">
        <v>7652</v>
      </c>
    </row>
    <row r="5283" ht="15.75" customHeight="1">
      <c r="A5283" s="2" t="s">
        <v>1985</v>
      </c>
      <c r="B5283" s="2" t="s">
        <v>7</v>
      </c>
      <c r="C5283" s="2" t="s">
        <v>7653</v>
      </c>
    </row>
    <row r="5284" ht="15.75" customHeight="1">
      <c r="A5284" s="2" t="s">
        <v>1985</v>
      </c>
      <c r="B5284" s="2" t="s">
        <v>7</v>
      </c>
      <c r="C5284" s="2" t="s">
        <v>7654</v>
      </c>
    </row>
    <row r="5285" ht="15.75" customHeight="1">
      <c r="A5285" s="2" t="s">
        <v>7655</v>
      </c>
      <c r="B5285" s="2" t="s">
        <v>31</v>
      </c>
      <c r="C5285" s="2" t="s">
        <v>7656</v>
      </c>
    </row>
    <row r="5286" ht="15.75" customHeight="1">
      <c r="A5286" s="2" t="s">
        <v>7657</v>
      </c>
      <c r="B5286" s="2" t="s">
        <v>16</v>
      </c>
      <c r="C5286" s="2" t="s">
        <v>7658</v>
      </c>
    </row>
    <row r="5287" ht="15.75" customHeight="1">
      <c r="A5287" s="2" t="s">
        <v>2520</v>
      </c>
      <c r="B5287" s="2" t="s">
        <v>16</v>
      </c>
      <c r="C5287" s="2" t="s">
        <v>4851</v>
      </c>
    </row>
    <row r="5288" ht="15.75" customHeight="1">
      <c r="A5288" s="2" t="s">
        <v>3338</v>
      </c>
      <c r="B5288" s="2" t="s">
        <v>31</v>
      </c>
      <c r="C5288" s="2" t="s">
        <v>7659</v>
      </c>
    </row>
    <row r="5289" ht="15.75" customHeight="1">
      <c r="A5289" s="2" t="s">
        <v>300</v>
      </c>
      <c r="B5289" s="2" t="s">
        <v>31</v>
      </c>
      <c r="C5289" s="2" t="s">
        <v>7660</v>
      </c>
    </row>
    <row r="5290" ht="15.75" customHeight="1">
      <c r="A5290" s="2" t="s">
        <v>7661</v>
      </c>
      <c r="B5290" s="2" t="s">
        <v>39</v>
      </c>
      <c r="C5290" s="2" t="s">
        <v>2313</v>
      </c>
    </row>
    <row r="5291" ht="15.75" customHeight="1">
      <c r="A5291" s="2" t="s">
        <v>288</v>
      </c>
      <c r="B5291" s="2" t="s">
        <v>50</v>
      </c>
      <c r="C5291" s="2" t="s">
        <v>7662</v>
      </c>
    </row>
    <row r="5292" ht="15.75" customHeight="1">
      <c r="A5292" s="2" t="s">
        <v>1029</v>
      </c>
      <c r="B5292" s="2" t="s">
        <v>50</v>
      </c>
      <c r="C5292" s="2" t="s">
        <v>7663</v>
      </c>
    </row>
    <row r="5293" ht="15.75" customHeight="1">
      <c r="A5293" s="2" t="s">
        <v>5521</v>
      </c>
      <c r="B5293" s="2" t="s">
        <v>39</v>
      </c>
      <c r="C5293" s="2" t="s">
        <v>7664</v>
      </c>
    </row>
    <row r="5294" ht="15.75" customHeight="1">
      <c r="A5294" s="2" t="s">
        <v>7665</v>
      </c>
      <c r="B5294" s="2" t="s">
        <v>31</v>
      </c>
      <c r="C5294" s="2" t="s">
        <v>7666</v>
      </c>
    </row>
    <row r="5295" ht="15.75" customHeight="1">
      <c r="A5295" s="2" t="s">
        <v>288</v>
      </c>
      <c r="B5295" s="2" t="s">
        <v>50</v>
      </c>
      <c r="C5295" s="2" t="s">
        <v>7667</v>
      </c>
    </row>
    <row r="5296" ht="15.75" customHeight="1">
      <c r="A5296" s="2" t="s">
        <v>6</v>
      </c>
      <c r="B5296" s="2" t="s">
        <v>7</v>
      </c>
      <c r="C5296" s="2" t="s">
        <v>7668</v>
      </c>
    </row>
    <row r="5297" ht="15.75" customHeight="1">
      <c r="A5297" s="2" t="s">
        <v>24</v>
      </c>
      <c r="B5297" s="2" t="s">
        <v>16</v>
      </c>
      <c r="C5297" s="2" t="s">
        <v>6136</v>
      </c>
    </row>
    <row r="5298" ht="15.75" customHeight="1">
      <c r="A5298" s="2" t="s">
        <v>7669</v>
      </c>
      <c r="B5298" s="2" t="s">
        <v>16</v>
      </c>
      <c r="C5298" s="2" t="s">
        <v>72</v>
      </c>
    </row>
    <row r="5299" ht="15.75" customHeight="1">
      <c r="A5299" s="2" t="s">
        <v>4654</v>
      </c>
      <c r="B5299" s="2" t="s">
        <v>629</v>
      </c>
      <c r="C5299" s="2" t="s">
        <v>791</v>
      </c>
    </row>
    <row r="5300" ht="15.75" customHeight="1">
      <c r="A5300" s="2" t="s">
        <v>509</v>
      </c>
      <c r="B5300" s="2" t="s">
        <v>129</v>
      </c>
      <c r="C5300" s="2" t="s">
        <v>791</v>
      </c>
    </row>
    <row r="5301" ht="15.75" customHeight="1">
      <c r="A5301" s="2" t="s">
        <v>7048</v>
      </c>
      <c r="B5301" s="2" t="s">
        <v>50</v>
      </c>
      <c r="C5301" s="2" t="s">
        <v>2807</v>
      </c>
    </row>
    <row r="5302" ht="15.75" customHeight="1">
      <c r="A5302" s="2" t="s">
        <v>7670</v>
      </c>
      <c r="B5302" s="2" t="s">
        <v>4</v>
      </c>
      <c r="C5302" s="2" t="s">
        <v>1826</v>
      </c>
    </row>
    <row r="5303" ht="15.75" customHeight="1">
      <c r="A5303" s="2" t="s">
        <v>2093</v>
      </c>
      <c r="B5303" s="2" t="s">
        <v>31</v>
      </c>
      <c r="C5303" s="2" t="s">
        <v>7671</v>
      </c>
    </row>
    <row r="5304" ht="15.75" customHeight="1">
      <c r="A5304" s="2" t="s">
        <v>1379</v>
      </c>
      <c r="B5304" s="2" t="s">
        <v>47</v>
      </c>
      <c r="C5304" s="2" t="s">
        <v>7349</v>
      </c>
    </row>
    <row r="5305" ht="15.75" customHeight="1">
      <c r="A5305" s="2" t="s">
        <v>7672</v>
      </c>
      <c r="B5305" s="2" t="s">
        <v>4</v>
      </c>
      <c r="C5305" s="2" t="s">
        <v>7673</v>
      </c>
    </row>
    <row r="5306" ht="15.75" customHeight="1">
      <c r="A5306" s="2" t="s">
        <v>7674</v>
      </c>
      <c r="B5306" s="2" t="s">
        <v>31</v>
      </c>
      <c r="C5306" s="2" t="s">
        <v>7675</v>
      </c>
    </row>
    <row r="5307" ht="15.75" customHeight="1">
      <c r="A5307" s="2" t="s">
        <v>2732</v>
      </c>
      <c r="B5307" s="2" t="s">
        <v>4</v>
      </c>
      <c r="C5307" s="2" t="s">
        <v>7676</v>
      </c>
    </row>
    <row r="5308" ht="15.75" customHeight="1">
      <c r="A5308" s="2" t="s">
        <v>7677</v>
      </c>
      <c r="B5308" s="2" t="s">
        <v>47</v>
      </c>
      <c r="C5308" s="2" t="s">
        <v>3014</v>
      </c>
    </row>
    <row r="5309" ht="15.75" customHeight="1">
      <c r="A5309" s="2" t="s">
        <v>7678</v>
      </c>
      <c r="B5309" s="2" t="s">
        <v>31</v>
      </c>
      <c r="C5309" s="2" t="s">
        <v>5104</v>
      </c>
    </row>
    <row r="5310" ht="15.75" customHeight="1">
      <c r="A5310" s="2" t="s">
        <v>721</v>
      </c>
      <c r="B5310" s="2" t="s">
        <v>16</v>
      </c>
      <c r="C5310" s="2" t="s">
        <v>7679</v>
      </c>
    </row>
    <row r="5311" ht="15.75" customHeight="1">
      <c r="A5311" s="2" t="s">
        <v>7680</v>
      </c>
      <c r="B5311" s="2" t="s">
        <v>16</v>
      </c>
      <c r="C5311" s="2" t="s">
        <v>7681</v>
      </c>
    </row>
    <row r="5312" ht="15.75" customHeight="1">
      <c r="A5312" s="2" t="s">
        <v>4808</v>
      </c>
      <c r="B5312" s="2" t="s">
        <v>4</v>
      </c>
      <c r="C5312" s="2" t="s">
        <v>7682</v>
      </c>
    </row>
    <row r="5313" ht="15.75" customHeight="1">
      <c r="A5313" s="2" t="s">
        <v>7683</v>
      </c>
      <c r="B5313" s="2" t="s">
        <v>4</v>
      </c>
      <c r="C5313" s="2" t="s">
        <v>1826</v>
      </c>
    </row>
    <row r="5314" ht="15.75" customHeight="1">
      <c r="A5314" s="2" t="s">
        <v>7684</v>
      </c>
      <c r="B5314" s="2" t="s">
        <v>67</v>
      </c>
      <c r="C5314" s="2" t="s">
        <v>7685</v>
      </c>
    </row>
    <row r="5315" ht="15.75" customHeight="1">
      <c r="A5315" s="2" t="s">
        <v>987</v>
      </c>
      <c r="B5315" s="2" t="s">
        <v>16</v>
      </c>
      <c r="C5315" s="2" t="s">
        <v>7686</v>
      </c>
    </row>
    <row r="5316" ht="15.75" customHeight="1">
      <c r="A5316" s="2" t="s">
        <v>1293</v>
      </c>
      <c r="B5316" s="2" t="s">
        <v>47</v>
      </c>
      <c r="C5316" s="2" t="s">
        <v>7687</v>
      </c>
    </row>
    <row r="5317" ht="15.75" customHeight="1">
      <c r="A5317" s="2" t="s">
        <v>5260</v>
      </c>
      <c r="B5317" s="2" t="s">
        <v>129</v>
      </c>
      <c r="C5317" s="2" t="s">
        <v>791</v>
      </c>
    </row>
    <row r="5318" ht="15.75" customHeight="1">
      <c r="A5318" s="2" t="s">
        <v>1287</v>
      </c>
      <c r="B5318" s="2" t="s">
        <v>50</v>
      </c>
      <c r="C5318" s="2" t="s">
        <v>915</v>
      </c>
    </row>
    <row r="5319" ht="15.75" customHeight="1">
      <c r="A5319" s="2" t="s">
        <v>3547</v>
      </c>
      <c r="B5319" s="2" t="s">
        <v>50</v>
      </c>
      <c r="C5319" s="2" t="s">
        <v>389</v>
      </c>
    </row>
    <row r="5320" ht="15.75" customHeight="1">
      <c r="A5320" s="2" t="s">
        <v>7688</v>
      </c>
      <c r="B5320" s="2" t="s">
        <v>50</v>
      </c>
      <c r="C5320" s="2" t="s">
        <v>7689</v>
      </c>
    </row>
    <row r="5321" ht="15.75" customHeight="1">
      <c r="A5321" s="2" t="s">
        <v>4543</v>
      </c>
      <c r="B5321" s="2" t="s">
        <v>31</v>
      </c>
      <c r="C5321" s="2" t="s">
        <v>7690</v>
      </c>
    </row>
    <row r="5322" ht="15.75" customHeight="1">
      <c r="A5322" s="2" t="s">
        <v>284</v>
      </c>
      <c r="B5322" s="2" t="s">
        <v>50</v>
      </c>
      <c r="C5322" s="2" t="s">
        <v>7691</v>
      </c>
    </row>
    <row r="5323" ht="15.75" customHeight="1">
      <c r="A5323" s="2" t="s">
        <v>4287</v>
      </c>
      <c r="B5323" s="2" t="s">
        <v>129</v>
      </c>
      <c r="C5323" s="2" t="s">
        <v>791</v>
      </c>
    </row>
    <row r="5324" ht="15.75" customHeight="1">
      <c r="A5324" s="2" t="s">
        <v>1029</v>
      </c>
      <c r="B5324" s="2" t="s">
        <v>50</v>
      </c>
      <c r="C5324" s="2" t="s">
        <v>7692</v>
      </c>
    </row>
    <row r="5325" ht="15.75" customHeight="1">
      <c r="A5325" s="2" t="s">
        <v>1029</v>
      </c>
      <c r="B5325" s="2" t="s">
        <v>50</v>
      </c>
      <c r="C5325" s="2" t="s">
        <v>7693</v>
      </c>
    </row>
    <row r="5326" ht="15.75" customHeight="1">
      <c r="A5326" s="2" t="s">
        <v>1172</v>
      </c>
      <c r="B5326" s="2" t="s">
        <v>31</v>
      </c>
      <c r="C5326" s="2" t="s">
        <v>7694</v>
      </c>
    </row>
    <row r="5327" ht="15.75" customHeight="1">
      <c r="A5327" s="2" t="s">
        <v>7695</v>
      </c>
      <c r="B5327" s="2" t="s">
        <v>4</v>
      </c>
      <c r="C5327" s="2" t="s">
        <v>7696</v>
      </c>
    </row>
    <row r="5328" ht="15.75" customHeight="1">
      <c r="A5328" s="2" t="s">
        <v>1628</v>
      </c>
      <c r="B5328" s="2" t="s">
        <v>16</v>
      </c>
      <c r="C5328" s="2" t="s">
        <v>1629</v>
      </c>
    </row>
    <row r="5329" ht="15.75" customHeight="1">
      <c r="A5329" s="2" t="s">
        <v>7697</v>
      </c>
      <c r="B5329" s="2" t="s">
        <v>39</v>
      </c>
      <c r="C5329" s="2" t="s">
        <v>7698</v>
      </c>
    </row>
    <row r="5330" ht="15.75" customHeight="1">
      <c r="A5330" s="2" t="s">
        <v>7699</v>
      </c>
      <c r="B5330" s="2" t="s">
        <v>31</v>
      </c>
      <c r="C5330" s="2" t="s">
        <v>7700</v>
      </c>
    </row>
    <row r="5331" ht="15.75" customHeight="1">
      <c r="A5331" s="2" t="s">
        <v>633</v>
      </c>
      <c r="B5331" s="2" t="s">
        <v>156</v>
      </c>
      <c r="C5331" s="2" t="s">
        <v>157</v>
      </c>
    </row>
    <row r="5332" ht="15.75" customHeight="1">
      <c r="A5332" s="2" t="s">
        <v>7701</v>
      </c>
      <c r="B5332" s="2" t="s">
        <v>156</v>
      </c>
      <c r="C5332" s="2" t="s">
        <v>157</v>
      </c>
    </row>
    <row r="5333" ht="15.75" customHeight="1">
      <c r="A5333" s="2" t="s">
        <v>18</v>
      </c>
      <c r="B5333" s="2" t="s">
        <v>50</v>
      </c>
      <c r="C5333" s="2" t="s">
        <v>19</v>
      </c>
    </row>
    <row r="5334" ht="15.75" customHeight="1">
      <c r="A5334" s="2" t="s">
        <v>4616</v>
      </c>
      <c r="B5334" s="2" t="s">
        <v>156</v>
      </c>
      <c r="C5334" s="2" t="s">
        <v>157</v>
      </c>
    </row>
    <row r="5335" ht="15.75" customHeight="1">
      <c r="A5335" s="2" t="s">
        <v>7670</v>
      </c>
      <c r="B5335" s="2" t="s">
        <v>156</v>
      </c>
      <c r="C5335" s="2" t="s">
        <v>157</v>
      </c>
    </row>
    <row r="5336" ht="15.75" customHeight="1">
      <c r="A5336" s="2" t="s">
        <v>1324</v>
      </c>
      <c r="B5336" s="2" t="s">
        <v>16</v>
      </c>
      <c r="C5336" s="2" t="s">
        <v>1943</v>
      </c>
    </row>
    <row r="5337" ht="15.75" customHeight="1">
      <c r="A5337" s="2" t="s">
        <v>932</v>
      </c>
      <c r="B5337" s="2" t="s">
        <v>129</v>
      </c>
      <c r="C5337" s="2" t="s">
        <v>791</v>
      </c>
    </row>
    <row r="5338" ht="15.75" customHeight="1">
      <c r="A5338" s="2" t="s">
        <v>378</v>
      </c>
      <c r="B5338" s="2" t="s">
        <v>7702</v>
      </c>
      <c r="C5338" s="2" t="s">
        <v>379</v>
      </c>
    </row>
    <row r="5339" ht="15.75" customHeight="1">
      <c r="A5339" s="2" t="s">
        <v>7703</v>
      </c>
      <c r="B5339" s="2" t="s">
        <v>31</v>
      </c>
      <c r="C5339" s="2" t="s">
        <v>7704</v>
      </c>
    </row>
    <row r="5340" ht="15.75" customHeight="1">
      <c r="A5340" s="2" t="s">
        <v>902</v>
      </c>
      <c r="B5340" s="2" t="s">
        <v>47</v>
      </c>
      <c r="C5340" s="2" t="s">
        <v>3655</v>
      </c>
    </row>
    <row r="5341" ht="15.75" customHeight="1">
      <c r="A5341" s="2" t="s">
        <v>3070</v>
      </c>
      <c r="B5341" s="2" t="s">
        <v>47</v>
      </c>
      <c r="C5341" s="2" t="s">
        <v>7705</v>
      </c>
    </row>
    <row r="5342" ht="15.75" customHeight="1">
      <c r="A5342" s="2" t="s">
        <v>7706</v>
      </c>
      <c r="B5342" s="2" t="s">
        <v>16</v>
      </c>
      <c r="C5342" s="2" t="s">
        <v>4690</v>
      </c>
    </row>
    <row r="5343" ht="15.75" customHeight="1">
      <c r="A5343" s="2" t="s">
        <v>7707</v>
      </c>
      <c r="B5343" s="2" t="s">
        <v>39</v>
      </c>
      <c r="C5343" s="2" t="s">
        <v>7708</v>
      </c>
    </row>
    <row r="5344" ht="15.75" customHeight="1">
      <c r="A5344" s="2" t="s">
        <v>4056</v>
      </c>
      <c r="B5344" s="2" t="s">
        <v>47</v>
      </c>
      <c r="C5344" s="2" t="s">
        <v>1145</v>
      </c>
    </row>
    <row r="5345" ht="15.75" customHeight="1">
      <c r="A5345" s="2" t="s">
        <v>7268</v>
      </c>
      <c r="B5345" s="2" t="s">
        <v>47</v>
      </c>
      <c r="C5345" s="2" t="s">
        <v>6739</v>
      </c>
    </row>
    <row r="5346" ht="15.75" customHeight="1">
      <c r="A5346" s="2" t="s">
        <v>1997</v>
      </c>
      <c r="B5346" s="2" t="s">
        <v>39</v>
      </c>
      <c r="C5346" s="2" t="s">
        <v>2516</v>
      </c>
    </row>
    <row r="5347" ht="15.75" customHeight="1">
      <c r="A5347" s="2" t="s">
        <v>7709</v>
      </c>
      <c r="B5347" s="2" t="s">
        <v>129</v>
      </c>
      <c r="C5347" s="2" t="s">
        <v>7710</v>
      </c>
    </row>
    <row r="5348" ht="15.75" customHeight="1">
      <c r="A5348" s="2" t="s">
        <v>342</v>
      </c>
      <c r="B5348" s="2" t="s">
        <v>47</v>
      </c>
      <c r="C5348" s="2" t="s">
        <v>7711</v>
      </c>
    </row>
    <row r="5349" ht="15.75" customHeight="1">
      <c r="A5349" s="2" t="s">
        <v>7712</v>
      </c>
      <c r="B5349" s="2" t="s">
        <v>47</v>
      </c>
      <c r="C5349" s="2" t="s">
        <v>7713</v>
      </c>
    </row>
    <row r="5350" ht="15.75" customHeight="1">
      <c r="A5350" s="2" t="s">
        <v>7714</v>
      </c>
      <c r="B5350" s="2" t="s">
        <v>47</v>
      </c>
      <c r="C5350" s="2" t="s">
        <v>7715</v>
      </c>
    </row>
    <row r="5351" ht="15.75" customHeight="1">
      <c r="A5351" s="2" t="s">
        <v>7716</v>
      </c>
      <c r="B5351" s="2" t="s">
        <v>47</v>
      </c>
      <c r="C5351" s="2" t="s">
        <v>1151</v>
      </c>
    </row>
    <row r="5352" ht="15.75" customHeight="1">
      <c r="A5352" s="2" t="s">
        <v>433</v>
      </c>
      <c r="B5352" s="2" t="s">
        <v>129</v>
      </c>
      <c r="C5352" s="2" t="s">
        <v>791</v>
      </c>
    </row>
    <row r="5353" ht="15.75" customHeight="1">
      <c r="A5353" s="2" t="s">
        <v>7717</v>
      </c>
      <c r="B5353" s="2" t="s">
        <v>129</v>
      </c>
      <c r="C5353" s="2" t="s">
        <v>716</v>
      </c>
    </row>
    <row r="5354" ht="15.75" customHeight="1">
      <c r="A5354" s="2" t="s">
        <v>7718</v>
      </c>
      <c r="B5354" s="2" t="s">
        <v>39</v>
      </c>
      <c r="C5354" s="2" t="s">
        <v>7719</v>
      </c>
    </row>
    <row r="5355" ht="15.75" customHeight="1">
      <c r="A5355" s="2" t="s">
        <v>7720</v>
      </c>
      <c r="B5355" s="2" t="s">
        <v>47</v>
      </c>
      <c r="C5355" s="2" t="s">
        <v>1801</v>
      </c>
    </row>
    <row r="5356" ht="15.75" customHeight="1">
      <c r="A5356" s="2" t="s">
        <v>2775</v>
      </c>
      <c r="B5356" s="2" t="s">
        <v>16</v>
      </c>
      <c r="C5356" s="2" t="s">
        <v>7383</v>
      </c>
    </row>
    <row r="5357" ht="15.75" customHeight="1">
      <c r="A5357" s="2" t="s">
        <v>1650</v>
      </c>
      <c r="B5357" s="2" t="s">
        <v>629</v>
      </c>
      <c r="C5357" s="2" t="s">
        <v>4421</v>
      </c>
    </row>
    <row r="5358" ht="15.75" customHeight="1">
      <c r="A5358" s="2" t="s">
        <v>477</v>
      </c>
      <c r="B5358" s="2" t="s">
        <v>47</v>
      </c>
      <c r="C5358" s="2" t="s">
        <v>1720</v>
      </c>
    </row>
    <row r="5359" ht="15.75" customHeight="1">
      <c r="A5359" s="2" t="s">
        <v>7721</v>
      </c>
      <c r="B5359" s="2" t="s">
        <v>47</v>
      </c>
      <c r="C5359" s="2" t="s">
        <v>944</v>
      </c>
    </row>
    <row r="5360" ht="15.75" customHeight="1">
      <c r="A5360" s="2" t="s">
        <v>1035</v>
      </c>
      <c r="B5360" s="2" t="s">
        <v>31</v>
      </c>
      <c r="C5360" s="2" t="s">
        <v>7722</v>
      </c>
    </row>
    <row r="5361" ht="15.75" customHeight="1">
      <c r="A5361" s="2" t="s">
        <v>408</v>
      </c>
      <c r="B5361" s="2" t="s">
        <v>31</v>
      </c>
      <c r="C5361" s="2" t="s">
        <v>7723</v>
      </c>
    </row>
    <row r="5362" ht="15.75" customHeight="1">
      <c r="A5362" s="2" t="s">
        <v>5462</v>
      </c>
      <c r="B5362" s="2" t="s">
        <v>1002</v>
      </c>
      <c r="C5362" s="2" t="s">
        <v>7724</v>
      </c>
    </row>
    <row r="5363" ht="15.75" customHeight="1">
      <c r="A5363" s="2" t="s">
        <v>1833</v>
      </c>
      <c r="B5363" s="2" t="s">
        <v>36</v>
      </c>
      <c r="C5363" s="2" t="s">
        <v>727</v>
      </c>
    </row>
    <row r="5364" ht="15.75" customHeight="1">
      <c r="A5364" s="2" t="s">
        <v>431</v>
      </c>
      <c r="B5364" s="2" t="s">
        <v>16</v>
      </c>
      <c r="C5364" s="2" t="s">
        <v>7725</v>
      </c>
    </row>
    <row r="5365" ht="15.75" customHeight="1">
      <c r="A5365" s="2" t="s">
        <v>456</v>
      </c>
      <c r="B5365" s="2" t="s">
        <v>36</v>
      </c>
      <c r="C5365" s="2" t="s">
        <v>7726</v>
      </c>
    </row>
    <row r="5366" ht="15.75" customHeight="1">
      <c r="A5366" s="2" t="s">
        <v>7727</v>
      </c>
      <c r="B5366" s="2" t="s">
        <v>47</v>
      </c>
      <c r="C5366" s="2" t="s">
        <v>1663</v>
      </c>
    </row>
    <row r="5367" ht="15.75" customHeight="1">
      <c r="A5367" s="2" t="s">
        <v>3291</v>
      </c>
      <c r="B5367" s="2" t="s">
        <v>31</v>
      </c>
      <c r="C5367" s="2" t="s">
        <v>2505</v>
      </c>
    </row>
    <row r="5368" ht="15.75" customHeight="1">
      <c r="A5368" s="2" t="s">
        <v>7728</v>
      </c>
      <c r="B5368" s="2" t="s">
        <v>16</v>
      </c>
      <c r="C5368" s="2" t="s">
        <v>7729</v>
      </c>
    </row>
    <row r="5369" ht="15.75" customHeight="1">
      <c r="A5369" s="2" t="s">
        <v>1354</v>
      </c>
      <c r="B5369" s="2" t="s">
        <v>16</v>
      </c>
      <c r="C5369" s="2" t="s">
        <v>7730</v>
      </c>
    </row>
    <row r="5370" ht="15.75" customHeight="1">
      <c r="A5370" s="2" t="s">
        <v>6907</v>
      </c>
      <c r="B5370" s="2" t="s">
        <v>7</v>
      </c>
      <c r="C5370" s="2" t="s">
        <v>6908</v>
      </c>
    </row>
    <row r="5371" ht="15.75" customHeight="1">
      <c r="A5371" s="2" t="s">
        <v>7731</v>
      </c>
      <c r="B5371" s="2" t="s">
        <v>16</v>
      </c>
      <c r="C5371" s="2" t="s">
        <v>7732</v>
      </c>
    </row>
    <row r="5372" ht="15.75" customHeight="1">
      <c r="A5372" s="2" t="s">
        <v>2480</v>
      </c>
      <c r="B5372" s="2" t="s">
        <v>4</v>
      </c>
      <c r="C5372" s="2" t="s">
        <v>7733</v>
      </c>
    </row>
    <row r="5373" ht="15.75" customHeight="1">
      <c r="A5373" s="2" t="s">
        <v>7734</v>
      </c>
      <c r="B5373" s="2" t="s">
        <v>7</v>
      </c>
      <c r="C5373" s="2" t="s">
        <v>469</v>
      </c>
    </row>
    <row r="5374" ht="15.75" customHeight="1">
      <c r="A5374" s="2" t="s">
        <v>7735</v>
      </c>
      <c r="B5374" s="2" t="s">
        <v>13</v>
      </c>
      <c r="C5374" s="2" t="s">
        <v>373</v>
      </c>
    </row>
    <row r="5375" ht="15.75" customHeight="1">
      <c r="A5375" s="2" t="s">
        <v>1138</v>
      </c>
      <c r="B5375" s="2" t="s">
        <v>7</v>
      </c>
      <c r="C5375" s="2" t="s">
        <v>879</v>
      </c>
    </row>
    <row r="5376" ht="15.75" customHeight="1">
      <c r="A5376" s="2" t="s">
        <v>7736</v>
      </c>
      <c r="B5376" s="2" t="s">
        <v>16</v>
      </c>
      <c r="C5376" s="2" t="s">
        <v>4908</v>
      </c>
    </row>
    <row r="5377" ht="15.75" customHeight="1">
      <c r="A5377" s="2" t="s">
        <v>4506</v>
      </c>
      <c r="B5377" s="2" t="s">
        <v>16</v>
      </c>
      <c r="C5377" s="2" t="s">
        <v>923</v>
      </c>
    </row>
    <row r="5378" ht="15.75" customHeight="1">
      <c r="A5378" s="2" t="s">
        <v>2032</v>
      </c>
      <c r="B5378" s="2" t="s">
        <v>2033</v>
      </c>
      <c r="C5378" s="2" t="s">
        <v>7737</v>
      </c>
    </row>
    <row r="5379" ht="15.75" customHeight="1">
      <c r="A5379" s="2" t="s">
        <v>7738</v>
      </c>
      <c r="B5379" s="2" t="s">
        <v>47</v>
      </c>
      <c r="C5379" s="2" t="s">
        <v>81</v>
      </c>
    </row>
    <row r="5380" ht="15.75" customHeight="1">
      <c r="A5380" s="2" t="s">
        <v>3629</v>
      </c>
      <c r="B5380" s="2" t="s">
        <v>47</v>
      </c>
      <c r="C5380" s="2" t="s">
        <v>791</v>
      </c>
    </row>
    <row r="5381" ht="15.75" customHeight="1">
      <c r="A5381" s="2" t="s">
        <v>7739</v>
      </c>
      <c r="B5381" s="2" t="s">
        <v>39</v>
      </c>
      <c r="C5381" s="2" t="s">
        <v>1122</v>
      </c>
    </row>
    <row r="5382" ht="15.75" customHeight="1">
      <c r="A5382" s="2" t="s">
        <v>3685</v>
      </c>
      <c r="B5382" s="2" t="s">
        <v>47</v>
      </c>
      <c r="C5382" s="2" t="s">
        <v>7740</v>
      </c>
    </row>
    <row r="5383" ht="15.75" customHeight="1">
      <c r="A5383" s="2" t="s">
        <v>2343</v>
      </c>
      <c r="B5383" s="2" t="s">
        <v>111</v>
      </c>
      <c r="C5383" s="2" t="s">
        <v>7741</v>
      </c>
    </row>
    <row r="5384" ht="15.75" customHeight="1">
      <c r="A5384" s="2" t="s">
        <v>5049</v>
      </c>
      <c r="B5384" s="2" t="s">
        <v>7</v>
      </c>
      <c r="C5384" s="2" t="s">
        <v>3395</v>
      </c>
    </row>
    <row r="5385" ht="15.75" customHeight="1">
      <c r="A5385" s="2" t="s">
        <v>3116</v>
      </c>
      <c r="B5385" s="2" t="s">
        <v>129</v>
      </c>
      <c r="C5385" s="2" t="s">
        <v>791</v>
      </c>
    </row>
    <row r="5386" ht="15.75" customHeight="1">
      <c r="A5386" s="2" t="s">
        <v>49</v>
      </c>
      <c r="B5386" s="2" t="s">
        <v>50</v>
      </c>
      <c r="C5386" s="2" t="s">
        <v>751</v>
      </c>
    </row>
    <row r="5387" ht="15.75" customHeight="1">
      <c r="A5387" s="2" t="s">
        <v>1181</v>
      </c>
      <c r="B5387" s="2" t="s">
        <v>5160</v>
      </c>
      <c r="C5387" s="2" t="s">
        <v>7742</v>
      </c>
    </row>
    <row r="5388" ht="15.75" customHeight="1">
      <c r="A5388" s="2" t="s">
        <v>1562</v>
      </c>
      <c r="B5388" s="2" t="s">
        <v>129</v>
      </c>
      <c r="C5388" s="2" t="s">
        <v>7743</v>
      </c>
    </row>
    <row r="5389" ht="15.75" customHeight="1">
      <c r="A5389" s="2" t="s">
        <v>2520</v>
      </c>
      <c r="B5389" s="2" t="s">
        <v>16</v>
      </c>
      <c r="C5389" s="2" t="s">
        <v>7744</v>
      </c>
    </row>
    <row r="5390" ht="15.75" customHeight="1">
      <c r="A5390" s="2" t="s">
        <v>7745</v>
      </c>
      <c r="B5390" s="2" t="s">
        <v>36</v>
      </c>
      <c r="C5390" s="2" t="s">
        <v>1099</v>
      </c>
    </row>
    <row r="5391" ht="15.75" customHeight="1">
      <c r="A5391" s="2" t="s">
        <v>4992</v>
      </c>
      <c r="B5391" s="2" t="s">
        <v>129</v>
      </c>
      <c r="C5391" s="2" t="s">
        <v>7746</v>
      </c>
    </row>
    <row r="5392" ht="15.75" customHeight="1">
      <c r="A5392" s="2" t="s">
        <v>1761</v>
      </c>
      <c r="B5392" s="2" t="s">
        <v>31</v>
      </c>
      <c r="C5392" s="2" t="s">
        <v>1475</v>
      </c>
    </row>
    <row r="5393" ht="15.75" customHeight="1">
      <c r="A5393" s="2" t="s">
        <v>7747</v>
      </c>
      <c r="B5393" s="2" t="s">
        <v>4</v>
      </c>
      <c r="C5393" s="2" t="s">
        <v>7748</v>
      </c>
    </row>
    <row r="5394" ht="15.75" customHeight="1">
      <c r="A5394" s="2" t="s">
        <v>7749</v>
      </c>
      <c r="B5394" s="2" t="s">
        <v>31</v>
      </c>
      <c r="C5394" s="2" t="s">
        <v>7750</v>
      </c>
    </row>
    <row r="5395" ht="15.75" customHeight="1">
      <c r="A5395" s="2" t="s">
        <v>673</v>
      </c>
      <c r="B5395" s="2" t="s">
        <v>4</v>
      </c>
      <c r="C5395" s="2" t="s">
        <v>7751</v>
      </c>
    </row>
    <row r="5396" ht="15.75" customHeight="1">
      <c r="A5396" s="2" t="s">
        <v>3923</v>
      </c>
      <c r="B5396" s="2" t="s">
        <v>4</v>
      </c>
      <c r="C5396" s="2" t="s">
        <v>7752</v>
      </c>
    </row>
    <row r="5397" ht="15.75" customHeight="1">
      <c r="A5397" s="2" t="s">
        <v>673</v>
      </c>
      <c r="B5397" s="2" t="s">
        <v>4</v>
      </c>
      <c r="C5397" s="2" t="s">
        <v>7753</v>
      </c>
    </row>
    <row r="5398" ht="15.75" customHeight="1">
      <c r="A5398" s="2" t="s">
        <v>7754</v>
      </c>
      <c r="B5398" s="2" t="s">
        <v>47</v>
      </c>
      <c r="C5398" s="2" t="s">
        <v>1022</v>
      </c>
    </row>
    <row r="5399" ht="15.75" customHeight="1">
      <c r="A5399" s="2" t="s">
        <v>7755</v>
      </c>
      <c r="B5399" s="2" t="s">
        <v>39</v>
      </c>
      <c r="C5399" s="2" t="s">
        <v>7756</v>
      </c>
    </row>
    <row r="5400" ht="15.75" customHeight="1">
      <c r="A5400" s="2" t="s">
        <v>468</v>
      </c>
      <c r="B5400" s="2" t="s">
        <v>7</v>
      </c>
      <c r="C5400" s="2" t="s">
        <v>7757</v>
      </c>
    </row>
    <row r="5401" ht="15.75" customHeight="1">
      <c r="A5401" s="2" t="s">
        <v>557</v>
      </c>
      <c r="B5401" s="2" t="s">
        <v>471</v>
      </c>
      <c r="C5401" s="2" t="s">
        <v>7758</v>
      </c>
    </row>
    <row r="5402" ht="15.75" customHeight="1">
      <c r="A5402" s="2" t="s">
        <v>7759</v>
      </c>
      <c r="B5402" s="2" t="s">
        <v>471</v>
      </c>
      <c r="C5402" s="2" t="s">
        <v>7760</v>
      </c>
    </row>
    <row r="5403" ht="15.75" customHeight="1">
      <c r="A5403" s="2" t="s">
        <v>7761</v>
      </c>
      <c r="B5403" s="2" t="s">
        <v>7762</v>
      </c>
      <c r="C5403" s="2" t="s">
        <v>2905</v>
      </c>
    </row>
    <row r="5404" ht="15.75" customHeight="1">
      <c r="A5404" s="2" t="s">
        <v>7763</v>
      </c>
      <c r="B5404" s="2" t="s">
        <v>7764</v>
      </c>
      <c r="C5404" s="2" t="s">
        <v>7765</v>
      </c>
    </row>
    <row r="5405" ht="15.75" customHeight="1">
      <c r="A5405" s="2" t="s">
        <v>7766</v>
      </c>
      <c r="B5405" s="2" t="s">
        <v>4</v>
      </c>
      <c r="C5405" s="2" t="s">
        <v>7767</v>
      </c>
    </row>
    <row r="5406" ht="15.75" customHeight="1">
      <c r="A5406" s="2" t="s">
        <v>7768</v>
      </c>
      <c r="B5406" s="2" t="s">
        <v>4</v>
      </c>
      <c r="C5406" s="2" t="s">
        <v>7769</v>
      </c>
    </row>
    <row r="5407" ht="15.75" customHeight="1">
      <c r="A5407" s="2" t="s">
        <v>6837</v>
      </c>
      <c r="B5407" s="2" t="s">
        <v>7770</v>
      </c>
      <c r="C5407" s="2" t="s">
        <v>5590</v>
      </c>
    </row>
    <row r="5408" ht="15.75" customHeight="1">
      <c r="A5408" s="2" t="s">
        <v>56</v>
      </c>
      <c r="B5408" s="2" t="s">
        <v>16</v>
      </c>
      <c r="C5408" s="2" t="s">
        <v>7771</v>
      </c>
    </row>
    <row r="5409" ht="15.75" customHeight="1">
      <c r="A5409" s="2" t="s">
        <v>7772</v>
      </c>
      <c r="B5409" s="2" t="s">
        <v>629</v>
      </c>
      <c r="C5409" s="2" t="s">
        <v>7773</v>
      </c>
    </row>
    <row r="5410" ht="15.75" customHeight="1">
      <c r="A5410" s="2" t="s">
        <v>7774</v>
      </c>
      <c r="B5410" s="2" t="s">
        <v>111</v>
      </c>
      <c r="C5410" s="2" t="s">
        <v>7775</v>
      </c>
    </row>
    <row r="5411" ht="15.75" customHeight="1">
      <c r="A5411" s="2" t="s">
        <v>12</v>
      </c>
      <c r="B5411" s="2" t="s">
        <v>13</v>
      </c>
      <c r="C5411" s="2" t="s">
        <v>7776</v>
      </c>
    </row>
    <row r="5412" ht="15.75" customHeight="1">
      <c r="A5412" s="2" t="s">
        <v>1433</v>
      </c>
      <c r="B5412" s="2" t="s">
        <v>36</v>
      </c>
      <c r="C5412" s="2" t="s">
        <v>7777</v>
      </c>
    </row>
    <row r="5413" ht="15.75" customHeight="1">
      <c r="A5413" s="2" t="s">
        <v>428</v>
      </c>
      <c r="B5413" s="2" t="s">
        <v>129</v>
      </c>
      <c r="C5413" s="2" t="s">
        <v>7778</v>
      </c>
    </row>
    <row r="5414" ht="15.75" customHeight="1">
      <c r="A5414" s="2" t="s">
        <v>7779</v>
      </c>
      <c r="B5414" s="2" t="s">
        <v>471</v>
      </c>
      <c r="C5414" s="2" t="s">
        <v>7780</v>
      </c>
    </row>
    <row r="5415" ht="15.75" customHeight="1">
      <c r="A5415" s="2" t="s">
        <v>6582</v>
      </c>
      <c r="B5415" s="2" t="s">
        <v>129</v>
      </c>
      <c r="C5415" s="2" t="s">
        <v>791</v>
      </c>
    </row>
    <row r="5416" ht="15.75" customHeight="1">
      <c r="A5416" s="2" t="s">
        <v>3658</v>
      </c>
      <c r="B5416" s="2" t="s">
        <v>36</v>
      </c>
      <c r="C5416" s="2" t="s">
        <v>7781</v>
      </c>
    </row>
    <row r="5417" ht="15.75" customHeight="1">
      <c r="A5417" s="2" t="s">
        <v>557</v>
      </c>
      <c r="B5417" s="2" t="s">
        <v>471</v>
      </c>
      <c r="C5417" s="2" t="s">
        <v>7782</v>
      </c>
    </row>
    <row r="5418" ht="15.75" customHeight="1">
      <c r="A5418" s="2" t="s">
        <v>7783</v>
      </c>
      <c r="B5418" s="2" t="s">
        <v>471</v>
      </c>
      <c r="C5418" s="2" t="s">
        <v>7784</v>
      </c>
    </row>
    <row r="5419" ht="15.75" customHeight="1">
      <c r="A5419" s="2" t="s">
        <v>7785</v>
      </c>
      <c r="B5419" s="2" t="s">
        <v>7</v>
      </c>
      <c r="C5419" s="2" t="s">
        <v>451</v>
      </c>
    </row>
    <row r="5420" ht="15.75" customHeight="1">
      <c r="A5420" s="2" t="s">
        <v>7786</v>
      </c>
      <c r="B5420" s="2" t="s">
        <v>13</v>
      </c>
      <c r="C5420" s="2" t="s">
        <v>799</v>
      </c>
    </row>
    <row r="5421" ht="15.75" customHeight="1">
      <c r="A5421" s="2" t="s">
        <v>5824</v>
      </c>
      <c r="B5421" s="2" t="s">
        <v>16</v>
      </c>
      <c r="C5421" s="2" t="s">
        <v>7787</v>
      </c>
    </row>
    <row r="5422" ht="15.75" customHeight="1">
      <c r="A5422" s="2" t="s">
        <v>902</v>
      </c>
      <c r="B5422" s="2" t="s">
        <v>47</v>
      </c>
      <c r="C5422" s="2" t="s">
        <v>7788</v>
      </c>
    </row>
    <row r="5423" ht="15.75" customHeight="1">
      <c r="A5423" s="2" t="s">
        <v>170</v>
      </c>
      <c r="B5423" s="2" t="s">
        <v>31</v>
      </c>
      <c r="C5423" s="2" t="s">
        <v>7789</v>
      </c>
    </row>
    <row r="5424" ht="15.75" customHeight="1">
      <c r="A5424" s="2" t="s">
        <v>7790</v>
      </c>
      <c r="B5424" s="2" t="s">
        <v>50</v>
      </c>
      <c r="C5424" s="2" t="s">
        <v>7791</v>
      </c>
    </row>
    <row r="5425" ht="15.75" customHeight="1">
      <c r="A5425" s="2" t="s">
        <v>3305</v>
      </c>
      <c r="B5425" s="2" t="s">
        <v>31</v>
      </c>
      <c r="C5425" s="2" t="s">
        <v>7256</v>
      </c>
    </row>
    <row r="5426" ht="15.75" customHeight="1">
      <c r="A5426" s="2" t="s">
        <v>7792</v>
      </c>
      <c r="B5426" s="2" t="s">
        <v>16</v>
      </c>
      <c r="C5426" s="2" t="s">
        <v>1313</v>
      </c>
    </row>
    <row r="5427" ht="15.75" customHeight="1">
      <c r="A5427" s="2" t="s">
        <v>4874</v>
      </c>
      <c r="B5427" s="2" t="s">
        <v>900</v>
      </c>
      <c r="C5427" s="2" t="s">
        <v>7793</v>
      </c>
    </row>
    <row r="5428" ht="15.75" customHeight="1">
      <c r="A5428" s="2" t="s">
        <v>7794</v>
      </c>
      <c r="B5428" s="2" t="s">
        <v>31</v>
      </c>
      <c r="C5428" s="2" t="s">
        <v>7795</v>
      </c>
    </row>
    <row r="5429" ht="15.75" customHeight="1">
      <c r="A5429" s="2" t="s">
        <v>1737</v>
      </c>
      <c r="B5429" s="2" t="s">
        <v>31</v>
      </c>
      <c r="C5429" s="2" t="s">
        <v>7796</v>
      </c>
    </row>
    <row r="5430" ht="15.75" customHeight="1">
      <c r="A5430" s="2" t="s">
        <v>7797</v>
      </c>
      <c r="B5430" s="2" t="s">
        <v>16</v>
      </c>
      <c r="C5430" s="2" t="s">
        <v>1044</v>
      </c>
    </row>
    <row r="5431" ht="15.75" customHeight="1">
      <c r="A5431" s="2" t="s">
        <v>7798</v>
      </c>
      <c r="B5431" s="2" t="s">
        <v>13</v>
      </c>
      <c r="C5431" s="2" t="s">
        <v>2956</v>
      </c>
    </row>
    <row r="5432" ht="15.75" customHeight="1">
      <c r="A5432" s="2" t="s">
        <v>7799</v>
      </c>
      <c r="B5432" s="2" t="s">
        <v>4</v>
      </c>
      <c r="C5432" s="2" t="s">
        <v>7800</v>
      </c>
    </row>
    <row r="5433" ht="15.75" customHeight="1">
      <c r="A5433" s="2" t="s">
        <v>7801</v>
      </c>
      <c r="B5433" s="2" t="s">
        <v>4</v>
      </c>
      <c r="C5433" s="2" t="s">
        <v>3504</v>
      </c>
    </row>
    <row r="5434" ht="15.75" customHeight="1">
      <c r="A5434" s="2" t="s">
        <v>7802</v>
      </c>
      <c r="B5434" s="2" t="s">
        <v>16</v>
      </c>
      <c r="C5434" s="2" t="s">
        <v>7803</v>
      </c>
    </row>
    <row r="5435" ht="15.75" customHeight="1">
      <c r="A5435" s="2" t="s">
        <v>2052</v>
      </c>
      <c r="B5435" s="2" t="s">
        <v>4</v>
      </c>
      <c r="C5435" s="2" t="s">
        <v>2423</v>
      </c>
    </row>
    <row r="5436" ht="15.75" customHeight="1">
      <c r="A5436" s="2" t="s">
        <v>7804</v>
      </c>
      <c r="B5436" s="2" t="s">
        <v>47</v>
      </c>
      <c r="C5436" s="2" t="s">
        <v>3324</v>
      </c>
    </row>
    <row r="5437" ht="15.75" customHeight="1">
      <c r="A5437" s="2" t="s">
        <v>7805</v>
      </c>
      <c r="B5437" s="2" t="s">
        <v>16</v>
      </c>
      <c r="C5437" s="2" t="s">
        <v>2356</v>
      </c>
    </row>
    <row r="5438" ht="15.75" customHeight="1">
      <c r="A5438" s="2" t="s">
        <v>2173</v>
      </c>
      <c r="B5438" s="2" t="s">
        <v>31</v>
      </c>
      <c r="C5438" s="2" t="s">
        <v>7806</v>
      </c>
    </row>
    <row r="5439" ht="15.75" customHeight="1">
      <c r="A5439" s="2" t="s">
        <v>80</v>
      </c>
      <c r="B5439" s="2" t="s">
        <v>47</v>
      </c>
      <c r="C5439" s="2" t="s">
        <v>4350</v>
      </c>
    </row>
    <row r="5440" ht="15.75" customHeight="1">
      <c r="A5440" s="2" t="s">
        <v>7807</v>
      </c>
      <c r="B5440" s="2" t="s">
        <v>31</v>
      </c>
      <c r="C5440" s="2" t="s">
        <v>409</v>
      </c>
    </row>
    <row r="5441" ht="15.75" customHeight="1">
      <c r="A5441" s="2" t="s">
        <v>3061</v>
      </c>
      <c r="B5441" s="2" t="s">
        <v>31</v>
      </c>
      <c r="C5441" s="2" t="s">
        <v>791</v>
      </c>
    </row>
    <row r="5442" ht="15.75" customHeight="1">
      <c r="A5442" s="2" t="s">
        <v>1218</v>
      </c>
      <c r="B5442" s="2" t="s">
        <v>31</v>
      </c>
      <c r="C5442" s="2" t="s">
        <v>7808</v>
      </c>
    </row>
    <row r="5443" ht="15.75" customHeight="1">
      <c r="A5443" s="2" t="s">
        <v>288</v>
      </c>
      <c r="B5443" s="2" t="s">
        <v>50</v>
      </c>
      <c r="C5443" s="2" t="s">
        <v>7809</v>
      </c>
    </row>
    <row r="5444" ht="15.75" customHeight="1">
      <c r="A5444" s="2" t="s">
        <v>7810</v>
      </c>
      <c r="B5444" s="2" t="s">
        <v>16</v>
      </c>
      <c r="C5444" s="2" t="s">
        <v>7811</v>
      </c>
    </row>
    <row r="5445" ht="15.75" customHeight="1">
      <c r="A5445" s="2" t="s">
        <v>2573</v>
      </c>
      <c r="B5445" s="2" t="s">
        <v>47</v>
      </c>
      <c r="C5445" s="2" t="s">
        <v>1197</v>
      </c>
    </row>
    <row r="5446" ht="15.75" customHeight="1">
      <c r="A5446" s="2" t="s">
        <v>1293</v>
      </c>
      <c r="B5446" s="2" t="s">
        <v>47</v>
      </c>
      <c r="C5446" s="2" t="s">
        <v>7812</v>
      </c>
    </row>
    <row r="5447" ht="15.75" customHeight="1">
      <c r="A5447" s="2" t="s">
        <v>7591</v>
      </c>
      <c r="B5447" s="2" t="s">
        <v>4</v>
      </c>
      <c r="C5447" s="2" t="s">
        <v>4490</v>
      </c>
    </row>
    <row r="5448" ht="15.75" customHeight="1">
      <c r="A5448" s="2" t="s">
        <v>989</v>
      </c>
      <c r="B5448" s="2" t="s">
        <v>47</v>
      </c>
      <c r="C5448" s="2" t="s">
        <v>3655</v>
      </c>
    </row>
    <row r="5449" ht="15.75" customHeight="1">
      <c r="A5449" s="2" t="s">
        <v>1317</v>
      </c>
      <c r="B5449" s="2" t="s">
        <v>47</v>
      </c>
      <c r="C5449" s="2" t="s">
        <v>7813</v>
      </c>
    </row>
    <row r="5450" ht="15.75" customHeight="1">
      <c r="A5450" s="2" t="s">
        <v>477</v>
      </c>
      <c r="B5450" s="2" t="s">
        <v>129</v>
      </c>
      <c r="C5450" s="2" t="s">
        <v>7814</v>
      </c>
    </row>
    <row r="5451" ht="15.75" customHeight="1">
      <c r="A5451" s="2" t="s">
        <v>7815</v>
      </c>
      <c r="B5451" s="2" t="s">
        <v>47</v>
      </c>
      <c r="C5451" s="2" t="s">
        <v>1444</v>
      </c>
    </row>
    <row r="5452" ht="15.75" customHeight="1">
      <c r="A5452" s="2" t="s">
        <v>3206</v>
      </c>
      <c r="B5452" s="2" t="s">
        <v>4</v>
      </c>
      <c r="C5452" s="2" t="s">
        <v>7816</v>
      </c>
    </row>
    <row r="5453" ht="15.75" customHeight="1">
      <c r="A5453" s="2" t="s">
        <v>7817</v>
      </c>
      <c r="B5453" s="2" t="s">
        <v>47</v>
      </c>
      <c r="C5453" s="2" t="s">
        <v>7818</v>
      </c>
    </row>
    <row r="5454" ht="15.75" customHeight="1">
      <c r="A5454" s="2" t="s">
        <v>7819</v>
      </c>
      <c r="B5454" s="2" t="s">
        <v>4</v>
      </c>
      <c r="C5454" s="2" t="s">
        <v>1077</v>
      </c>
    </row>
    <row r="5455" ht="15.75" customHeight="1">
      <c r="A5455" s="2" t="s">
        <v>7820</v>
      </c>
      <c r="B5455" s="2" t="s">
        <v>67</v>
      </c>
      <c r="C5455" s="2" t="s">
        <v>68</v>
      </c>
    </row>
    <row r="5456" ht="15.75" customHeight="1">
      <c r="A5456" s="2" t="s">
        <v>3697</v>
      </c>
      <c r="B5456" s="2" t="s">
        <v>16</v>
      </c>
      <c r="C5456" s="2" t="s">
        <v>7821</v>
      </c>
    </row>
    <row r="5457" ht="15.75" customHeight="1">
      <c r="A5457" s="2" t="s">
        <v>2093</v>
      </c>
      <c r="B5457" s="2" t="s">
        <v>31</v>
      </c>
      <c r="C5457" s="2" t="s">
        <v>7822</v>
      </c>
    </row>
    <row r="5458" ht="15.75" customHeight="1">
      <c r="A5458" s="2" t="s">
        <v>7823</v>
      </c>
      <c r="B5458" s="2" t="s">
        <v>31</v>
      </c>
      <c r="C5458" s="2" t="s">
        <v>7824</v>
      </c>
    </row>
    <row r="5459" ht="15.75" customHeight="1">
      <c r="A5459" s="2" t="s">
        <v>4694</v>
      </c>
      <c r="B5459" s="2" t="s">
        <v>151</v>
      </c>
      <c r="C5459" s="2" t="s">
        <v>7825</v>
      </c>
    </row>
    <row r="5460" ht="15.75" customHeight="1">
      <c r="A5460" s="2" t="s">
        <v>56</v>
      </c>
      <c r="B5460" s="2" t="s">
        <v>16</v>
      </c>
      <c r="C5460" s="2" t="s">
        <v>7826</v>
      </c>
    </row>
    <row r="5461" ht="15.75" customHeight="1">
      <c r="A5461" s="2" t="s">
        <v>4590</v>
      </c>
      <c r="B5461" s="2" t="s">
        <v>31</v>
      </c>
      <c r="C5461" s="2" t="s">
        <v>7827</v>
      </c>
    </row>
    <row r="5462" ht="15.75" customHeight="1">
      <c r="A5462" s="2" t="s">
        <v>7828</v>
      </c>
      <c r="B5462" s="2" t="s">
        <v>16</v>
      </c>
      <c r="C5462" s="2" t="s">
        <v>335</v>
      </c>
    </row>
    <row r="5463" ht="15.75" customHeight="1">
      <c r="A5463" s="2" t="s">
        <v>557</v>
      </c>
      <c r="B5463" s="2" t="s">
        <v>471</v>
      </c>
      <c r="C5463" s="2" t="s">
        <v>7829</v>
      </c>
    </row>
    <row r="5464" ht="15.75" customHeight="1">
      <c r="A5464" s="2" t="s">
        <v>380</v>
      </c>
      <c r="B5464" s="2" t="s">
        <v>47</v>
      </c>
      <c r="C5464" s="2" t="s">
        <v>622</v>
      </c>
    </row>
    <row r="5465" ht="15.75" customHeight="1">
      <c r="A5465" s="2" t="s">
        <v>7830</v>
      </c>
      <c r="B5465" s="2" t="s">
        <v>129</v>
      </c>
      <c r="C5465" s="2" t="s">
        <v>7831</v>
      </c>
    </row>
    <row r="5466" ht="15.75" customHeight="1">
      <c r="A5466" s="2" t="s">
        <v>7832</v>
      </c>
      <c r="B5466" s="2" t="s">
        <v>13</v>
      </c>
      <c r="C5466" s="2" t="s">
        <v>7098</v>
      </c>
    </row>
    <row r="5467" ht="15.75" customHeight="1">
      <c r="A5467" s="2" t="s">
        <v>2480</v>
      </c>
      <c r="B5467" s="2" t="s">
        <v>4</v>
      </c>
      <c r="C5467" s="2" t="s">
        <v>7833</v>
      </c>
    </row>
    <row r="5468" ht="15.75" customHeight="1">
      <c r="A5468" s="2" t="s">
        <v>3338</v>
      </c>
      <c r="B5468" s="2" t="s">
        <v>31</v>
      </c>
      <c r="C5468" s="2" t="s">
        <v>7834</v>
      </c>
    </row>
    <row r="5469" ht="15.75" customHeight="1">
      <c r="A5469" s="2" t="s">
        <v>209</v>
      </c>
      <c r="B5469" s="2" t="s">
        <v>47</v>
      </c>
      <c r="C5469" s="2" t="s">
        <v>7835</v>
      </c>
    </row>
    <row r="5470" ht="15.75" customHeight="1">
      <c r="A5470" s="2" t="s">
        <v>7836</v>
      </c>
      <c r="B5470" s="2" t="s">
        <v>4</v>
      </c>
      <c r="C5470" s="2" t="s">
        <v>7837</v>
      </c>
    </row>
    <row r="5471" ht="15.75" customHeight="1">
      <c r="A5471" s="2" t="s">
        <v>1704</v>
      </c>
      <c r="B5471" s="2" t="s">
        <v>31</v>
      </c>
      <c r="C5471" s="2" t="s">
        <v>7838</v>
      </c>
    </row>
    <row r="5472" ht="15.75" customHeight="1">
      <c r="A5472" s="2" t="s">
        <v>4769</v>
      </c>
      <c r="B5472" s="2" t="s">
        <v>4</v>
      </c>
      <c r="C5472" s="2" t="s">
        <v>2841</v>
      </c>
    </row>
    <row r="5473" ht="15.75" customHeight="1">
      <c r="A5473" s="2" t="s">
        <v>6952</v>
      </c>
      <c r="B5473" s="2" t="s">
        <v>31</v>
      </c>
      <c r="C5473" s="2" t="s">
        <v>7839</v>
      </c>
    </row>
    <row r="5474" ht="15.75" customHeight="1">
      <c r="A5474" s="2" t="s">
        <v>7840</v>
      </c>
      <c r="B5474" s="2" t="s">
        <v>4</v>
      </c>
      <c r="C5474" s="2" t="s">
        <v>1399</v>
      </c>
    </row>
    <row r="5475" ht="15.75" customHeight="1">
      <c r="A5475" s="2" t="s">
        <v>529</v>
      </c>
      <c r="B5475" s="2" t="s">
        <v>47</v>
      </c>
      <c r="C5475" s="2" t="s">
        <v>7841</v>
      </c>
    </row>
    <row r="5476" ht="15.75" customHeight="1">
      <c r="A5476" s="2" t="s">
        <v>4563</v>
      </c>
      <c r="B5476" s="2" t="s">
        <v>31</v>
      </c>
      <c r="C5476" s="2" t="s">
        <v>7842</v>
      </c>
    </row>
    <row r="5477" ht="15.75" customHeight="1">
      <c r="A5477" s="2" t="s">
        <v>2085</v>
      </c>
      <c r="B5477" s="2" t="s">
        <v>4</v>
      </c>
      <c r="C5477" s="2" t="s">
        <v>4490</v>
      </c>
    </row>
    <row r="5478" ht="15.75" customHeight="1">
      <c r="A5478" s="2" t="s">
        <v>5166</v>
      </c>
      <c r="B5478" s="2" t="s">
        <v>39</v>
      </c>
      <c r="C5478" s="2" t="s">
        <v>745</v>
      </c>
    </row>
    <row r="5479" ht="15.75" customHeight="1">
      <c r="A5479" s="2" t="s">
        <v>166</v>
      </c>
      <c r="B5479" s="2" t="s">
        <v>47</v>
      </c>
      <c r="C5479" s="2" t="s">
        <v>1197</v>
      </c>
    </row>
    <row r="5480" ht="15.75" customHeight="1">
      <c r="A5480" s="2" t="s">
        <v>7843</v>
      </c>
      <c r="B5480" s="2" t="s">
        <v>47</v>
      </c>
      <c r="C5480" s="2" t="s">
        <v>7844</v>
      </c>
    </row>
    <row r="5481" ht="15.75" customHeight="1">
      <c r="A5481" s="2" t="s">
        <v>7845</v>
      </c>
      <c r="B5481" s="2" t="s">
        <v>16</v>
      </c>
      <c r="C5481" s="2" t="s">
        <v>3027</v>
      </c>
    </row>
    <row r="5482" ht="15.75" customHeight="1">
      <c r="A5482" s="2" t="s">
        <v>7846</v>
      </c>
      <c r="B5482" s="2" t="s">
        <v>47</v>
      </c>
      <c r="C5482" s="2" t="s">
        <v>1151</v>
      </c>
    </row>
    <row r="5483" ht="15.75" customHeight="1">
      <c r="A5483" s="2" t="s">
        <v>7847</v>
      </c>
      <c r="B5483" s="2" t="s">
        <v>629</v>
      </c>
      <c r="C5483" s="2" t="s">
        <v>7848</v>
      </c>
    </row>
    <row r="5484" ht="15.75" customHeight="1">
      <c r="A5484" s="2" t="s">
        <v>7849</v>
      </c>
      <c r="B5484" s="2" t="s">
        <v>4</v>
      </c>
      <c r="C5484" s="2" t="s">
        <v>1525</v>
      </c>
    </row>
    <row r="5485" ht="15.75" customHeight="1">
      <c r="A5485" s="2" t="s">
        <v>713</v>
      </c>
      <c r="B5485" s="2" t="s">
        <v>47</v>
      </c>
      <c r="C5485" s="2" t="s">
        <v>1197</v>
      </c>
    </row>
    <row r="5486" ht="15.75" customHeight="1">
      <c r="A5486" s="2" t="s">
        <v>7850</v>
      </c>
      <c r="B5486" s="2" t="s">
        <v>47</v>
      </c>
      <c r="C5486" s="2" t="s">
        <v>7851</v>
      </c>
    </row>
    <row r="5487" ht="15.75" customHeight="1">
      <c r="A5487" s="2" t="s">
        <v>5099</v>
      </c>
      <c r="B5487" s="2" t="s">
        <v>47</v>
      </c>
      <c r="C5487" s="2" t="s">
        <v>7852</v>
      </c>
    </row>
    <row r="5488" ht="15.75" customHeight="1">
      <c r="A5488" s="2" t="s">
        <v>7853</v>
      </c>
      <c r="B5488" s="2" t="s">
        <v>47</v>
      </c>
      <c r="C5488" s="2" t="s">
        <v>4094</v>
      </c>
    </row>
    <row r="5489" ht="15.75" customHeight="1">
      <c r="A5489" s="2" t="s">
        <v>7854</v>
      </c>
      <c r="B5489" s="2" t="s">
        <v>67</v>
      </c>
      <c r="C5489" s="2" t="s">
        <v>7855</v>
      </c>
    </row>
    <row r="5490" ht="15.75" customHeight="1">
      <c r="A5490" s="2" t="s">
        <v>284</v>
      </c>
      <c r="B5490" s="2" t="s">
        <v>50</v>
      </c>
      <c r="C5490" s="2" t="s">
        <v>7856</v>
      </c>
    </row>
    <row r="5491" ht="15.75" customHeight="1">
      <c r="A5491" s="2" t="s">
        <v>7857</v>
      </c>
      <c r="B5491" s="2" t="s">
        <v>39</v>
      </c>
      <c r="C5491" s="2" t="s">
        <v>7858</v>
      </c>
    </row>
    <row r="5492" ht="15.75" customHeight="1">
      <c r="A5492" s="2" t="s">
        <v>2203</v>
      </c>
      <c r="B5492" s="2" t="s">
        <v>39</v>
      </c>
      <c r="C5492" s="2" t="s">
        <v>4541</v>
      </c>
    </row>
    <row r="5493" ht="15.75" customHeight="1">
      <c r="A5493" s="2" t="s">
        <v>7859</v>
      </c>
      <c r="B5493" s="2" t="s">
        <v>629</v>
      </c>
      <c r="C5493" s="2" t="s">
        <v>7860</v>
      </c>
    </row>
    <row r="5494" ht="15.75" customHeight="1">
      <c r="A5494" s="2" t="s">
        <v>7861</v>
      </c>
      <c r="B5494" s="2" t="s">
        <v>129</v>
      </c>
      <c r="C5494" s="2" t="s">
        <v>7862</v>
      </c>
    </row>
    <row r="5495" ht="15.75" customHeight="1">
      <c r="A5495" s="2" t="s">
        <v>96</v>
      </c>
      <c r="B5495" s="2" t="s">
        <v>16</v>
      </c>
      <c r="C5495" s="2" t="s">
        <v>6925</v>
      </c>
    </row>
    <row r="5496" ht="15.75" customHeight="1">
      <c r="A5496" s="2" t="s">
        <v>7863</v>
      </c>
      <c r="B5496" s="2" t="s">
        <v>47</v>
      </c>
      <c r="C5496" s="2" t="s">
        <v>7864</v>
      </c>
    </row>
    <row r="5497" ht="15.75" customHeight="1">
      <c r="A5497" s="2" t="s">
        <v>7865</v>
      </c>
      <c r="B5497" s="2" t="s">
        <v>16</v>
      </c>
      <c r="C5497" s="2" t="s">
        <v>6430</v>
      </c>
    </row>
    <row r="5498" ht="15.75" customHeight="1">
      <c r="A5498" s="2" t="s">
        <v>198</v>
      </c>
      <c r="B5498" s="2" t="s">
        <v>74</v>
      </c>
      <c r="C5498" s="2" t="s">
        <v>7866</v>
      </c>
    </row>
    <row r="5499" ht="15.75" customHeight="1">
      <c r="A5499" s="2" t="s">
        <v>798</v>
      </c>
      <c r="B5499" s="2" t="s">
        <v>13</v>
      </c>
      <c r="C5499" s="2" t="s">
        <v>7867</v>
      </c>
    </row>
    <row r="5500" ht="15.75" customHeight="1">
      <c r="A5500" s="2" t="s">
        <v>7868</v>
      </c>
      <c r="B5500" s="2" t="s">
        <v>31</v>
      </c>
      <c r="C5500" s="2" t="s">
        <v>3726</v>
      </c>
    </row>
    <row r="5501" ht="15.75" customHeight="1">
      <c r="A5501" s="2" t="s">
        <v>261</v>
      </c>
      <c r="B5501" s="2" t="s">
        <v>31</v>
      </c>
      <c r="C5501" s="2" t="s">
        <v>7869</v>
      </c>
    </row>
    <row r="5502" ht="15.75" customHeight="1">
      <c r="A5502" s="2" t="s">
        <v>7870</v>
      </c>
      <c r="B5502" s="2" t="s">
        <v>31</v>
      </c>
      <c r="C5502" s="2" t="s">
        <v>7871</v>
      </c>
    </row>
    <row r="5503" ht="15.75" customHeight="1">
      <c r="A5503" s="2" t="s">
        <v>340</v>
      </c>
      <c r="B5503" s="2" t="s">
        <v>31</v>
      </c>
      <c r="C5503" s="2" t="s">
        <v>7872</v>
      </c>
    </row>
    <row r="5504" ht="15.75" customHeight="1">
      <c r="A5504" s="2" t="s">
        <v>4997</v>
      </c>
      <c r="B5504" s="2" t="s">
        <v>16</v>
      </c>
      <c r="C5504" s="2" t="s">
        <v>7387</v>
      </c>
    </row>
    <row r="5505" ht="15.75" customHeight="1">
      <c r="A5505" s="2" t="s">
        <v>2596</v>
      </c>
      <c r="B5505" s="2" t="s">
        <v>47</v>
      </c>
      <c r="C5505" s="2" t="s">
        <v>1197</v>
      </c>
    </row>
    <row r="5506" ht="15.75" customHeight="1">
      <c r="A5506" s="2" t="s">
        <v>999</v>
      </c>
      <c r="B5506" s="2" t="s">
        <v>31</v>
      </c>
      <c r="C5506" s="2" t="s">
        <v>7873</v>
      </c>
    </row>
    <row r="5507" ht="15.75" customHeight="1">
      <c r="A5507" s="2" t="s">
        <v>6335</v>
      </c>
      <c r="B5507" s="2" t="s">
        <v>4</v>
      </c>
      <c r="C5507" s="2" t="s">
        <v>7874</v>
      </c>
    </row>
    <row r="5508" ht="15.75" customHeight="1">
      <c r="A5508" s="2" t="s">
        <v>7875</v>
      </c>
      <c r="B5508" s="2" t="s">
        <v>4</v>
      </c>
      <c r="C5508" s="2" t="s">
        <v>3624</v>
      </c>
    </row>
    <row r="5509" ht="15.75" customHeight="1">
      <c r="A5509" s="2" t="s">
        <v>7876</v>
      </c>
      <c r="B5509" s="2" t="s">
        <v>31</v>
      </c>
      <c r="C5509" s="2" t="s">
        <v>7877</v>
      </c>
    </row>
    <row r="5510" ht="15.75" customHeight="1">
      <c r="A5510" s="2" t="s">
        <v>7878</v>
      </c>
      <c r="B5510" s="2" t="s">
        <v>50</v>
      </c>
      <c r="C5510" s="2" t="s">
        <v>7879</v>
      </c>
    </row>
    <row r="5511" ht="15.75" customHeight="1">
      <c r="A5511" s="2" t="s">
        <v>1683</v>
      </c>
      <c r="B5511" s="2" t="s">
        <v>129</v>
      </c>
      <c r="C5511" s="2" t="s">
        <v>7880</v>
      </c>
    </row>
    <row r="5512" ht="15.75" customHeight="1">
      <c r="A5512" s="2" t="s">
        <v>7881</v>
      </c>
      <c r="B5512" s="2" t="s">
        <v>950</v>
      </c>
      <c r="C5512" s="2" t="s">
        <v>7882</v>
      </c>
    </row>
    <row r="5513" ht="15.75" customHeight="1">
      <c r="A5513" s="2" t="s">
        <v>7883</v>
      </c>
      <c r="B5513" s="2" t="s">
        <v>47</v>
      </c>
      <c r="C5513" s="2" t="s">
        <v>7884</v>
      </c>
    </row>
    <row r="5514" ht="15.75" customHeight="1">
      <c r="A5514" s="2" t="s">
        <v>7885</v>
      </c>
      <c r="B5514" s="2" t="s">
        <v>16</v>
      </c>
      <c r="C5514" s="2" t="s">
        <v>7886</v>
      </c>
    </row>
    <row r="5515" ht="15.75" customHeight="1">
      <c r="A5515" s="2" t="s">
        <v>7887</v>
      </c>
      <c r="B5515" s="2" t="s">
        <v>47</v>
      </c>
      <c r="C5515" s="2" t="s">
        <v>3003</v>
      </c>
    </row>
    <row r="5516" ht="15.75" customHeight="1">
      <c r="A5516" s="2" t="s">
        <v>7846</v>
      </c>
      <c r="B5516" s="2" t="s">
        <v>47</v>
      </c>
      <c r="C5516" s="2" t="s">
        <v>1197</v>
      </c>
    </row>
    <row r="5517" ht="15.75" customHeight="1">
      <c r="A5517" s="2" t="s">
        <v>7888</v>
      </c>
      <c r="B5517" s="2" t="s">
        <v>4</v>
      </c>
      <c r="C5517" s="2" t="s">
        <v>3804</v>
      </c>
    </row>
    <row r="5518" ht="15.75" customHeight="1">
      <c r="A5518" s="2" t="s">
        <v>7889</v>
      </c>
      <c r="B5518" s="2" t="s">
        <v>39</v>
      </c>
      <c r="C5518" s="2" t="s">
        <v>5258</v>
      </c>
    </row>
    <row r="5519" ht="15.75" customHeight="1">
      <c r="A5519" s="2" t="s">
        <v>4008</v>
      </c>
      <c r="B5519" s="2" t="s">
        <v>16</v>
      </c>
      <c r="C5519" s="2" t="s">
        <v>132</v>
      </c>
    </row>
    <row r="5520" ht="15.75" customHeight="1">
      <c r="A5520" s="2" t="s">
        <v>7890</v>
      </c>
      <c r="B5520" s="2" t="s">
        <v>629</v>
      </c>
      <c r="C5520" s="2" t="s">
        <v>2902</v>
      </c>
    </row>
    <row r="5521" ht="15.75" customHeight="1">
      <c r="A5521" s="2" t="s">
        <v>340</v>
      </c>
      <c r="B5521" s="2" t="s">
        <v>31</v>
      </c>
      <c r="C5521" s="2" t="s">
        <v>7891</v>
      </c>
    </row>
    <row r="5522" ht="15.75" customHeight="1">
      <c r="A5522" s="2" t="s">
        <v>12</v>
      </c>
      <c r="B5522" s="2" t="s">
        <v>13</v>
      </c>
      <c r="C5522" s="2" t="s">
        <v>7892</v>
      </c>
    </row>
    <row r="5523" ht="15.75" customHeight="1">
      <c r="A5523" s="2" t="s">
        <v>7893</v>
      </c>
      <c r="B5523" s="2" t="s">
        <v>7</v>
      </c>
      <c r="C5523" s="2" t="s">
        <v>7894</v>
      </c>
    </row>
    <row r="5524" ht="15.75" customHeight="1">
      <c r="A5524" s="2" t="s">
        <v>3164</v>
      </c>
      <c r="B5524" s="2" t="s">
        <v>31</v>
      </c>
      <c r="C5524" s="2" t="s">
        <v>7895</v>
      </c>
    </row>
    <row r="5525" ht="15.75" customHeight="1">
      <c r="A5525" s="2" t="s">
        <v>217</v>
      </c>
      <c r="B5525" s="2" t="s">
        <v>31</v>
      </c>
      <c r="C5525" s="2" t="s">
        <v>7896</v>
      </c>
    </row>
    <row r="5526" ht="15.75" customHeight="1">
      <c r="A5526" s="2" t="s">
        <v>7897</v>
      </c>
      <c r="B5526" s="2" t="s">
        <v>67</v>
      </c>
      <c r="C5526" s="2" t="s">
        <v>3788</v>
      </c>
    </row>
    <row r="5527" ht="15.75" customHeight="1">
      <c r="A5527" s="2" t="s">
        <v>7898</v>
      </c>
      <c r="B5527" s="2" t="s">
        <v>16</v>
      </c>
      <c r="C5527" s="2" t="s">
        <v>7899</v>
      </c>
    </row>
    <row r="5528" ht="15.75" customHeight="1">
      <c r="A5528" s="2" t="s">
        <v>7900</v>
      </c>
      <c r="B5528" s="2" t="s">
        <v>16</v>
      </c>
      <c r="C5528" s="2" t="s">
        <v>7901</v>
      </c>
    </row>
    <row r="5529" ht="15.75" customHeight="1">
      <c r="A5529" s="2" t="s">
        <v>7902</v>
      </c>
      <c r="B5529" s="2" t="s">
        <v>16</v>
      </c>
      <c r="C5529" s="2" t="s">
        <v>7903</v>
      </c>
    </row>
    <row r="5530" ht="15.75" customHeight="1">
      <c r="A5530" s="2" t="s">
        <v>7904</v>
      </c>
      <c r="B5530" s="2" t="s">
        <v>36</v>
      </c>
      <c r="C5530" s="2" t="s">
        <v>142</v>
      </c>
    </row>
    <row r="5531" ht="15.75" customHeight="1">
      <c r="A5531" s="2" t="s">
        <v>247</v>
      </c>
      <c r="B5531" s="2" t="s">
        <v>36</v>
      </c>
      <c r="C5531" s="2" t="s">
        <v>7905</v>
      </c>
    </row>
    <row r="5532" ht="15.75" customHeight="1">
      <c r="A5532" s="2" t="s">
        <v>7906</v>
      </c>
      <c r="B5532" s="2" t="s">
        <v>4</v>
      </c>
      <c r="C5532" s="2" t="s">
        <v>7907</v>
      </c>
    </row>
    <row r="5533" ht="15.75" customHeight="1">
      <c r="A5533" s="2" t="s">
        <v>4006</v>
      </c>
      <c r="B5533" s="2" t="s">
        <v>31</v>
      </c>
      <c r="C5533" s="2" t="s">
        <v>7908</v>
      </c>
    </row>
    <row r="5534" ht="15.75" customHeight="1">
      <c r="A5534" s="2" t="s">
        <v>7909</v>
      </c>
      <c r="B5534" s="2" t="s">
        <v>13</v>
      </c>
      <c r="C5534" s="2" t="s">
        <v>3181</v>
      </c>
    </row>
    <row r="5535" ht="15.75" customHeight="1">
      <c r="A5535" s="2" t="s">
        <v>124</v>
      </c>
      <c r="B5535" s="2" t="s">
        <v>16</v>
      </c>
      <c r="C5535" s="2" t="s">
        <v>7910</v>
      </c>
    </row>
    <row r="5536" ht="15.75" customHeight="1">
      <c r="A5536" s="2" t="s">
        <v>7911</v>
      </c>
      <c r="B5536" s="2" t="s">
        <v>4</v>
      </c>
      <c r="C5536" s="2" t="s">
        <v>7912</v>
      </c>
    </row>
    <row r="5537" ht="15.75" customHeight="1">
      <c r="A5537" s="2" t="s">
        <v>7913</v>
      </c>
      <c r="B5537" s="2" t="s">
        <v>31</v>
      </c>
      <c r="C5537" s="2" t="s">
        <v>7914</v>
      </c>
    </row>
    <row r="5538" ht="15.75" customHeight="1">
      <c r="A5538" s="2" t="s">
        <v>12</v>
      </c>
      <c r="B5538" s="2" t="s">
        <v>13</v>
      </c>
      <c r="C5538" s="2" t="s">
        <v>2894</v>
      </c>
    </row>
    <row r="5539" ht="15.75" customHeight="1">
      <c r="A5539" s="2" t="s">
        <v>7915</v>
      </c>
      <c r="B5539" s="2" t="s">
        <v>31</v>
      </c>
      <c r="C5539" s="2" t="s">
        <v>2628</v>
      </c>
    </row>
    <row r="5540" ht="15.75" customHeight="1">
      <c r="A5540" s="2" t="s">
        <v>7916</v>
      </c>
      <c r="B5540" s="2" t="s">
        <v>74</v>
      </c>
      <c r="C5540" s="2" t="s">
        <v>5637</v>
      </c>
    </row>
    <row r="5541" ht="15.75" customHeight="1">
      <c r="A5541" s="2" t="s">
        <v>7917</v>
      </c>
      <c r="B5541" s="2" t="s">
        <v>16</v>
      </c>
      <c r="C5541" s="2" t="s">
        <v>7918</v>
      </c>
    </row>
    <row r="5542" ht="15.75" customHeight="1">
      <c r="A5542" s="2" t="s">
        <v>7919</v>
      </c>
      <c r="B5542" s="2" t="s">
        <v>47</v>
      </c>
      <c r="C5542" s="2" t="s">
        <v>7920</v>
      </c>
    </row>
    <row r="5543" ht="15.75" customHeight="1">
      <c r="A5543" s="2" t="s">
        <v>6047</v>
      </c>
      <c r="B5543" s="2" t="s">
        <v>4</v>
      </c>
      <c r="C5543" s="2" t="s">
        <v>4490</v>
      </c>
    </row>
    <row r="5544" ht="15.75" customHeight="1">
      <c r="A5544" s="2" t="s">
        <v>4716</v>
      </c>
      <c r="B5544" s="2" t="s">
        <v>16</v>
      </c>
      <c r="C5544" s="2" t="s">
        <v>2587</v>
      </c>
    </row>
    <row r="5545" ht="15.75" customHeight="1">
      <c r="A5545" s="2" t="s">
        <v>7921</v>
      </c>
      <c r="B5545" s="2" t="s">
        <v>4</v>
      </c>
      <c r="C5545" s="2" t="s">
        <v>2845</v>
      </c>
    </row>
    <row r="5546" ht="15.75" customHeight="1">
      <c r="A5546" s="2" t="s">
        <v>3793</v>
      </c>
      <c r="B5546" s="2" t="s">
        <v>4</v>
      </c>
      <c r="C5546" s="2" t="s">
        <v>4490</v>
      </c>
    </row>
    <row r="5547" ht="15.75" customHeight="1">
      <c r="A5547" s="2" t="s">
        <v>7067</v>
      </c>
      <c r="B5547" s="2" t="s">
        <v>4</v>
      </c>
      <c r="C5547" s="2" t="s">
        <v>7922</v>
      </c>
    </row>
    <row r="5548" ht="15.75" customHeight="1">
      <c r="A5548" s="2" t="s">
        <v>7923</v>
      </c>
      <c r="B5548" s="2" t="s">
        <v>50</v>
      </c>
      <c r="C5548" s="2" t="s">
        <v>6056</v>
      </c>
    </row>
    <row r="5549" ht="15.75" customHeight="1">
      <c r="A5549" s="2" t="s">
        <v>5898</v>
      </c>
      <c r="B5549" s="2" t="s">
        <v>31</v>
      </c>
      <c r="C5549" s="2" t="s">
        <v>7924</v>
      </c>
    </row>
    <row r="5550" ht="15.75" customHeight="1">
      <c r="A5550" s="2" t="s">
        <v>1804</v>
      </c>
      <c r="B5550" s="2" t="s">
        <v>4</v>
      </c>
      <c r="C5550" s="2" t="s">
        <v>4490</v>
      </c>
    </row>
    <row r="5551" ht="15.75" customHeight="1">
      <c r="A5551" s="2" t="s">
        <v>3803</v>
      </c>
      <c r="B5551" s="2" t="s">
        <v>4</v>
      </c>
      <c r="C5551" s="2" t="s">
        <v>1832</v>
      </c>
    </row>
    <row r="5552" ht="15.75" customHeight="1">
      <c r="A5552" s="2" t="s">
        <v>7919</v>
      </c>
      <c r="B5552" s="2" t="s">
        <v>47</v>
      </c>
      <c r="C5552" s="2" t="s">
        <v>2002</v>
      </c>
    </row>
    <row r="5553" ht="15.75" customHeight="1">
      <c r="A5553" s="2" t="s">
        <v>7035</v>
      </c>
      <c r="B5553" s="2" t="s">
        <v>16</v>
      </c>
      <c r="C5553" s="2" t="s">
        <v>7925</v>
      </c>
    </row>
    <row r="5554" ht="15.75" customHeight="1">
      <c r="A5554" s="2" t="s">
        <v>707</v>
      </c>
      <c r="B5554" s="2" t="s">
        <v>47</v>
      </c>
      <c r="C5554" s="2" t="s">
        <v>755</v>
      </c>
    </row>
    <row r="5555" ht="15.75" customHeight="1">
      <c r="A5555" s="2" t="s">
        <v>529</v>
      </c>
      <c r="B5555" s="2" t="s">
        <v>47</v>
      </c>
      <c r="C5555" s="2" t="s">
        <v>7926</v>
      </c>
    </row>
    <row r="5556" ht="15.75" customHeight="1">
      <c r="A5556" s="2" t="s">
        <v>775</v>
      </c>
      <c r="B5556" s="2" t="s">
        <v>4</v>
      </c>
      <c r="C5556" s="2" t="s">
        <v>7927</v>
      </c>
    </row>
    <row r="5557" ht="15.75" customHeight="1">
      <c r="A5557" s="2" t="s">
        <v>7928</v>
      </c>
      <c r="B5557" s="2" t="s">
        <v>36</v>
      </c>
      <c r="C5557" s="2" t="s">
        <v>610</v>
      </c>
    </row>
    <row r="5558" ht="15.75" customHeight="1">
      <c r="A5558" s="2" t="s">
        <v>7929</v>
      </c>
      <c r="B5558" s="2" t="s">
        <v>39</v>
      </c>
      <c r="C5558" s="2" t="s">
        <v>7930</v>
      </c>
    </row>
    <row r="5559" ht="15.75" customHeight="1">
      <c r="A5559" s="2" t="s">
        <v>7931</v>
      </c>
      <c r="B5559" s="2" t="s">
        <v>16</v>
      </c>
      <c r="C5559" s="2" t="s">
        <v>7932</v>
      </c>
    </row>
    <row r="5560" ht="15.75" customHeight="1">
      <c r="A5560" s="2" t="s">
        <v>456</v>
      </c>
      <c r="B5560" s="2" t="s">
        <v>36</v>
      </c>
      <c r="C5560" s="2" t="s">
        <v>7933</v>
      </c>
    </row>
    <row r="5561" ht="15.75" customHeight="1">
      <c r="A5561" s="2" t="s">
        <v>7934</v>
      </c>
      <c r="B5561" s="2" t="s">
        <v>36</v>
      </c>
      <c r="C5561" s="2" t="s">
        <v>37</v>
      </c>
    </row>
    <row r="5562" ht="15.75" customHeight="1">
      <c r="A5562" s="2" t="s">
        <v>7935</v>
      </c>
      <c r="B5562" s="2" t="s">
        <v>36</v>
      </c>
      <c r="C5562" s="2" t="s">
        <v>7936</v>
      </c>
    </row>
    <row r="5563" ht="15.75" customHeight="1">
      <c r="A5563" s="2" t="s">
        <v>7937</v>
      </c>
      <c r="B5563" s="2" t="s">
        <v>7</v>
      </c>
      <c r="C5563" s="2" t="s">
        <v>3499</v>
      </c>
    </row>
    <row r="5564" ht="15.75" customHeight="1">
      <c r="A5564" s="2" t="s">
        <v>7938</v>
      </c>
      <c r="B5564" s="2" t="s">
        <v>16</v>
      </c>
      <c r="C5564" s="2" t="s">
        <v>1749</v>
      </c>
    </row>
    <row r="5565" ht="15.75" customHeight="1">
      <c r="A5565" s="2" t="s">
        <v>121</v>
      </c>
      <c r="B5565" s="2" t="s">
        <v>13</v>
      </c>
      <c r="C5565" s="2" t="s">
        <v>1799</v>
      </c>
    </row>
    <row r="5566" ht="15.75" customHeight="1">
      <c r="A5566" s="2" t="s">
        <v>324</v>
      </c>
      <c r="B5566" s="2" t="s">
        <v>16</v>
      </c>
      <c r="C5566" s="2" t="s">
        <v>7939</v>
      </c>
    </row>
    <row r="5567" ht="15.75" customHeight="1">
      <c r="A5567" s="2" t="s">
        <v>7425</v>
      </c>
      <c r="B5567" s="2" t="s">
        <v>4</v>
      </c>
      <c r="C5567" s="2" t="s">
        <v>138</v>
      </c>
    </row>
    <row r="5568" ht="15.75" customHeight="1">
      <c r="A5568" s="2" t="s">
        <v>6447</v>
      </c>
      <c r="B5568" s="2" t="s">
        <v>4</v>
      </c>
      <c r="C5568" s="2" t="s">
        <v>371</v>
      </c>
    </row>
    <row r="5569" ht="15.75" customHeight="1">
      <c r="A5569" s="2" t="s">
        <v>3085</v>
      </c>
      <c r="B5569" s="2" t="s">
        <v>4</v>
      </c>
      <c r="C5569" s="2" t="s">
        <v>7940</v>
      </c>
    </row>
    <row r="5570" ht="15.75" customHeight="1">
      <c r="A5570" s="2" t="s">
        <v>7941</v>
      </c>
      <c r="B5570" s="2" t="s">
        <v>629</v>
      </c>
      <c r="C5570" s="2" t="s">
        <v>7942</v>
      </c>
    </row>
    <row r="5571" ht="15.75" customHeight="1">
      <c r="A5571" s="2" t="s">
        <v>7943</v>
      </c>
      <c r="B5571" s="2" t="s">
        <v>1038</v>
      </c>
      <c r="C5571" s="2" t="s">
        <v>1967</v>
      </c>
    </row>
    <row r="5572" ht="15.75" customHeight="1">
      <c r="A5572" s="2" t="s">
        <v>2480</v>
      </c>
      <c r="B5572" s="2" t="s">
        <v>4</v>
      </c>
      <c r="C5572" s="2" t="s">
        <v>7944</v>
      </c>
    </row>
    <row r="5573" ht="15.75" customHeight="1">
      <c r="A5573" s="2" t="s">
        <v>1220</v>
      </c>
      <c r="B5573" s="2" t="s">
        <v>50</v>
      </c>
      <c r="C5573" s="2" t="s">
        <v>7945</v>
      </c>
    </row>
    <row r="5574" ht="15.75" customHeight="1">
      <c r="A5574" s="2" t="s">
        <v>1336</v>
      </c>
      <c r="B5574" s="2" t="s">
        <v>16</v>
      </c>
      <c r="C5574" s="2" t="s">
        <v>7946</v>
      </c>
    </row>
    <row r="5575" ht="15.75" customHeight="1">
      <c r="A5575" s="2" t="s">
        <v>7947</v>
      </c>
      <c r="B5575" s="2" t="s">
        <v>50</v>
      </c>
      <c r="C5575" s="2" t="s">
        <v>5383</v>
      </c>
    </row>
    <row r="5576" ht="15.75" customHeight="1">
      <c r="A5576" s="2" t="s">
        <v>6032</v>
      </c>
      <c r="B5576" s="2" t="s">
        <v>16</v>
      </c>
      <c r="C5576" s="2" t="s">
        <v>7948</v>
      </c>
    </row>
    <row r="5577" ht="15.75" customHeight="1">
      <c r="A5577" s="2" t="s">
        <v>775</v>
      </c>
      <c r="B5577" s="2" t="s">
        <v>4</v>
      </c>
      <c r="C5577" s="2" t="s">
        <v>1805</v>
      </c>
    </row>
    <row r="5578" ht="15.75" customHeight="1">
      <c r="A5578" s="2" t="s">
        <v>7949</v>
      </c>
      <c r="B5578" s="2" t="s">
        <v>31</v>
      </c>
      <c r="C5578" s="2" t="s">
        <v>7950</v>
      </c>
    </row>
    <row r="5579" ht="15.75" customHeight="1">
      <c r="A5579" s="2" t="s">
        <v>3164</v>
      </c>
      <c r="B5579" s="2" t="s">
        <v>31</v>
      </c>
      <c r="C5579" s="2" t="s">
        <v>7951</v>
      </c>
    </row>
    <row r="5580" ht="15.75" customHeight="1">
      <c r="A5580" s="2" t="s">
        <v>3697</v>
      </c>
      <c r="B5580" s="2" t="s">
        <v>16</v>
      </c>
      <c r="C5580" s="2" t="s">
        <v>7886</v>
      </c>
    </row>
    <row r="5581" ht="15.75" customHeight="1">
      <c r="A5581" s="2" t="s">
        <v>7952</v>
      </c>
      <c r="B5581" s="2" t="s">
        <v>39</v>
      </c>
      <c r="C5581" s="2" t="s">
        <v>2705</v>
      </c>
    </row>
    <row r="5582" ht="15.75" customHeight="1">
      <c r="A5582" s="2" t="s">
        <v>7953</v>
      </c>
      <c r="B5582" s="2" t="s">
        <v>31</v>
      </c>
      <c r="C5582" s="2" t="s">
        <v>7896</v>
      </c>
    </row>
    <row r="5583" ht="15.75" customHeight="1">
      <c r="A5583" s="2" t="s">
        <v>3631</v>
      </c>
      <c r="B5583" s="2" t="s">
        <v>151</v>
      </c>
      <c r="C5583" s="2" t="s">
        <v>7954</v>
      </c>
    </row>
    <row r="5584" ht="15.75" customHeight="1">
      <c r="A5584" s="2" t="s">
        <v>932</v>
      </c>
      <c r="B5584" s="2" t="s">
        <v>129</v>
      </c>
      <c r="C5584" s="2" t="s">
        <v>7955</v>
      </c>
    </row>
    <row r="5585" ht="15.75" customHeight="1">
      <c r="A5585" s="2" t="s">
        <v>1200</v>
      </c>
      <c r="B5585" s="2" t="s">
        <v>16</v>
      </c>
      <c r="C5585" s="2" t="s">
        <v>6188</v>
      </c>
    </row>
    <row r="5586" ht="15.75" customHeight="1">
      <c r="A5586" s="2" t="s">
        <v>288</v>
      </c>
      <c r="B5586" s="2" t="s">
        <v>50</v>
      </c>
      <c r="C5586" s="2" t="s">
        <v>7122</v>
      </c>
    </row>
    <row r="5587" ht="15.75" customHeight="1">
      <c r="A5587" s="2" t="s">
        <v>7956</v>
      </c>
      <c r="B5587" s="2" t="s">
        <v>629</v>
      </c>
      <c r="C5587" s="2" t="s">
        <v>7957</v>
      </c>
    </row>
    <row r="5588" ht="15.75" customHeight="1">
      <c r="A5588" s="2" t="s">
        <v>7958</v>
      </c>
      <c r="B5588" s="2" t="s">
        <v>50</v>
      </c>
      <c r="C5588" s="2" t="s">
        <v>3408</v>
      </c>
    </row>
    <row r="5589" ht="15.75" customHeight="1">
      <c r="A5589" s="2" t="s">
        <v>7959</v>
      </c>
      <c r="B5589" s="2" t="s">
        <v>16</v>
      </c>
      <c r="C5589" s="2" t="s">
        <v>626</v>
      </c>
    </row>
    <row r="5590" ht="15.75" customHeight="1">
      <c r="A5590" s="2" t="s">
        <v>7960</v>
      </c>
      <c r="B5590" s="2" t="s">
        <v>16</v>
      </c>
      <c r="C5590" s="2" t="s">
        <v>3480</v>
      </c>
    </row>
    <row r="5591" ht="15.75" customHeight="1">
      <c r="A5591" s="2" t="s">
        <v>1858</v>
      </c>
      <c r="B5591" s="2" t="s">
        <v>4</v>
      </c>
      <c r="C5591" s="2" t="s">
        <v>7961</v>
      </c>
    </row>
    <row r="5592" ht="15.75" customHeight="1">
      <c r="A5592" s="2" t="s">
        <v>284</v>
      </c>
      <c r="B5592" s="2" t="s">
        <v>16</v>
      </c>
      <c r="C5592" s="2" t="s">
        <v>7014</v>
      </c>
    </row>
    <row r="5593" ht="15.75" customHeight="1">
      <c r="A5593" s="2" t="s">
        <v>3028</v>
      </c>
      <c r="B5593" s="2" t="s">
        <v>4</v>
      </c>
      <c r="C5593" s="2" t="s">
        <v>7962</v>
      </c>
    </row>
    <row r="5594" ht="15.75" customHeight="1">
      <c r="A5594" s="2" t="s">
        <v>431</v>
      </c>
      <c r="B5594" s="2" t="s">
        <v>16</v>
      </c>
      <c r="C5594" s="2" t="s">
        <v>7963</v>
      </c>
    </row>
    <row r="5595" ht="15.75" customHeight="1">
      <c r="A5595" s="2" t="s">
        <v>7964</v>
      </c>
      <c r="B5595" s="2" t="s">
        <v>129</v>
      </c>
      <c r="C5595" s="2" t="s">
        <v>7965</v>
      </c>
    </row>
    <row r="5596" ht="15.75" customHeight="1">
      <c r="A5596" s="2" t="s">
        <v>2924</v>
      </c>
      <c r="B5596" s="2" t="s">
        <v>4</v>
      </c>
      <c r="C5596" s="2" t="s">
        <v>7966</v>
      </c>
    </row>
    <row r="5597" ht="15.75" customHeight="1">
      <c r="A5597" s="2" t="s">
        <v>1293</v>
      </c>
      <c r="B5597" s="2" t="s">
        <v>47</v>
      </c>
      <c r="C5597" s="2" t="s">
        <v>676</v>
      </c>
    </row>
    <row r="5598" ht="15.75" customHeight="1">
      <c r="A5598" s="2" t="s">
        <v>1804</v>
      </c>
      <c r="B5598" s="2" t="s">
        <v>4</v>
      </c>
      <c r="C5598" s="2" t="s">
        <v>7967</v>
      </c>
    </row>
    <row r="5599" ht="15.75" customHeight="1">
      <c r="A5599" s="2" t="s">
        <v>3941</v>
      </c>
      <c r="B5599" s="2" t="s">
        <v>47</v>
      </c>
      <c r="C5599" s="2" t="s">
        <v>1197</v>
      </c>
    </row>
    <row r="5600" ht="15.75" customHeight="1">
      <c r="A5600" s="2" t="s">
        <v>5577</v>
      </c>
      <c r="B5600" s="2" t="s">
        <v>4</v>
      </c>
      <c r="C5600" s="2" t="s">
        <v>5799</v>
      </c>
    </row>
    <row r="5601" ht="15.75" customHeight="1">
      <c r="A5601" s="2" t="s">
        <v>288</v>
      </c>
      <c r="B5601" s="2" t="s">
        <v>50</v>
      </c>
      <c r="C5601" s="2" t="s">
        <v>7968</v>
      </c>
    </row>
    <row r="5602" ht="15.75" customHeight="1">
      <c r="A5602" s="2" t="s">
        <v>7969</v>
      </c>
      <c r="B5602" s="2" t="s">
        <v>50</v>
      </c>
      <c r="C5602" s="2" t="s">
        <v>3122</v>
      </c>
    </row>
    <row r="5603" ht="15.75" customHeight="1">
      <c r="A5603" s="2" t="s">
        <v>6671</v>
      </c>
      <c r="B5603" s="2" t="s">
        <v>16</v>
      </c>
      <c r="C5603" s="2" t="s">
        <v>7970</v>
      </c>
    </row>
    <row r="5604" ht="15.75" customHeight="1">
      <c r="A5604" s="2" t="s">
        <v>7971</v>
      </c>
      <c r="B5604" s="2" t="s">
        <v>4</v>
      </c>
      <c r="C5604" s="2" t="s">
        <v>138</v>
      </c>
    </row>
    <row r="5605" ht="15.75" customHeight="1">
      <c r="A5605" s="2" t="s">
        <v>1456</v>
      </c>
      <c r="B5605" s="2" t="s">
        <v>39</v>
      </c>
      <c r="C5605" s="2" t="s">
        <v>4878</v>
      </c>
    </row>
    <row r="5606" ht="15.75" customHeight="1">
      <c r="A5606" s="2" t="s">
        <v>3664</v>
      </c>
      <c r="B5606" s="2" t="s">
        <v>4</v>
      </c>
      <c r="C5606" s="2" t="s">
        <v>4490</v>
      </c>
    </row>
    <row r="5607" ht="15.75" customHeight="1">
      <c r="A5607" s="2" t="s">
        <v>7972</v>
      </c>
      <c r="B5607" s="2" t="s">
        <v>16</v>
      </c>
      <c r="C5607" s="2" t="s">
        <v>757</v>
      </c>
    </row>
    <row r="5608" ht="15.75" customHeight="1">
      <c r="A5608" s="2" t="s">
        <v>7973</v>
      </c>
      <c r="B5608" s="2" t="s">
        <v>16</v>
      </c>
      <c r="C5608" s="2" t="s">
        <v>7974</v>
      </c>
    </row>
    <row r="5609" ht="15.75" customHeight="1">
      <c r="A5609" s="2" t="s">
        <v>7975</v>
      </c>
      <c r="B5609" s="2" t="s">
        <v>129</v>
      </c>
      <c r="C5609" s="2" t="s">
        <v>844</v>
      </c>
    </row>
    <row r="5610" ht="15.75" customHeight="1">
      <c r="A5610" s="2" t="s">
        <v>6501</v>
      </c>
      <c r="B5610" s="2" t="s">
        <v>36</v>
      </c>
      <c r="C5610" s="2" t="s">
        <v>769</v>
      </c>
    </row>
    <row r="5611" ht="15.75" customHeight="1">
      <c r="A5611" s="2" t="s">
        <v>1379</v>
      </c>
      <c r="B5611" s="2" t="s">
        <v>47</v>
      </c>
      <c r="C5611" s="2" t="s">
        <v>7976</v>
      </c>
    </row>
    <row r="5612" ht="15.75" customHeight="1">
      <c r="A5612" s="2" t="s">
        <v>7977</v>
      </c>
      <c r="B5612" s="2" t="s">
        <v>16</v>
      </c>
      <c r="C5612" s="2" t="s">
        <v>7978</v>
      </c>
    </row>
    <row r="5613" ht="15.75" customHeight="1">
      <c r="A5613" s="2" t="s">
        <v>7979</v>
      </c>
      <c r="B5613" s="2" t="s">
        <v>16</v>
      </c>
      <c r="C5613" s="2" t="s">
        <v>757</v>
      </c>
    </row>
    <row r="5614" ht="15.75" customHeight="1">
      <c r="A5614" s="2" t="s">
        <v>1293</v>
      </c>
      <c r="B5614" s="2" t="s">
        <v>47</v>
      </c>
      <c r="C5614" s="2" t="s">
        <v>7980</v>
      </c>
    </row>
    <row r="5615" ht="15.75" customHeight="1">
      <c r="A5615" s="2" t="s">
        <v>4480</v>
      </c>
      <c r="B5615" s="2" t="s">
        <v>4</v>
      </c>
      <c r="C5615" s="2" t="s">
        <v>1153</v>
      </c>
    </row>
    <row r="5616" ht="15.75" customHeight="1">
      <c r="A5616" s="2" t="s">
        <v>4971</v>
      </c>
      <c r="B5616" s="2" t="s">
        <v>47</v>
      </c>
      <c r="C5616" s="2" t="s">
        <v>7981</v>
      </c>
    </row>
    <row r="5617" ht="15.75" customHeight="1">
      <c r="A5617" s="2" t="s">
        <v>7982</v>
      </c>
      <c r="B5617" s="2" t="s">
        <v>629</v>
      </c>
      <c r="C5617" s="2" t="s">
        <v>7983</v>
      </c>
    </row>
    <row r="5618" ht="15.75" customHeight="1">
      <c r="A5618" s="2" t="s">
        <v>7984</v>
      </c>
      <c r="B5618" s="2" t="s">
        <v>47</v>
      </c>
      <c r="C5618" s="2" t="s">
        <v>4615</v>
      </c>
    </row>
    <row r="5619" ht="15.75" customHeight="1">
      <c r="A5619" s="2" t="s">
        <v>4314</v>
      </c>
      <c r="B5619" s="2" t="s">
        <v>4</v>
      </c>
      <c r="C5619" s="2" t="s">
        <v>7985</v>
      </c>
    </row>
    <row r="5620" ht="15.75" customHeight="1">
      <c r="A5620" s="2" t="s">
        <v>7986</v>
      </c>
      <c r="B5620" s="2" t="s">
        <v>39</v>
      </c>
      <c r="C5620" s="2" t="s">
        <v>4061</v>
      </c>
    </row>
    <row r="5621" ht="15.75" customHeight="1">
      <c r="A5621" s="2" t="s">
        <v>4008</v>
      </c>
      <c r="B5621" s="2" t="s">
        <v>16</v>
      </c>
      <c r="C5621" s="2" t="s">
        <v>17</v>
      </c>
    </row>
    <row r="5622" ht="15.75" customHeight="1">
      <c r="A5622" s="2" t="s">
        <v>4008</v>
      </c>
      <c r="B5622" s="2" t="s">
        <v>16</v>
      </c>
      <c r="C5622" s="2" t="s">
        <v>3792</v>
      </c>
    </row>
    <row r="5623" ht="15.75" customHeight="1">
      <c r="A5623" s="2" t="s">
        <v>7987</v>
      </c>
      <c r="B5623" s="2" t="s">
        <v>47</v>
      </c>
      <c r="C5623" s="2" t="s">
        <v>7715</v>
      </c>
    </row>
    <row r="5624" ht="15.75" customHeight="1">
      <c r="A5624" s="2" t="s">
        <v>2196</v>
      </c>
      <c r="B5624" s="2" t="s">
        <v>129</v>
      </c>
      <c r="C5624" s="2" t="s">
        <v>2561</v>
      </c>
    </row>
    <row r="5625" ht="15.75" customHeight="1">
      <c r="A5625" s="2" t="s">
        <v>477</v>
      </c>
      <c r="B5625" s="2" t="s">
        <v>129</v>
      </c>
      <c r="C5625" s="2" t="s">
        <v>7988</v>
      </c>
    </row>
    <row r="5626" ht="15.75" customHeight="1">
      <c r="A5626" s="2" t="s">
        <v>585</v>
      </c>
      <c r="B5626" s="2" t="s">
        <v>31</v>
      </c>
      <c r="C5626" s="2" t="s">
        <v>7989</v>
      </c>
    </row>
    <row r="5627" ht="15.75" customHeight="1">
      <c r="A5627" s="2" t="s">
        <v>7990</v>
      </c>
      <c r="B5627" s="2" t="s">
        <v>16</v>
      </c>
      <c r="C5627" s="2" t="s">
        <v>7991</v>
      </c>
    </row>
    <row r="5628" ht="15.75" customHeight="1">
      <c r="A5628" s="2" t="s">
        <v>7992</v>
      </c>
      <c r="B5628" s="2" t="s">
        <v>16</v>
      </c>
      <c r="C5628" s="2" t="s">
        <v>7993</v>
      </c>
    </row>
    <row r="5629" ht="15.75" customHeight="1">
      <c r="A5629" s="2" t="s">
        <v>2087</v>
      </c>
      <c r="B5629" s="2" t="s">
        <v>31</v>
      </c>
      <c r="C5629" s="2" t="s">
        <v>6192</v>
      </c>
    </row>
    <row r="5630" ht="15.75" customHeight="1">
      <c r="A5630" s="2" t="s">
        <v>1177</v>
      </c>
      <c r="B5630" s="2" t="s">
        <v>4</v>
      </c>
      <c r="C5630" s="2" t="s">
        <v>7994</v>
      </c>
    </row>
    <row r="5631" ht="15.75" customHeight="1">
      <c r="A5631" s="2" t="s">
        <v>7995</v>
      </c>
      <c r="B5631" s="2" t="s">
        <v>4</v>
      </c>
      <c r="C5631" s="2" t="s">
        <v>7996</v>
      </c>
    </row>
    <row r="5632" ht="15.75" customHeight="1">
      <c r="A5632" s="2" t="s">
        <v>7997</v>
      </c>
      <c r="B5632" s="2" t="s">
        <v>4</v>
      </c>
      <c r="C5632" s="2" t="s">
        <v>5239</v>
      </c>
    </row>
    <row r="5633" ht="15.75" customHeight="1">
      <c r="A5633" s="2" t="s">
        <v>2141</v>
      </c>
      <c r="B5633" s="2" t="s">
        <v>129</v>
      </c>
      <c r="C5633" s="2" t="s">
        <v>7998</v>
      </c>
    </row>
    <row r="5634" ht="15.75" customHeight="1">
      <c r="A5634" s="2" t="s">
        <v>625</v>
      </c>
      <c r="B5634" s="2" t="s">
        <v>16</v>
      </c>
      <c r="C5634" s="2" t="s">
        <v>7999</v>
      </c>
    </row>
    <row r="5635" ht="15.75" customHeight="1">
      <c r="A5635" s="2" t="s">
        <v>8000</v>
      </c>
      <c r="B5635" s="2" t="s">
        <v>7</v>
      </c>
      <c r="C5635" s="2" t="s">
        <v>2923</v>
      </c>
    </row>
    <row r="5636" ht="15.75" customHeight="1">
      <c r="A5636" s="2" t="s">
        <v>8001</v>
      </c>
      <c r="B5636" s="2" t="s">
        <v>129</v>
      </c>
      <c r="C5636" s="2" t="s">
        <v>8002</v>
      </c>
    </row>
    <row r="5637" ht="15.75" customHeight="1">
      <c r="A5637" s="2" t="s">
        <v>8003</v>
      </c>
      <c r="B5637" s="2" t="s">
        <v>16</v>
      </c>
      <c r="C5637" s="2" t="s">
        <v>8004</v>
      </c>
    </row>
    <row r="5638" ht="15.75" customHeight="1">
      <c r="A5638" s="2" t="s">
        <v>8005</v>
      </c>
      <c r="B5638" s="2" t="s">
        <v>4</v>
      </c>
      <c r="C5638" s="2" t="s">
        <v>7479</v>
      </c>
    </row>
    <row r="5639" ht="15.75" customHeight="1">
      <c r="A5639" s="2" t="s">
        <v>3940</v>
      </c>
      <c r="B5639" s="2" t="s">
        <v>47</v>
      </c>
      <c r="C5639" s="2" t="s">
        <v>7236</v>
      </c>
    </row>
    <row r="5640" ht="15.75" customHeight="1">
      <c r="A5640" s="2" t="s">
        <v>673</v>
      </c>
      <c r="B5640" s="2" t="s">
        <v>629</v>
      </c>
      <c r="C5640" s="2" t="s">
        <v>4692</v>
      </c>
    </row>
    <row r="5641" ht="15.75" customHeight="1">
      <c r="A5641" s="2" t="s">
        <v>448</v>
      </c>
      <c r="B5641" s="2" t="s">
        <v>47</v>
      </c>
      <c r="C5641" s="2" t="s">
        <v>6748</v>
      </c>
    </row>
    <row r="5642" ht="15.75" customHeight="1">
      <c r="A5642" s="2" t="s">
        <v>200</v>
      </c>
      <c r="B5642" s="2" t="s">
        <v>31</v>
      </c>
      <c r="C5642" s="2" t="s">
        <v>8006</v>
      </c>
    </row>
    <row r="5643" ht="15.75" customHeight="1">
      <c r="A5643" s="2" t="s">
        <v>8007</v>
      </c>
      <c r="B5643" s="2" t="s">
        <v>4</v>
      </c>
      <c r="C5643" s="2" t="s">
        <v>6844</v>
      </c>
    </row>
    <row r="5644" ht="15.75" customHeight="1">
      <c r="A5644" s="2" t="s">
        <v>1510</v>
      </c>
      <c r="B5644" s="2" t="s">
        <v>31</v>
      </c>
      <c r="C5644" s="2" t="s">
        <v>7874</v>
      </c>
    </row>
    <row r="5645" ht="15.75" customHeight="1">
      <c r="A5645" s="2" t="s">
        <v>529</v>
      </c>
      <c r="B5645" s="2" t="s">
        <v>47</v>
      </c>
      <c r="C5645" s="2" t="s">
        <v>8008</v>
      </c>
    </row>
    <row r="5646" ht="15.75" customHeight="1">
      <c r="A5646" s="2" t="s">
        <v>418</v>
      </c>
      <c r="B5646" s="2" t="s">
        <v>47</v>
      </c>
      <c r="C5646" s="2" t="s">
        <v>8009</v>
      </c>
    </row>
    <row r="5647" ht="15.75" customHeight="1">
      <c r="A5647" s="2" t="s">
        <v>8010</v>
      </c>
      <c r="B5647" s="2" t="s">
        <v>31</v>
      </c>
      <c r="C5647" s="2" t="s">
        <v>8011</v>
      </c>
    </row>
    <row r="5648" ht="15.75" customHeight="1">
      <c r="A5648" s="2" t="s">
        <v>566</v>
      </c>
      <c r="B5648" s="2" t="s">
        <v>31</v>
      </c>
      <c r="C5648" s="2" t="s">
        <v>8012</v>
      </c>
    </row>
    <row r="5649" ht="15.75" customHeight="1">
      <c r="A5649" s="2" t="s">
        <v>8013</v>
      </c>
      <c r="B5649" s="2" t="s">
        <v>4</v>
      </c>
      <c r="C5649" s="2" t="s">
        <v>8014</v>
      </c>
    </row>
    <row r="5650" ht="15.75" customHeight="1">
      <c r="A5650" s="2" t="s">
        <v>8015</v>
      </c>
      <c r="B5650" s="2" t="s">
        <v>4</v>
      </c>
      <c r="C5650" s="2" t="s">
        <v>8016</v>
      </c>
    </row>
    <row r="5651" ht="15.75" customHeight="1">
      <c r="A5651" s="2" t="s">
        <v>8017</v>
      </c>
      <c r="B5651" s="2" t="s">
        <v>39</v>
      </c>
      <c r="C5651" s="2" t="s">
        <v>2601</v>
      </c>
    </row>
    <row r="5652" ht="15.75" customHeight="1">
      <c r="A5652" s="2" t="s">
        <v>1317</v>
      </c>
      <c r="B5652" s="2" t="s">
        <v>47</v>
      </c>
      <c r="C5652" s="2" t="s">
        <v>3736</v>
      </c>
    </row>
    <row r="5653" ht="15.75" customHeight="1">
      <c r="A5653" s="2" t="s">
        <v>6967</v>
      </c>
      <c r="B5653" s="2" t="s">
        <v>47</v>
      </c>
      <c r="C5653" s="2" t="s">
        <v>1254</v>
      </c>
    </row>
    <row r="5654" ht="15.75" customHeight="1">
      <c r="A5654" s="2" t="s">
        <v>8018</v>
      </c>
      <c r="B5654" s="2" t="s">
        <v>47</v>
      </c>
      <c r="C5654" s="2" t="s">
        <v>2002</v>
      </c>
    </row>
    <row r="5655" ht="15.75" customHeight="1">
      <c r="A5655" s="2" t="s">
        <v>8019</v>
      </c>
      <c r="B5655" s="2" t="s">
        <v>4</v>
      </c>
      <c r="C5655" s="2" t="s">
        <v>8020</v>
      </c>
    </row>
    <row r="5656" ht="15.75" customHeight="1">
      <c r="A5656" s="2" t="s">
        <v>2420</v>
      </c>
      <c r="B5656" s="2" t="s">
        <v>4</v>
      </c>
      <c r="C5656" s="2" t="s">
        <v>1153</v>
      </c>
    </row>
    <row r="5657" ht="15.75" customHeight="1">
      <c r="A5657" s="2" t="s">
        <v>8021</v>
      </c>
      <c r="B5657" s="2" t="s">
        <v>39</v>
      </c>
      <c r="C5657" s="2" t="s">
        <v>8022</v>
      </c>
    </row>
    <row r="5658" ht="15.75" customHeight="1">
      <c r="A5658" s="2" t="s">
        <v>8023</v>
      </c>
      <c r="B5658" s="2" t="s">
        <v>7</v>
      </c>
      <c r="C5658" s="2" t="s">
        <v>5090</v>
      </c>
    </row>
    <row r="5659" ht="15.75" customHeight="1">
      <c r="A5659" s="2" t="s">
        <v>8024</v>
      </c>
      <c r="B5659" s="2" t="s">
        <v>67</v>
      </c>
      <c r="C5659" s="2" t="s">
        <v>3865</v>
      </c>
    </row>
    <row r="5660" ht="15.75" customHeight="1">
      <c r="A5660" s="2" t="s">
        <v>8025</v>
      </c>
      <c r="B5660" s="2" t="s">
        <v>47</v>
      </c>
      <c r="C5660" s="2" t="s">
        <v>6112</v>
      </c>
    </row>
    <row r="5661" ht="15.75" customHeight="1">
      <c r="A5661" s="2" t="s">
        <v>8026</v>
      </c>
      <c r="B5661" s="2" t="s">
        <v>47</v>
      </c>
      <c r="C5661" s="2" t="s">
        <v>712</v>
      </c>
    </row>
    <row r="5662" ht="15.75" customHeight="1">
      <c r="A5662" s="2" t="s">
        <v>2836</v>
      </c>
      <c r="B5662" s="2" t="s">
        <v>4</v>
      </c>
      <c r="C5662" s="2" t="s">
        <v>4481</v>
      </c>
    </row>
    <row r="5663" ht="15.75" customHeight="1">
      <c r="A5663" s="2" t="s">
        <v>8027</v>
      </c>
      <c r="B5663" s="2" t="s">
        <v>7</v>
      </c>
      <c r="C5663" s="2" t="s">
        <v>469</v>
      </c>
    </row>
    <row r="5664" ht="15.75" customHeight="1">
      <c r="A5664" s="2" t="s">
        <v>367</v>
      </c>
      <c r="B5664" s="2" t="s">
        <v>39</v>
      </c>
      <c r="C5664" s="2" t="s">
        <v>873</v>
      </c>
    </row>
    <row r="5665" ht="15.75" customHeight="1">
      <c r="A5665" s="2" t="s">
        <v>7969</v>
      </c>
      <c r="B5665" s="2" t="s">
        <v>50</v>
      </c>
      <c r="C5665" s="2" t="s">
        <v>1982</v>
      </c>
    </row>
    <row r="5666" ht="15.75" customHeight="1">
      <c r="A5666" s="2" t="s">
        <v>8028</v>
      </c>
      <c r="B5666" s="2" t="s">
        <v>39</v>
      </c>
      <c r="C5666" s="2" t="s">
        <v>345</v>
      </c>
    </row>
    <row r="5667" ht="15.75" customHeight="1">
      <c r="A5667" s="2" t="s">
        <v>594</v>
      </c>
      <c r="B5667" s="2" t="s">
        <v>47</v>
      </c>
      <c r="C5667" s="2" t="s">
        <v>1197</v>
      </c>
    </row>
    <row r="5668" ht="15.75" customHeight="1">
      <c r="A5668" s="2" t="s">
        <v>3255</v>
      </c>
      <c r="B5668" s="2" t="s">
        <v>39</v>
      </c>
      <c r="C5668" s="2" t="s">
        <v>2809</v>
      </c>
    </row>
    <row r="5669" ht="15.75" customHeight="1">
      <c r="A5669" s="2" t="s">
        <v>1879</v>
      </c>
      <c r="B5669" s="2" t="s">
        <v>31</v>
      </c>
      <c r="C5669" s="2" t="s">
        <v>409</v>
      </c>
    </row>
    <row r="5670" ht="15.75" customHeight="1">
      <c r="A5670" s="2" t="s">
        <v>8029</v>
      </c>
      <c r="B5670" s="2" t="s">
        <v>31</v>
      </c>
      <c r="C5670" s="2" t="s">
        <v>8030</v>
      </c>
    </row>
    <row r="5671" ht="15.75" customHeight="1">
      <c r="A5671" s="2" t="s">
        <v>3878</v>
      </c>
      <c r="B5671" s="2" t="s">
        <v>31</v>
      </c>
      <c r="C5671" s="2" t="s">
        <v>8031</v>
      </c>
    </row>
    <row r="5672" ht="15.75" customHeight="1">
      <c r="A5672" s="2" t="s">
        <v>477</v>
      </c>
      <c r="B5672" s="2" t="s">
        <v>129</v>
      </c>
      <c r="C5672" s="2" t="s">
        <v>8032</v>
      </c>
    </row>
    <row r="5673" ht="15.75" customHeight="1">
      <c r="A5673" s="2" t="s">
        <v>8033</v>
      </c>
      <c r="B5673" s="2" t="s">
        <v>16</v>
      </c>
      <c r="C5673" s="2" t="s">
        <v>8034</v>
      </c>
    </row>
    <row r="5674" ht="15.75" customHeight="1">
      <c r="A5674" s="2" t="s">
        <v>326</v>
      </c>
      <c r="B5674" s="2" t="s">
        <v>31</v>
      </c>
      <c r="C5674" s="2" t="s">
        <v>8035</v>
      </c>
    </row>
    <row r="5675" ht="15.75" customHeight="1">
      <c r="A5675" s="2" t="s">
        <v>8036</v>
      </c>
      <c r="B5675" s="2" t="s">
        <v>50</v>
      </c>
      <c r="C5675" s="2" t="s">
        <v>6872</v>
      </c>
    </row>
    <row r="5676" ht="15.75" customHeight="1">
      <c r="A5676" s="2" t="s">
        <v>3204</v>
      </c>
      <c r="B5676" s="2" t="s">
        <v>31</v>
      </c>
      <c r="C5676" s="2" t="s">
        <v>8037</v>
      </c>
    </row>
    <row r="5677" ht="15.75" customHeight="1">
      <c r="A5677" s="2" t="s">
        <v>633</v>
      </c>
      <c r="B5677" s="2" t="s">
        <v>67</v>
      </c>
      <c r="C5677" s="2" t="s">
        <v>8038</v>
      </c>
    </row>
    <row r="5678" ht="15.75" customHeight="1">
      <c r="A5678" s="2" t="s">
        <v>2256</v>
      </c>
      <c r="B5678" s="2" t="s">
        <v>36</v>
      </c>
      <c r="C5678" s="2" t="s">
        <v>8039</v>
      </c>
    </row>
    <row r="5679" ht="15.75" customHeight="1">
      <c r="A5679" s="2" t="s">
        <v>3623</v>
      </c>
      <c r="B5679" s="2" t="s">
        <v>4</v>
      </c>
      <c r="C5679" s="2" t="s">
        <v>8040</v>
      </c>
    </row>
    <row r="5680" ht="15.75" customHeight="1">
      <c r="A5680" s="2" t="s">
        <v>8041</v>
      </c>
      <c r="B5680" s="2" t="s">
        <v>4</v>
      </c>
      <c r="C5680" s="2" t="s">
        <v>8042</v>
      </c>
    </row>
    <row r="5681" ht="15.75" customHeight="1">
      <c r="A5681" s="2" t="s">
        <v>284</v>
      </c>
      <c r="B5681" s="2" t="s">
        <v>50</v>
      </c>
      <c r="C5681" s="2" t="s">
        <v>8043</v>
      </c>
    </row>
    <row r="5682" ht="15.75" customHeight="1">
      <c r="A5682" s="2" t="s">
        <v>265</v>
      </c>
      <c r="B5682" s="2" t="s">
        <v>16</v>
      </c>
      <c r="C5682" s="2" t="s">
        <v>8044</v>
      </c>
    </row>
    <row r="5683" ht="15.75" customHeight="1">
      <c r="A5683" s="2" t="s">
        <v>8045</v>
      </c>
      <c r="B5683" s="2" t="s">
        <v>31</v>
      </c>
      <c r="C5683" s="2" t="s">
        <v>5810</v>
      </c>
    </row>
    <row r="5684" ht="15.75" customHeight="1">
      <c r="A5684" s="2" t="s">
        <v>8046</v>
      </c>
      <c r="B5684" s="2" t="s">
        <v>10</v>
      </c>
      <c r="C5684" s="2" t="s">
        <v>8047</v>
      </c>
    </row>
    <row r="5685" ht="15.75" customHeight="1">
      <c r="A5685" s="2" t="s">
        <v>585</v>
      </c>
      <c r="B5685" s="2" t="s">
        <v>31</v>
      </c>
      <c r="C5685" s="2" t="s">
        <v>8048</v>
      </c>
    </row>
    <row r="5686" ht="15.75" customHeight="1">
      <c r="A5686" s="2" t="s">
        <v>1062</v>
      </c>
      <c r="B5686" s="2" t="s">
        <v>50</v>
      </c>
      <c r="C5686" s="2" t="s">
        <v>1063</v>
      </c>
    </row>
    <row r="5687" ht="15.75" customHeight="1">
      <c r="A5687" s="2" t="s">
        <v>294</v>
      </c>
      <c r="B5687" s="2" t="s">
        <v>47</v>
      </c>
      <c r="C5687" s="2" t="s">
        <v>8049</v>
      </c>
    </row>
    <row r="5688" ht="15.75" customHeight="1">
      <c r="A5688" s="2" t="s">
        <v>8050</v>
      </c>
      <c r="B5688" s="2" t="s">
        <v>16</v>
      </c>
      <c r="C5688" s="2" t="s">
        <v>2864</v>
      </c>
    </row>
    <row r="5689" ht="15.75" customHeight="1">
      <c r="A5689" s="2" t="s">
        <v>4066</v>
      </c>
      <c r="B5689" s="2" t="s">
        <v>4</v>
      </c>
      <c r="C5689" s="2" t="s">
        <v>2899</v>
      </c>
    </row>
    <row r="5690" ht="15.75" customHeight="1">
      <c r="A5690" s="2" t="s">
        <v>8051</v>
      </c>
      <c r="B5690" s="2" t="s">
        <v>4</v>
      </c>
      <c r="C5690" s="2" t="s">
        <v>7748</v>
      </c>
    </row>
    <row r="5691" ht="15.75" customHeight="1">
      <c r="A5691" s="2" t="s">
        <v>160</v>
      </c>
      <c r="B5691" s="2" t="s">
        <v>47</v>
      </c>
      <c r="C5691" s="2" t="s">
        <v>8052</v>
      </c>
    </row>
    <row r="5692" ht="15.75" customHeight="1">
      <c r="A5692" s="2" t="s">
        <v>2191</v>
      </c>
      <c r="B5692" s="2" t="s">
        <v>47</v>
      </c>
      <c r="C5692" s="2" t="s">
        <v>8053</v>
      </c>
    </row>
    <row r="5693" ht="15.75" customHeight="1">
      <c r="A5693" s="2" t="s">
        <v>3052</v>
      </c>
      <c r="B5693" s="2" t="s">
        <v>16</v>
      </c>
      <c r="C5693" s="2" t="s">
        <v>8054</v>
      </c>
    </row>
    <row r="5694" ht="15.75" customHeight="1">
      <c r="A5694" s="2" t="s">
        <v>8055</v>
      </c>
      <c r="B5694" s="2" t="s">
        <v>16</v>
      </c>
      <c r="C5694" s="2" t="s">
        <v>8056</v>
      </c>
    </row>
    <row r="5695" ht="15.75" customHeight="1">
      <c r="A5695" s="2" t="s">
        <v>2836</v>
      </c>
      <c r="B5695" s="2" t="s">
        <v>4</v>
      </c>
      <c r="C5695" s="2" t="s">
        <v>6209</v>
      </c>
    </row>
    <row r="5696" ht="15.75" customHeight="1">
      <c r="A5696" s="2" t="s">
        <v>2032</v>
      </c>
      <c r="B5696" s="2" t="s">
        <v>2033</v>
      </c>
      <c r="C5696" s="2" t="s">
        <v>8057</v>
      </c>
    </row>
    <row r="5697" ht="15.75" customHeight="1">
      <c r="A5697" s="2" t="s">
        <v>1562</v>
      </c>
      <c r="B5697" s="2" t="s">
        <v>129</v>
      </c>
      <c r="C5697" s="2" t="s">
        <v>8058</v>
      </c>
    </row>
    <row r="5698" ht="15.75" customHeight="1">
      <c r="A5698" s="2" t="s">
        <v>8059</v>
      </c>
      <c r="B5698" s="2" t="s">
        <v>50</v>
      </c>
      <c r="C5698" s="2" t="s">
        <v>7171</v>
      </c>
    </row>
    <row r="5699" ht="15.75" customHeight="1">
      <c r="A5699" s="2" t="s">
        <v>3866</v>
      </c>
      <c r="B5699" s="2" t="s">
        <v>4</v>
      </c>
      <c r="C5699" s="2" t="s">
        <v>3029</v>
      </c>
    </row>
    <row r="5700" ht="15.75" customHeight="1">
      <c r="A5700" s="2" t="s">
        <v>4608</v>
      </c>
      <c r="B5700" s="2" t="s">
        <v>4</v>
      </c>
      <c r="C5700" s="2" t="s">
        <v>2845</v>
      </c>
    </row>
    <row r="5701" ht="15.75" customHeight="1">
      <c r="A5701" s="2" t="s">
        <v>8060</v>
      </c>
      <c r="B5701" s="2" t="s">
        <v>151</v>
      </c>
      <c r="C5701" s="2" t="s">
        <v>8061</v>
      </c>
    </row>
    <row r="5702" ht="15.75" customHeight="1">
      <c r="A5702" s="2" t="s">
        <v>8062</v>
      </c>
      <c r="B5702" s="2" t="s">
        <v>47</v>
      </c>
      <c r="C5702" s="2" t="s">
        <v>1586</v>
      </c>
    </row>
    <row r="5703" ht="15.75" customHeight="1">
      <c r="A5703" s="2" t="s">
        <v>3260</v>
      </c>
      <c r="B5703" s="2" t="s">
        <v>47</v>
      </c>
      <c r="C5703" s="2" t="s">
        <v>8063</v>
      </c>
    </row>
    <row r="5704" ht="15.75" customHeight="1">
      <c r="A5704" s="2" t="s">
        <v>394</v>
      </c>
      <c r="B5704" s="2" t="s">
        <v>16</v>
      </c>
      <c r="C5704" s="2" t="s">
        <v>8064</v>
      </c>
    </row>
    <row r="5705" ht="15.75" customHeight="1">
      <c r="A5705" s="2" t="s">
        <v>378</v>
      </c>
      <c r="B5705" s="2" t="s">
        <v>47</v>
      </c>
      <c r="C5705" s="2" t="s">
        <v>4335</v>
      </c>
    </row>
    <row r="5706" ht="15.75" customHeight="1">
      <c r="A5706" s="2" t="s">
        <v>1920</v>
      </c>
      <c r="B5706" s="2" t="s">
        <v>31</v>
      </c>
      <c r="C5706" s="2" t="s">
        <v>7874</v>
      </c>
    </row>
    <row r="5707" ht="15.75" customHeight="1">
      <c r="A5707" s="2" t="s">
        <v>8065</v>
      </c>
      <c r="B5707" s="2" t="s">
        <v>67</v>
      </c>
      <c r="C5707" s="2" t="s">
        <v>8066</v>
      </c>
    </row>
    <row r="5708" ht="15.75" customHeight="1">
      <c r="A5708" s="2" t="s">
        <v>200</v>
      </c>
      <c r="B5708" s="2" t="s">
        <v>16</v>
      </c>
      <c r="C5708" s="2" t="s">
        <v>8067</v>
      </c>
    </row>
    <row r="5709" ht="15.75" customHeight="1">
      <c r="A5709" s="2" t="s">
        <v>403</v>
      </c>
      <c r="B5709" s="2" t="s">
        <v>47</v>
      </c>
      <c r="C5709" s="2" t="s">
        <v>5890</v>
      </c>
    </row>
    <row r="5710" ht="15.75" customHeight="1">
      <c r="A5710" s="2" t="s">
        <v>5511</v>
      </c>
      <c r="B5710" s="2" t="s">
        <v>2427</v>
      </c>
      <c r="C5710" s="2" t="s">
        <v>8068</v>
      </c>
    </row>
    <row r="5711" ht="15.75" customHeight="1">
      <c r="A5711" s="2" t="s">
        <v>8069</v>
      </c>
      <c r="B5711" s="2" t="s">
        <v>629</v>
      </c>
      <c r="C5711" s="2" t="s">
        <v>8070</v>
      </c>
    </row>
    <row r="5712" ht="15.75" customHeight="1">
      <c r="A5712" s="2" t="s">
        <v>269</v>
      </c>
      <c r="B5712" s="2" t="s">
        <v>47</v>
      </c>
      <c r="C5712" s="2" t="s">
        <v>1197</v>
      </c>
    </row>
    <row r="5713" ht="15.75" customHeight="1">
      <c r="A5713" s="2" t="s">
        <v>8071</v>
      </c>
      <c r="B5713" s="2" t="s">
        <v>47</v>
      </c>
      <c r="C5713" s="2" t="s">
        <v>3393</v>
      </c>
    </row>
    <row r="5714" ht="15.75" customHeight="1">
      <c r="A5714" s="2" t="s">
        <v>5069</v>
      </c>
      <c r="B5714" s="2" t="s">
        <v>16</v>
      </c>
      <c r="C5714" s="2" t="s">
        <v>8072</v>
      </c>
    </row>
    <row r="5715" ht="15.75" customHeight="1">
      <c r="A5715" s="2" t="s">
        <v>1053</v>
      </c>
      <c r="B5715" s="2" t="s">
        <v>47</v>
      </c>
      <c r="C5715" s="2" t="s">
        <v>1197</v>
      </c>
    </row>
    <row r="5716" ht="15.75" customHeight="1">
      <c r="A5716" s="2" t="s">
        <v>7697</v>
      </c>
      <c r="B5716" s="2" t="s">
        <v>39</v>
      </c>
      <c r="C5716" s="2" t="s">
        <v>8073</v>
      </c>
    </row>
    <row r="5717" ht="15.75" customHeight="1">
      <c r="A5717" s="2" t="s">
        <v>153</v>
      </c>
      <c r="B5717" s="2" t="s">
        <v>31</v>
      </c>
      <c r="C5717" s="2" t="s">
        <v>8074</v>
      </c>
    </row>
    <row r="5718" ht="15.75" customHeight="1">
      <c r="A5718" s="2" t="s">
        <v>8075</v>
      </c>
      <c r="B5718" s="2" t="s">
        <v>67</v>
      </c>
      <c r="C5718" s="2" t="s">
        <v>8076</v>
      </c>
    </row>
    <row r="5719" ht="15.75" customHeight="1">
      <c r="A5719" s="2" t="s">
        <v>3930</v>
      </c>
      <c r="B5719" s="2" t="s">
        <v>50</v>
      </c>
      <c r="C5719" s="2" t="s">
        <v>8077</v>
      </c>
    </row>
    <row r="5720" ht="15.75" customHeight="1">
      <c r="A5720" s="2" t="s">
        <v>8078</v>
      </c>
      <c r="B5720" s="2" t="s">
        <v>16</v>
      </c>
      <c r="C5720" s="2" t="s">
        <v>8079</v>
      </c>
    </row>
    <row r="5721" ht="15.75" customHeight="1">
      <c r="A5721" s="2" t="s">
        <v>8080</v>
      </c>
      <c r="B5721" s="2" t="s">
        <v>4</v>
      </c>
      <c r="C5721" s="2" t="s">
        <v>8081</v>
      </c>
    </row>
    <row r="5722" ht="15.75" customHeight="1">
      <c r="A5722" s="2" t="s">
        <v>981</v>
      </c>
      <c r="B5722" s="2" t="s">
        <v>129</v>
      </c>
      <c r="C5722" s="2" t="s">
        <v>8082</v>
      </c>
    </row>
    <row r="5723" ht="15.75" customHeight="1">
      <c r="A5723" s="2" t="s">
        <v>12</v>
      </c>
      <c r="B5723" s="2" t="s">
        <v>13</v>
      </c>
      <c r="C5723" s="2" t="s">
        <v>5338</v>
      </c>
    </row>
    <row r="5724" ht="15.75" customHeight="1">
      <c r="A5724" s="2" t="s">
        <v>3199</v>
      </c>
      <c r="B5724" s="2" t="s">
        <v>16</v>
      </c>
      <c r="C5724" s="2" t="s">
        <v>8083</v>
      </c>
    </row>
    <row r="5725" ht="15.75" customHeight="1">
      <c r="A5725" s="2" t="s">
        <v>8084</v>
      </c>
      <c r="B5725" s="2" t="s">
        <v>7</v>
      </c>
      <c r="C5725" s="2" t="s">
        <v>1455</v>
      </c>
    </row>
    <row r="5726" ht="15.75" customHeight="1">
      <c r="A5726" s="2" t="s">
        <v>1798</v>
      </c>
      <c r="B5726" s="2" t="s">
        <v>13</v>
      </c>
      <c r="C5726" s="2" t="s">
        <v>8085</v>
      </c>
    </row>
    <row r="5727" ht="15.75" customHeight="1">
      <c r="A5727" s="2" t="s">
        <v>8086</v>
      </c>
      <c r="B5727" s="2" t="s">
        <v>1038</v>
      </c>
      <c r="C5727" s="2" t="s">
        <v>8087</v>
      </c>
    </row>
    <row r="5728" ht="15.75" customHeight="1">
      <c r="A5728" s="2" t="s">
        <v>8088</v>
      </c>
      <c r="B5728" s="2" t="s">
        <v>4</v>
      </c>
      <c r="C5728" s="2" t="s">
        <v>8089</v>
      </c>
    </row>
    <row r="5729" ht="15.75" customHeight="1">
      <c r="A5729" s="2" t="s">
        <v>7697</v>
      </c>
      <c r="B5729" s="2" t="s">
        <v>39</v>
      </c>
      <c r="C5729" s="2" t="s">
        <v>8090</v>
      </c>
    </row>
    <row r="5730" ht="15.75" customHeight="1">
      <c r="A5730" s="2" t="s">
        <v>284</v>
      </c>
      <c r="B5730" s="2" t="s">
        <v>50</v>
      </c>
      <c r="C5730" s="2" t="s">
        <v>8091</v>
      </c>
    </row>
    <row r="5731" ht="15.75" customHeight="1">
      <c r="A5731" s="2" t="s">
        <v>2139</v>
      </c>
      <c r="B5731" s="2" t="s">
        <v>47</v>
      </c>
      <c r="C5731" s="2" t="s">
        <v>1663</v>
      </c>
    </row>
    <row r="5732" ht="15.75" customHeight="1">
      <c r="A5732" s="2" t="s">
        <v>8092</v>
      </c>
      <c r="B5732" s="2" t="s">
        <v>4</v>
      </c>
      <c r="C5732" s="2" t="s">
        <v>8093</v>
      </c>
    </row>
    <row r="5733" ht="15.75" customHeight="1">
      <c r="A5733" s="2" t="s">
        <v>8094</v>
      </c>
      <c r="B5733" s="2" t="s">
        <v>7</v>
      </c>
      <c r="C5733" s="2" t="s">
        <v>216</v>
      </c>
    </row>
    <row r="5734" ht="15.75" customHeight="1">
      <c r="A5734" s="2" t="s">
        <v>7033</v>
      </c>
      <c r="B5734" s="2" t="s">
        <v>4</v>
      </c>
      <c r="C5734" s="2" t="s">
        <v>8095</v>
      </c>
    </row>
    <row r="5735" ht="15.75" customHeight="1">
      <c r="A5735" s="2" t="s">
        <v>3968</v>
      </c>
      <c r="B5735" s="2" t="s">
        <v>16</v>
      </c>
      <c r="C5735" s="2" t="s">
        <v>8096</v>
      </c>
    </row>
    <row r="5736" ht="15.75" customHeight="1">
      <c r="A5736" s="2" t="s">
        <v>7817</v>
      </c>
      <c r="B5736" s="2" t="s">
        <v>47</v>
      </c>
      <c r="C5736" s="2" t="s">
        <v>1586</v>
      </c>
    </row>
    <row r="5737" ht="15.75" customHeight="1">
      <c r="A5737" s="2" t="s">
        <v>628</v>
      </c>
      <c r="B5737" s="2" t="s">
        <v>629</v>
      </c>
      <c r="C5737" s="2" t="s">
        <v>8097</v>
      </c>
    </row>
    <row r="5738" ht="15.75" customHeight="1">
      <c r="A5738" s="2" t="s">
        <v>8098</v>
      </c>
      <c r="B5738" s="2" t="s">
        <v>47</v>
      </c>
      <c r="C5738" s="2" t="s">
        <v>1197</v>
      </c>
    </row>
    <row r="5739" ht="15.75" customHeight="1">
      <c r="A5739" s="2" t="s">
        <v>8099</v>
      </c>
      <c r="B5739" s="2" t="s">
        <v>129</v>
      </c>
      <c r="C5739" s="2" t="s">
        <v>5000</v>
      </c>
    </row>
    <row r="5740" ht="15.75" customHeight="1">
      <c r="A5740" s="2" t="s">
        <v>3371</v>
      </c>
      <c r="B5740" s="2" t="s">
        <v>16</v>
      </c>
      <c r="C5740" s="2" t="s">
        <v>8100</v>
      </c>
    </row>
    <row r="5741" ht="15.75" customHeight="1">
      <c r="A5741" s="2" t="s">
        <v>3260</v>
      </c>
      <c r="B5741" s="2" t="s">
        <v>47</v>
      </c>
      <c r="C5741" s="2" t="s">
        <v>8101</v>
      </c>
    </row>
    <row r="5742" ht="15.75" customHeight="1">
      <c r="A5742" s="2" t="s">
        <v>2605</v>
      </c>
      <c r="B5742" s="2" t="s">
        <v>7</v>
      </c>
      <c r="C5742" s="2" t="s">
        <v>8102</v>
      </c>
    </row>
    <row r="5743" ht="15.75" customHeight="1">
      <c r="A5743" s="2" t="s">
        <v>902</v>
      </c>
      <c r="B5743" s="2" t="s">
        <v>47</v>
      </c>
      <c r="C5743" s="2" t="s">
        <v>8103</v>
      </c>
    </row>
    <row r="5744" ht="15.75" customHeight="1">
      <c r="A5744" s="2" t="s">
        <v>420</v>
      </c>
      <c r="B5744" s="2" t="s">
        <v>129</v>
      </c>
      <c r="C5744" s="2" t="s">
        <v>8104</v>
      </c>
    </row>
    <row r="5745" ht="15.75" customHeight="1">
      <c r="A5745" s="2" t="s">
        <v>594</v>
      </c>
      <c r="B5745" s="2" t="s">
        <v>47</v>
      </c>
      <c r="C5745" s="2" t="s">
        <v>1026</v>
      </c>
    </row>
    <row r="5746" ht="15.75" customHeight="1">
      <c r="A5746" s="2" t="s">
        <v>5454</v>
      </c>
      <c r="B5746" s="2" t="s">
        <v>47</v>
      </c>
      <c r="C5746" s="2" t="s">
        <v>8105</v>
      </c>
    </row>
    <row r="5747" ht="15.75" customHeight="1">
      <c r="A5747" s="2" t="s">
        <v>8106</v>
      </c>
      <c r="B5747" s="2" t="s">
        <v>129</v>
      </c>
      <c r="C5747" s="2" t="s">
        <v>8107</v>
      </c>
    </row>
    <row r="5748" ht="15.75" customHeight="1">
      <c r="A5748" s="2" t="s">
        <v>5171</v>
      </c>
      <c r="B5748" s="2" t="s">
        <v>47</v>
      </c>
      <c r="C5748" s="2" t="s">
        <v>1254</v>
      </c>
    </row>
    <row r="5749" ht="15.75" customHeight="1">
      <c r="A5749" s="2" t="s">
        <v>1683</v>
      </c>
      <c r="B5749" s="2" t="s">
        <v>129</v>
      </c>
      <c r="C5749" s="2" t="s">
        <v>8108</v>
      </c>
    </row>
    <row r="5750" ht="15.75" customHeight="1">
      <c r="A5750" s="2" t="s">
        <v>836</v>
      </c>
      <c r="B5750" s="2" t="s">
        <v>16</v>
      </c>
      <c r="C5750" s="2" t="s">
        <v>8109</v>
      </c>
    </row>
    <row r="5751" ht="15.75" customHeight="1">
      <c r="A5751" s="2" t="s">
        <v>8110</v>
      </c>
      <c r="B5751" s="2" t="s">
        <v>31</v>
      </c>
      <c r="C5751" s="2" t="s">
        <v>8111</v>
      </c>
    </row>
    <row r="5752" ht="15.75" customHeight="1">
      <c r="A5752" s="2" t="s">
        <v>8112</v>
      </c>
      <c r="B5752" s="2" t="s">
        <v>31</v>
      </c>
      <c r="C5752" s="2" t="s">
        <v>8113</v>
      </c>
    </row>
    <row r="5753" ht="15.75" customHeight="1">
      <c r="A5753" s="2" t="s">
        <v>8114</v>
      </c>
      <c r="B5753" s="2" t="s">
        <v>16</v>
      </c>
      <c r="C5753" s="2" t="s">
        <v>8115</v>
      </c>
    </row>
    <row r="5754" ht="15.75" customHeight="1">
      <c r="A5754" s="2" t="s">
        <v>8116</v>
      </c>
      <c r="B5754" s="2" t="s">
        <v>47</v>
      </c>
      <c r="C5754" s="2" t="s">
        <v>865</v>
      </c>
    </row>
    <row r="5755" ht="15.75" customHeight="1">
      <c r="A5755" s="2" t="s">
        <v>456</v>
      </c>
      <c r="B5755" s="2" t="s">
        <v>36</v>
      </c>
      <c r="C5755" s="2" t="s">
        <v>8117</v>
      </c>
    </row>
    <row r="5756" ht="15.75" customHeight="1">
      <c r="A5756" s="2" t="s">
        <v>420</v>
      </c>
      <c r="B5756" s="2" t="s">
        <v>129</v>
      </c>
      <c r="C5756" s="2" t="s">
        <v>8118</v>
      </c>
    </row>
    <row r="5757" ht="15.75" customHeight="1">
      <c r="A5757" s="2" t="s">
        <v>8119</v>
      </c>
      <c r="B5757" s="2" t="s">
        <v>471</v>
      </c>
      <c r="C5757" s="2" t="s">
        <v>8120</v>
      </c>
    </row>
    <row r="5758" ht="15.75" customHeight="1">
      <c r="A5758" s="2" t="s">
        <v>8121</v>
      </c>
      <c r="B5758" s="2" t="s">
        <v>629</v>
      </c>
      <c r="C5758" s="2" t="s">
        <v>8122</v>
      </c>
    </row>
    <row r="5759" ht="15.75" customHeight="1">
      <c r="A5759" s="2" t="s">
        <v>928</v>
      </c>
      <c r="B5759" s="2" t="s">
        <v>129</v>
      </c>
      <c r="C5759" s="2" t="s">
        <v>980</v>
      </c>
    </row>
    <row r="5760" ht="15.75" customHeight="1">
      <c r="A5760" s="2" t="s">
        <v>2251</v>
      </c>
      <c r="B5760" s="2" t="s">
        <v>16</v>
      </c>
      <c r="C5760" s="2" t="s">
        <v>8123</v>
      </c>
    </row>
    <row r="5761" ht="15.75" customHeight="1">
      <c r="A5761" s="2" t="s">
        <v>8124</v>
      </c>
      <c r="B5761" s="2" t="s">
        <v>13</v>
      </c>
      <c r="C5761" s="2" t="s">
        <v>3181</v>
      </c>
    </row>
    <row r="5762" ht="15.75" customHeight="1">
      <c r="A5762" s="2" t="s">
        <v>284</v>
      </c>
      <c r="B5762" s="2" t="s">
        <v>50</v>
      </c>
      <c r="C5762" s="2" t="s">
        <v>8125</v>
      </c>
    </row>
    <row r="5763" ht="15.75" customHeight="1">
      <c r="A5763" s="2" t="s">
        <v>2171</v>
      </c>
      <c r="B5763" s="2" t="s">
        <v>31</v>
      </c>
      <c r="C5763" s="2" t="s">
        <v>8126</v>
      </c>
    </row>
    <row r="5764" ht="15.75" customHeight="1">
      <c r="A5764" s="2" t="s">
        <v>273</v>
      </c>
      <c r="B5764" s="2" t="s">
        <v>111</v>
      </c>
      <c r="C5764" s="2" t="s">
        <v>8127</v>
      </c>
    </row>
    <row r="5765" ht="15.75" customHeight="1">
      <c r="A5765" s="2" t="s">
        <v>8128</v>
      </c>
      <c r="B5765" s="2" t="s">
        <v>31</v>
      </c>
      <c r="C5765" s="2" t="s">
        <v>8129</v>
      </c>
    </row>
    <row r="5766" ht="15.75" customHeight="1">
      <c r="A5766" s="2" t="s">
        <v>3011</v>
      </c>
      <c r="B5766" s="2" t="s">
        <v>16</v>
      </c>
      <c r="C5766" s="2" t="s">
        <v>575</v>
      </c>
    </row>
    <row r="5767" ht="15.75" customHeight="1">
      <c r="A5767" s="2" t="s">
        <v>7913</v>
      </c>
      <c r="B5767" s="2" t="s">
        <v>31</v>
      </c>
      <c r="C5767" s="2" t="s">
        <v>8130</v>
      </c>
    </row>
    <row r="5768" ht="15.75" customHeight="1">
      <c r="A5768" s="2" t="s">
        <v>3076</v>
      </c>
      <c r="B5768" s="2" t="s">
        <v>39</v>
      </c>
      <c r="C5768" s="2" t="s">
        <v>8131</v>
      </c>
    </row>
    <row r="5769" ht="15.75" customHeight="1">
      <c r="A5769" s="2" t="s">
        <v>3006</v>
      </c>
      <c r="B5769" s="2" t="s">
        <v>4</v>
      </c>
      <c r="C5769" s="2" t="s">
        <v>8132</v>
      </c>
    </row>
    <row r="5770" ht="15.75" customHeight="1">
      <c r="A5770" s="2" t="s">
        <v>8133</v>
      </c>
      <c r="B5770" s="2" t="s">
        <v>4</v>
      </c>
      <c r="C5770" s="2" t="s">
        <v>2733</v>
      </c>
    </row>
    <row r="5771" ht="15.75" customHeight="1">
      <c r="A5771" s="2" t="s">
        <v>8134</v>
      </c>
      <c r="B5771" s="2" t="s">
        <v>629</v>
      </c>
      <c r="C5771" s="2" t="s">
        <v>4091</v>
      </c>
    </row>
    <row r="5772" ht="15.75" customHeight="1">
      <c r="A5772" s="2" t="s">
        <v>284</v>
      </c>
      <c r="B5772" s="2" t="s">
        <v>50</v>
      </c>
      <c r="C5772" s="2" t="s">
        <v>8135</v>
      </c>
    </row>
    <row r="5773" ht="15.75" customHeight="1">
      <c r="A5773" s="2" t="s">
        <v>5081</v>
      </c>
      <c r="B5773" s="2" t="s">
        <v>13</v>
      </c>
      <c r="C5773" s="2" t="s">
        <v>4803</v>
      </c>
    </row>
    <row r="5774" ht="15.75" customHeight="1">
      <c r="A5774" s="2" t="s">
        <v>2032</v>
      </c>
      <c r="B5774" s="2" t="s">
        <v>2033</v>
      </c>
      <c r="C5774" s="2" t="s">
        <v>8136</v>
      </c>
    </row>
    <row r="5775" ht="15.75" customHeight="1">
      <c r="A5775" s="2" t="s">
        <v>8137</v>
      </c>
      <c r="B5775" s="2" t="s">
        <v>10</v>
      </c>
      <c r="C5775" s="2" t="s">
        <v>8138</v>
      </c>
    </row>
    <row r="5776" ht="15.75" customHeight="1">
      <c r="A5776" s="2" t="s">
        <v>3338</v>
      </c>
      <c r="B5776" s="2" t="s">
        <v>31</v>
      </c>
      <c r="C5776" s="2" t="s">
        <v>8139</v>
      </c>
    </row>
    <row r="5777" ht="15.75" customHeight="1">
      <c r="A5777" s="2" t="s">
        <v>8140</v>
      </c>
      <c r="B5777" s="2" t="s">
        <v>111</v>
      </c>
      <c r="C5777" s="2" t="s">
        <v>8141</v>
      </c>
    </row>
    <row r="5778" ht="15.75" customHeight="1">
      <c r="A5778" s="2" t="s">
        <v>194</v>
      </c>
      <c r="B5778" s="2" t="s">
        <v>47</v>
      </c>
      <c r="C5778" s="2" t="s">
        <v>8142</v>
      </c>
    </row>
    <row r="5779" ht="15.75" customHeight="1">
      <c r="A5779" s="2" t="s">
        <v>3121</v>
      </c>
      <c r="B5779" s="2" t="s">
        <v>50</v>
      </c>
      <c r="C5779" s="2" t="s">
        <v>8143</v>
      </c>
    </row>
    <row r="5780" ht="15.75" customHeight="1">
      <c r="A5780" s="2" t="s">
        <v>4931</v>
      </c>
      <c r="B5780" s="2" t="s">
        <v>10</v>
      </c>
      <c r="C5780" s="2" t="s">
        <v>1501</v>
      </c>
    </row>
    <row r="5781" ht="15.75" customHeight="1">
      <c r="A5781" s="2" t="s">
        <v>207</v>
      </c>
      <c r="B5781" s="2" t="s">
        <v>47</v>
      </c>
      <c r="C5781" s="2" t="s">
        <v>8144</v>
      </c>
    </row>
    <row r="5782" ht="15.75" customHeight="1">
      <c r="A5782" s="2" t="s">
        <v>6449</v>
      </c>
      <c r="B5782" s="2" t="s">
        <v>50</v>
      </c>
      <c r="C5782" s="2" t="s">
        <v>1059</v>
      </c>
    </row>
    <row r="5783" ht="15.75" customHeight="1">
      <c r="A5783" s="2" t="s">
        <v>324</v>
      </c>
      <c r="B5783" s="2" t="s">
        <v>16</v>
      </c>
      <c r="C5783" s="2" t="s">
        <v>8145</v>
      </c>
    </row>
    <row r="5784" ht="15.75" customHeight="1">
      <c r="A5784" s="2" t="s">
        <v>456</v>
      </c>
      <c r="B5784" s="2" t="s">
        <v>36</v>
      </c>
      <c r="C5784" s="2" t="s">
        <v>8146</v>
      </c>
    </row>
    <row r="5785" ht="15.75" customHeight="1">
      <c r="A5785" s="2" t="s">
        <v>5376</v>
      </c>
      <c r="B5785" s="2" t="s">
        <v>1038</v>
      </c>
      <c r="C5785" s="2" t="s">
        <v>8147</v>
      </c>
    </row>
    <row r="5786" ht="15.75" customHeight="1">
      <c r="A5786" s="2" t="s">
        <v>8148</v>
      </c>
      <c r="B5786" s="2" t="s">
        <v>16</v>
      </c>
      <c r="C5786" s="2" t="s">
        <v>4738</v>
      </c>
    </row>
    <row r="5787" ht="15.75" customHeight="1">
      <c r="A5787" s="2" t="s">
        <v>8149</v>
      </c>
      <c r="B5787" s="2" t="s">
        <v>47</v>
      </c>
      <c r="C5787" s="2" t="s">
        <v>8150</v>
      </c>
    </row>
    <row r="5788" ht="15.75" customHeight="1">
      <c r="A5788" s="2" t="s">
        <v>8151</v>
      </c>
      <c r="B5788" s="2" t="s">
        <v>16</v>
      </c>
      <c r="C5788" s="2" t="s">
        <v>8152</v>
      </c>
    </row>
    <row r="5789" ht="15.75" customHeight="1">
      <c r="A5789" s="2" t="s">
        <v>8153</v>
      </c>
      <c r="B5789" s="2" t="s">
        <v>16</v>
      </c>
      <c r="C5789" s="2" t="s">
        <v>8154</v>
      </c>
    </row>
    <row r="5790" ht="15.75" customHeight="1">
      <c r="A5790" s="2" t="s">
        <v>8155</v>
      </c>
      <c r="B5790" s="2" t="s">
        <v>16</v>
      </c>
      <c r="C5790" s="2" t="s">
        <v>8156</v>
      </c>
    </row>
    <row r="5791" ht="15.75" customHeight="1">
      <c r="A5791" s="2" t="s">
        <v>8157</v>
      </c>
      <c r="B5791" s="2" t="s">
        <v>16</v>
      </c>
      <c r="C5791" s="2" t="s">
        <v>455</v>
      </c>
    </row>
    <row r="5792" ht="15.75" customHeight="1">
      <c r="A5792" s="2" t="s">
        <v>8158</v>
      </c>
      <c r="B5792" s="2" t="s">
        <v>555</v>
      </c>
      <c r="C5792" s="2" t="s">
        <v>2854</v>
      </c>
    </row>
    <row r="5793" ht="15.75" customHeight="1">
      <c r="A5793" s="2" t="s">
        <v>5660</v>
      </c>
      <c r="B5793" s="2" t="s">
        <v>39</v>
      </c>
      <c r="C5793" s="2" t="s">
        <v>8159</v>
      </c>
    </row>
    <row r="5794" ht="15.75" customHeight="1">
      <c r="A5794" s="2" t="s">
        <v>8160</v>
      </c>
      <c r="B5794" s="2" t="s">
        <v>4</v>
      </c>
      <c r="C5794" s="2" t="s">
        <v>5760</v>
      </c>
    </row>
    <row r="5795" ht="15.75" customHeight="1">
      <c r="A5795" s="2" t="s">
        <v>8161</v>
      </c>
      <c r="B5795" s="2" t="s">
        <v>16</v>
      </c>
      <c r="C5795" s="2" t="s">
        <v>5592</v>
      </c>
    </row>
    <row r="5796" ht="15.75" customHeight="1">
      <c r="A5796" s="2" t="s">
        <v>5908</v>
      </c>
      <c r="B5796" s="2" t="s">
        <v>31</v>
      </c>
      <c r="C5796" s="2" t="s">
        <v>8162</v>
      </c>
    </row>
    <row r="5797" ht="15.75" customHeight="1">
      <c r="A5797" s="2" t="s">
        <v>8163</v>
      </c>
      <c r="B5797" s="2" t="s">
        <v>4</v>
      </c>
      <c r="C5797" s="2" t="s">
        <v>3734</v>
      </c>
    </row>
    <row r="5798" ht="15.75" customHeight="1">
      <c r="A5798" s="2" t="s">
        <v>394</v>
      </c>
      <c r="B5798" s="2" t="s">
        <v>31</v>
      </c>
      <c r="C5798" s="2" t="s">
        <v>8164</v>
      </c>
    </row>
    <row r="5799" ht="15.75" customHeight="1">
      <c r="A5799" s="2" t="s">
        <v>2203</v>
      </c>
      <c r="B5799" s="2" t="s">
        <v>31</v>
      </c>
      <c r="C5799" s="2" t="s">
        <v>8165</v>
      </c>
    </row>
    <row r="5800" ht="15.75" customHeight="1">
      <c r="A5800" s="2" t="s">
        <v>8166</v>
      </c>
      <c r="B5800" s="2" t="s">
        <v>31</v>
      </c>
      <c r="C5800" s="2" t="s">
        <v>8167</v>
      </c>
    </row>
    <row r="5801" ht="15.75" customHeight="1">
      <c r="A5801" s="2" t="s">
        <v>8168</v>
      </c>
      <c r="B5801" s="2" t="s">
        <v>31</v>
      </c>
      <c r="C5801" s="2" t="s">
        <v>588</v>
      </c>
    </row>
    <row r="5802" ht="15.75" customHeight="1">
      <c r="A5802" s="2" t="s">
        <v>1410</v>
      </c>
      <c r="B5802" s="2" t="s">
        <v>629</v>
      </c>
      <c r="C5802" s="2" t="s">
        <v>8169</v>
      </c>
    </row>
    <row r="5803" ht="15.75" customHeight="1">
      <c r="A5803" s="2" t="s">
        <v>194</v>
      </c>
      <c r="B5803" s="2" t="s">
        <v>47</v>
      </c>
      <c r="C5803" s="2" t="s">
        <v>8170</v>
      </c>
    </row>
    <row r="5804" ht="15.75" customHeight="1">
      <c r="A5804" s="2" t="s">
        <v>1410</v>
      </c>
      <c r="B5804" s="2" t="s">
        <v>629</v>
      </c>
      <c r="C5804" s="2" t="s">
        <v>8171</v>
      </c>
    </row>
    <row r="5805" ht="15.75" customHeight="1">
      <c r="A5805" s="2" t="s">
        <v>8172</v>
      </c>
      <c r="B5805" s="2" t="s">
        <v>16</v>
      </c>
      <c r="C5805" s="2" t="s">
        <v>710</v>
      </c>
    </row>
    <row r="5806" ht="15.75" customHeight="1">
      <c r="A5806" s="2" t="s">
        <v>1827</v>
      </c>
      <c r="B5806" s="2" t="s">
        <v>39</v>
      </c>
      <c r="C5806" s="2" t="s">
        <v>8173</v>
      </c>
    </row>
    <row r="5807" ht="15.75" customHeight="1">
      <c r="A5807" s="2" t="s">
        <v>8174</v>
      </c>
      <c r="B5807" s="2" t="s">
        <v>31</v>
      </c>
      <c r="C5807" s="2" t="s">
        <v>8175</v>
      </c>
    </row>
    <row r="5808" ht="15.75" customHeight="1">
      <c r="A5808" s="2" t="s">
        <v>932</v>
      </c>
      <c r="B5808" s="2" t="s">
        <v>129</v>
      </c>
      <c r="C5808" s="2" t="s">
        <v>8176</v>
      </c>
    </row>
    <row r="5809" ht="15.75" customHeight="1">
      <c r="A5809" s="2" t="s">
        <v>5183</v>
      </c>
      <c r="B5809" s="2" t="s">
        <v>31</v>
      </c>
      <c r="C5809" s="2" t="s">
        <v>8177</v>
      </c>
    </row>
    <row r="5810" ht="15.75" customHeight="1">
      <c r="A5810" s="2" t="s">
        <v>8178</v>
      </c>
      <c r="B5810" s="2" t="s">
        <v>4</v>
      </c>
      <c r="C5810" s="2" t="s">
        <v>4256</v>
      </c>
    </row>
    <row r="5811" ht="15.75" customHeight="1">
      <c r="A5811" s="2" t="s">
        <v>2584</v>
      </c>
      <c r="B5811" s="2" t="s">
        <v>50</v>
      </c>
      <c r="C5811" s="2" t="s">
        <v>254</v>
      </c>
    </row>
    <row r="5812" ht="15.75" customHeight="1">
      <c r="A5812" s="2" t="s">
        <v>8179</v>
      </c>
      <c r="B5812" s="2" t="s">
        <v>16</v>
      </c>
      <c r="C5812" s="2" t="s">
        <v>8180</v>
      </c>
    </row>
    <row r="5813" ht="15.75" customHeight="1">
      <c r="A5813" s="2" t="s">
        <v>2747</v>
      </c>
      <c r="B5813" s="2" t="s">
        <v>31</v>
      </c>
      <c r="C5813" s="2" t="s">
        <v>8181</v>
      </c>
    </row>
    <row r="5814" ht="15.75" customHeight="1">
      <c r="A5814" s="2" t="s">
        <v>456</v>
      </c>
      <c r="B5814" s="2" t="s">
        <v>36</v>
      </c>
      <c r="C5814" s="2" t="s">
        <v>8182</v>
      </c>
    </row>
    <row r="5815" ht="15.75" customHeight="1">
      <c r="A5815" s="2" t="s">
        <v>8183</v>
      </c>
      <c r="B5815" s="2" t="s">
        <v>7</v>
      </c>
      <c r="C5815" s="2" t="s">
        <v>1133</v>
      </c>
    </row>
    <row r="5816" ht="15.75" customHeight="1">
      <c r="A5816" s="2" t="s">
        <v>798</v>
      </c>
      <c r="B5816" s="2" t="s">
        <v>13</v>
      </c>
      <c r="C5816" s="2" t="s">
        <v>157</v>
      </c>
    </row>
    <row r="5817" ht="15.75" customHeight="1">
      <c r="A5817" s="2" t="s">
        <v>1064</v>
      </c>
      <c r="B5817" s="2" t="s">
        <v>1065</v>
      </c>
      <c r="C5817" s="2" t="s">
        <v>1061</v>
      </c>
    </row>
    <row r="5818" ht="15.75" customHeight="1">
      <c r="A5818" s="2" t="s">
        <v>8184</v>
      </c>
      <c r="B5818" s="2" t="s">
        <v>36</v>
      </c>
      <c r="C5818" s="2" t="s">
        <v>551</v>
      </c>
    </row>
    <row r="5819" ht="15.75" customHeight="1">
      <c r="A5819" s="2" t="s">
        <v>3138</v>
      </c>
      <c r="B5819" s="2" t="s">
        <v>31</v>
      </c>
      <c r="C5819" s="2" t="s">
        <v>8185</v>
      </c>
    </row>
    <row r="5820" ht="15.75" customHeight="1">
      <c r="A5820" s="2" t="s">
        <v>8186</v>
      </c>
      <c r="B5820" s="2" t="s">
        <v>47</v>
      </c>
      <c r="C5820" s="2" t="s">
        <v>8187</v>
      </c>
    </row>
    <row r="5821" ht="15.75" customHeight="1">
      <c r="A5821" s="2" t="s">
        <v>7695</v>
      </c>
      <c r="B5821" s="2" t="s">
        <v>4</v>
      </c>
      <c r="C5821" s="2" t="s">
        <v>2421</v>
      </c>
    </row>
    <row r="5822" ht="15.75" customHeight="1">
      <c r="A5822" s="2" t="s">
        <v>8188</v>
      </c>
      <c r="B5822" s="2" t="s">
        <v>7</v>
      </c>
      <c r="C5822" s="2" t="s">
        <v>8189</v>
      </c>
    </row>
    <row r="5823" ht="15.75" customHeight="1">
      <c r="A5823" s="2" t="s">
        <v>71</v>
      </c>
      <c r="B5823" s="2" t="s">
        <v>16</v>
      </c>
      <c r="C5823" s="2" t="s">
        <v>383</v>
      </c>
    </row>
    <row r="5824" ht="15.75" customHeight="1">
      <c r="A5824" s="2" t="s">
        <v>8190</v>
      </c>
      <c r="B5824" s="2" t="s">
        <v>47</v>
      </c>
      <c r="C5824" s="2" t="s">
        <v>7333</v>
      </c>
    </row>
    <row r="5825" ht="15.75" customHeight="1">
      <c r="A5825" s="2" t="s">
        <v>1177</v>
      </c>
      <c r="B5825" s="2" t="s">
        <v>4</v>
      </c>
      <c r="C5825" s="2" t="s">
        <v>8191</v>
      </c>
    </row>
    <row r="5826" ht="15.75" customHeight="1">
      <c r="A5826" s="2" t="s">
        <v>8192</v>
      </c>
      <c r="B5826" s="2" t="s">
        <v>39</v>
      </c>
      <c r="C5826" s="2" t="s">
        <v>1230</v>
      </c>
    </row>
    <row r="5827" ht="15.75" customHeight="1">
      <c r="A5827" s="2" t="s">
        <v>300</v>
      </c>
      <c r="B5827" s="2" t="s">
        <v>31</v>
      </c>
      <c r="C5827" s="2" t="s">
        <v>8193</v>
      </c>
    </row>
    <row r="5828" ht="15.75" customHeight="1">
      <c r="A5828" s="2" t="s">
        <v>284</v>
      </c>
      <c r="B5828" s="2" t="s">
        <v>50</v>
      </c>
      <c r="C5828" s="2" t="s">
        <v>8194</v>
      </c>
    </row>
    <row r="5829" ht="15.75" customHeight="1">
      <c r="A5829" s="2" t="s">
        <v>7706</v>
      </c>
      <c r="B5829" s="2" t="s">
        <v>16</v>
      </c>
      <c r="C5829" s="2" t="s">
        <v>8195</v>
      </c>
    </row>
    <row r="5830" ht="15.75" customHeight="1">
      <c r="A5830" s="2" t="s">
        <v>2032</v>
      </c>
      <c r="B5830" s="2" t="s">
        <v>2033</v>
      </c>
      <c r="C5830" s="2" t="s">
        <v>8196</v>
      </c>
    </row>
    <row r="5831" ht="15.75" customHeight="1">
      <c r="A5831" s="2" t="s">
        <v>3458</v>
      </c>
      <c r="B5831" s="2" t="s">
        <v>47</v>
      </c>
      <c r="C5831" s="2" t="s">
        <v>8197</v>
      </c>
    </row>
    <row r="5832" ht="15.75" customHeight="1">
      <c r="A5832" s="2" t="s">
        <v>557</v>
      </c>
      <c r="B5832" s="2" t="s">
        <v>471</v>
      </c>
      <c r="C5832" s="2" t="s">
        <v>8198</v>
      </c>
    </row>
    <row r="5833" ht="15.75" customHeight="1">
      <c r="A5833" s="2" t="s">
        <v>170</v>
      </c>
      <c r="B5833" s="2" t="s">
        <v>31</v>
      </c>
      <c r="C5833" s="2" t="s">
        <v>8199</v>
      </c>
    </row>
    <row r="5834" ht="15.75" customHeight="1">
      <c r="A5834" s="2" t="s">
        <v>8200</v>
      </c>
      <c r="B5834" s="2" t="s">
        <v>31</v>
      </c>
      <c r="C5834" s="2" t="s">
        <v>8201</v>
      </c>
    </row>
    <row r="5835" ht="15.75" customHeight="1">
      <c r="A5835" s="2" t="s">
        <v>96</v>
      </c>
      <c r="B5835" s="2" t="s">
        <v>16</v>
      </c>
      <c r="C5835" s="2" t="s">
        <v>8202</v>
      </c>
    </row>
    <row r="5836" ht="15.75" customHeight="1">
      <c r="A5836" s="2" t="s">
        <v>554</v>
      </c>
      <c r="B5836" s="2" t="s">
        <v>555</v>
      </c>
      <c r="C5836" s="2" t="s">
        <v>8203</v>
      </c>
    </row>
    <row r="5837" ht="15.75" customHeight="1">
      <c r="A5837" s="2" t="s">
        <v>8204</v>
      </c>
      <c r="B5837" s="2" t="s">
        <v>16</v>
      </c>
      <c r="C5837" s="2" t="s">
        <v>8205</v>
      </c>
    </row>
    <row r="5838" ht="15.75" customHeight="1">
      <c r="A5838" s="2" t="s">
        <v>1293</v>
      </c>
      <c r="B5838" s="2" t="s">
        <v>47</v>
      </c>
      <c r="C5838" s="2" t="s">
        <v>8206</v>
      </c>
    </row>
    <row r="5839" ht="15.75" customHeight="1">
      <c r="A5839" s="2" t="s">
        <v>1293</v>
      </c>
      <c r="B5839" s="2" t="s">
        <v>47</v>
      </c>
      <c r="C5839" s="2" t="s">
        <v>8207</v>
      </c>
    </row>
    <row r="5840" ht="15.75" customHeight="1">
      <c r="A5840" s="2" t="s">
        <v>1293</v>
      </c>
      <c r="B5840" s="2" t="s">
        <v>47</v>
      </c>
      <c r="C5840" s="2" t="s">
        <v>8208</v>
      </c>
    </row>
    <row r="5841" ht="15.75" customHeight="1">
      <c r="A5841" s="2" t="s">
        <v>4257</v>
      </c>
      <c r="B5841" s="2" t="s">
        <v>47</v>
      </c>
      <c r="C5841" s="2" t="s">
        <v>8209</v>
      </c>
    </row>
    <row r="5842" ht="15.75" customHeight="1">
      <c r="A5842" s="2" t="s">
        <v>2589</v>
      </c>
      <c r="B5842" s="2" t="s">
        <v>13</v>
      </c>
      <c r="C5842" s="2" t="s">
        <v>5665</v>
      </c>
    </row>
    <row r="5843" ht="15.75" customHeight="1">
      <c r="A5843" s="2" t="s">
        <v>3371</v>
      </c>
      <c r="B5843" s="2" t="s">
        <v>16</v>
      </c>
      <c r="C5843" s="2" t="s">
        <v>8210</v>
      </c>
    </row>
    <row r="5844" ht="15.75" customHeight="1">
      <c r="A5844" s="2" t="s">
        <v>420</v>
      </c>
      <c r="B5844" s="2" t="s">
        <v>129</v>
      </c>
      <c r="C5844" s="2" t="s">
        <v>4622</v>
      </c>
    </row>
    <row r="5845" ht="15.75" customHeight="1">
      <c r="A5845" s="2" t="s">
        <v>2065</v>
      </c>
      <c r="B5845" s="2" t="s">
        <v>31</v>
      </c>
      <c r="C5845" s="2" t="s">
        <v>8211</v>
      </c>
    </row>
    <row r="5846" ht="15.75" customHeight="1">
      <c r="A5846" s="2" t="s">
        <v>2551</v>
      </c>
      <c r="B5846" s="2" t="s">
        <v>4</v>
      </c>
      <c r="C5846" s="2" t="s">
        <v>8212</v>
      </c>
    </row>
    <row r="5847" ht="15.75" customHeight="1">
      <c r="A5847" s="2" t="s">
        <v>3600</v>
      </c>
      <c r="B5847" s="2" t="s">
        <v>36</v>
      </c>
      <c r="C5847" s="2" t="s">
        <v>8213</v>
      </c>
    </row>
    <row r="5848" ht="15.75" customHeight="1">
      <c r="A5848" s="2" t="s">
        <v>717</v>
      </c>
      <c r="B5848" s="2" t="s">
        <v>47</v>
      </c>
      <c r="C5848" s="2" t="s">
        <v>8214</v>
      </c>
    </row>
    <row r="5849" ht="15.75" customHeight="1">
      <c r="A5849" s="2" t="s">
        <v>3037</v>
      </c>
      <c r="B5849" s="2" t="s">
        <v>47</v>
      </c>
      <c r="C5849" s="2" t="s">
        <v>530</v>
      </c>
    </row>
    <row r="5850" ht="15.75" customHeight="1">
      <c r="A5850" s="2" t="s">
        <v>8215</v>
      </c>
      <c r="B5850" s="2" t="s">
        <v>31</v>
      </c>
      <c r="C5850" s="2" t="s">
        <v>8216</v>
      </c>
    </row>
    <row r="5851" ht="15.75" customHeight="1">
      <c r="A5851" s="2" t="s">
        <v>1901</v>
      </c>
      <c r="B5851" s="2" t="s">
        <v>471</v>
      </c>
      <c r="C5851" s="2" t="s">
        <v>8217</v>
      </c>
    </row>
    <row r="5852" ht="15.75" customHeight="1">
      <c r="A5852" s="2" t="s">
        <v>3116</v>
      </c>
      <c r="B5852" s="2" t="s">
        <v>129</v>
      </c>
      <c r="C5852" s="2" t="s">
        <v>8218</v>
      </c>
    </row>
    <row r="5853" ht="15.75" customHeight="1">
      <c r="A5853" s="2" t="s">
        <v>1345</v>
      </c>
      <c r="B5853" s="2" t="s">
        <v>129</v>
      </c>
      <c r="C5853" s="2" t="s">
        <v>8219</v>
      </c>
    </row>
    <row r="5854" ht="15.75" customHeight="1">
      <c r="A5854" s="2" t="s">
        <v>675</v>
      </c>
      <c r="B5854" s="2" t="s">
        <v>47</v>
      </c>
      <c r="C5854" s="2" t="s">
        <v>8220</v>
      </c>
    </row>
    <row r="5855" ht="15.75" customHeight="1">
      <c r="A5855" s="2" t="s">
        <v>2485</v>
      </c>
      <c r="B5855" s="2" t="s">
        <v>4</v>
      </c>
      <c r="C5855" s="2" t="s">
        <v>8221</v>
      </c>
    </row>
    <row r="5856" ht="15.75" customHeight="1">
      <c r="A5856" s="2" t="s">
        <v>8222</v>
      </c>
      <c r="B5856" s="2" t="s">
        <v>4</v>
      </c>
      <c r="C5856" s="2" t="s">
        <v>8223</v>
      </c>
    </row>
    <row r="5857" ht="15.75" customHeight="1">
      <c r="A5857" s="2" t="s">
        <v>8224</v>
      </c>
      <c r="B5857" s="2" t="s">
        <v>4</v>
      </c>
      <c r="C5857" s="2" t="s">
        <v>8225</v>
      </c>
    </row>
    <row r="5858" ht="15.75" customHeight="1">
      <c r="A5858" s="2" t="s">
        <v>8226</v>
      </c>
      <c r="B5858" s="2" t="s">
        <v>4</v>
      </c>
      <c r="C5858" s="2" t="s">
        <v>8227</v>
      </c>
    </row>
    <row r="5859" ht="15.75" customHeight="1">
      <c r="A5859" s="2" t="s">
        <v>4992</v>
      </c>
      <c r="B5859" s="2" t="s">
        <v>129</v>
      </c>
      <c r="C5859" s="2" t="s">
        <v>8228</v>
      </c>
    </row>
    <row r="5860" ht="15.75" customHeight="1">
      <c r="A5860" s="2" t="s">
        <v>554</v>
      </c>
      <c r="B5860" s="2" t="s">
        <v>555</v>
      </c>
      <c r="C5860" s="2" t="s">
        <v>8229</v>
      </c>
    </row>
    <row r="5861" ht="15.75" customHeight="1">
      <c r="A5861" s="2" t="s">
        <v>7546</v>
      </c>
      <c r="B5861" s="2" t="s">
        <v>47</v>
      </c>
      <c r="C5861" s="2" t="s">
        <v>2832</v>
      </c>
    </row>
    <row r="5862" ht="15.75" customHeight="1">
      <c r="A5862" s="2" t="s">
        <v>4419</v>
      </c>
      <c r="B5862" s="2" t="s">
        <v>39</v>
      </c>
      <c r="C5862" s="2" t="s">
        <v>8230</v>
      </c>
    </row>
    <row r="5863" ht="15.75" customHeight="1">
      <c r="A5863" s="2" t="s">
        <v>707</v>
      </c>
      <c r="B5863" s="2" t="s">
        <v>47</v>
      </c>
      <c r="C5863" s="2" t="s">
        <v>8231</v>
      </c>
    </row>
    <row r="5864" ht="15.75" customHeight="1">
      <c r="A5864" s="2" t="s">
        <v>8232</v>
      </c>
      <c r="B5864" s="2" t="s">
        <v>10</v>
      </c>
      <c r="C5864" s="2" t="s">
        <v>8233</v>
      </c>
    </row>
    <row r="5865" ht="15.75" customHeight="1">
      <c r="A5865" s="2" t="s">
        <v>1035</v>
      </c>
      <c r="B5865" s="2" t="s">
        <v>31</v>
      </c>
      <c r="C5865" s="2" t="s">
        <v>8234</v>
      </c>
    </row>
    <row r="5866" ht="15.75" customHeight="1">
      <c r="A5866" s="2" t="s">
        <v>8235</v>
      </c>
      <c r="B5866" s="2" t="s">
        <v>629</v>
      </c>
      <c r="C5866" s="2" t="s">
        <v>8236</v>
      </c>
    </row>
    <row r="5867" ht="15.75" customHeight="1">
      <c r="A5867" s="2" t="s">
        <v>511</v>
      </c>
      <c r="B5867" s="2" t="s">
        <v>31</v>
      </c>
      <c r="C5867" s="2" t="s">
        <v>1413</v>
      </c>
    </row>
    <row r="5868" ht="15.75" customHeight="1">
      <c r="A5868" s="2" t="s">
        <v>8237</v>
      </c>
      <c r="B5868" s="2" t="s">
        <v>16</v>
      </c>
      <c r="C5868" s="2" t="s">
        <v>8238</v>
      </c>
    </row>
    <row r="5869" ht="15.75" customHeight="1">
      <c r="A5869" s="2" t="s">
        <v>8239</v>
      </c>
      <c r="B5869" s="2" t="s">
        <v>119</v>
      </c>
      <c r="C5869" s="2" t="s">
        <v>8240</v>
      </c>
    </row>
    <row r="5870" ht="15.75" customHeight="1">
      <c r="A5870" s="2" t="s">
        <v>8241</v>
      </c>
      <c r="B5870" s="2" t="s">
        <v>129</v>
      </c>
      <c r="C5870" s="2" t="s">
        <v>3016</v>
      </c>
    </row>
    <row r="5871" ht="15.75" customHeight="1">
      <c r="A5871" s="2" t="s">
        <v>9</v>
      </c>
      <c r="B5871" s="2" t="s">
        <v>10</v>
      </c>
      <c r="C5871" s="2" t="s">
        <v>8242</v>
      </c>
    </row>
    <row r="5872" ht="15.75" customHeight="1">
      <c r="A5872" s="2" t="s">
        <v>8243</v>
      </c>
      <c r="B5872" s="2" t="s">
        <v>31</v>
      </c>
      <c r="C5872" s="2" t="s">
        <v>5981</v>
      </c>
    </row>
    <row r="5873" ht="15.75" customHeight="1">
      <c r="A5873" s="2" t="s">
        <v>3076</v>
      </c>
      <c r="B5873" s="2" t="s">
        <v>39</v>
      </c>
      <c r="C5873" s="2" t="s">
        <v>8244</v>
      </c>
    </row>
    <row r="5874" ht="15.75" customHeight="1">
      <c r="A5874" s="2" t="s">
        <v>798</v>
      </c>
      <c r="B5874" s="2" t="s">
        <v>13</v>
      </c>
      <c r="C5874" s="2" t="s">
        <v>8245</v>
      </c>
    </row>
    <row r="5875" ht="15.75" customHeight="1">
      <c r="A5875" s="2" t="s">
        <v>8246</v>
      </c>
      <c r="B5875" s="2" t="s">
        <v>2966</v>
      </c>
      <c r="C5875" s="2" t="s">
        <v>1982</v>
      </c>
    </row>
    <row r="5876" ht="15.75" customHeight="1">
      <c r="A5876" s="2" t="s">
        <v>8247</v>
      </c>
      <c r="B5876" s="2" t="s">
        <v>10</v>
      </c>
      <c r="C5876" s="2" t="s">
        <v>1376</v>
      </c>
    </row>
    <row r="5877" ht="15.75" customHeight="1">
      <c r="A5877" s="2" t="s">
        <v>172</v>
      </c>
      <c r="B5877" s="2" t="s">
        <v>47</v>
      </c>
      <c r="C5877" s="2" t="s">
        <v>1793</v>
      </c>
    </row>
    <row r="5878" ht="15.75" customHeight="1">
      <c r="A5878" s="2" t="s">
        <v>8248</v>
      </c>
      <c r="B5878" s="2" t="s">
        <v>950</v>
      </c>
      <c r="C5878" s="2" t="s">
        <v>7882</v>
      </c>
    </row>
    <row r="5879" ht="15.75" customHeight="1">
      <c r="A5879" s="2" t="s">
        <v>466</v>
      </c>
      <c r="B5879" s="2" t="s">
        <v>31</v>
      </c>
      <c r="C5879" s="2" t="s">
        <v>8249</v>
      </c>
    </row>
    <row r="5880" ht="15.75" customHeight="1">
      <c r="A5880" s="2" t="s">
        <v>8250</v>
      </c>
      <c r="B5880" s="2" t="s">
        <v>8250</v>
      </c>
      <c r="C5880" s="2" t="s">
        <v>8251</v>
      </c>
    </row>
    <row r="5881" ht="15.75" customHeight="1">
      <c r="A5881" s="2" t="s">
        <v>8252</v>
      </c>
      <c r="B5881" s="2" t="s">
        <v>47</v>
      </c>
      <c r="C5881" s="2" t="s">
        <v>3636</v>
      </c>
    </row>
    <row r="5882" ht="15.75" customHeight="1">
      <c r="A5882" s="2" t="s">
        <v>2065</v>
      </c>
      <c r="B5882" s="2" t="s">
        <v>31</v>
      </c>
      <c r="C5882" s="2" t="s">
        <v>8253</v>
      </c>
    </row>
    <row r="5883" ht="15.75" customHeight="1">
      <c r="A5883" s="2" t="s">
        <v>8254</v>
      </c>
      <c r="B5883" s="2" t="s">
        <v>4</v>
      </c>
      <c r="C5883" s="2" t="s">
        <v>8255</v>
      </c>
    </row>
    <row r="5884" ht="15.75" customHeight="1">
      <c r="A5884" s="2" t="s">
        <v>115</v>
      </c>
      <c r="B5884" s="2" t="s">
        <v>10</v>
      </c>
      <c r="C5884" s="2" t="s">
        <v>8256</v>
      </c>
    </row>
    <row r="5885" ht="15.75" customHeight="1">
      <c r="A5885" s="2" t="s">
        <v>12</v>
      </c>
      <c r="B5885" s="2" t="s">
        <v>13</v>
      </c>
      <c r="C5885" s="2" t="s">
        <v>8257</v>
      </c>
    </row>
    <row r="5886" ht="15.75" customHeight="1">
      <c r="A5886" s="2" t="s">
        <v>2183</v>
      </c>
      <c r="B5886" s="2" t="s">
        <v>31</v>
      </c>
      <c r="C5886" s="2" t="s">
        <v>8258</v>
      </c>
    </row>
    <row r="5887" ht="15.75" customHeight="1">
      <c r="A5887" s="2" t="s">
        <v>8259</v>
      </c>
      <c r="B5887" s="2" t="s">
        <v>47</v>
      </c>
      <c r="C5887" s="2" t="s">
        <v>3647</v>
      </c>
    </row>
    <row r="5888" ht="15.75" customHeight="1">
      <c r="A5888" s="2" t="s">
        <v>8260</v>
      </c>
      <c r="B5888" s="2" t="s">
        <v>31</v>
      </c>
      <c r="C5888" s="2" t="s">
        <v>8261</v>
      </c>
    </row>
    <row r="5889" ht="15.75" customHeight="1">
      <c r="A5889" s="2" t="s">
        <v>477</v>
      </c>
      <c r="B5889" s="2" t="s">
        <v>129</v>
      </c>
      <c r="C5889" s="2" t="s">
        <v>8262</v>
      </c>
    </row>
    <row r="5890" ht="15.75" customHeight="1">
      <c r="A5890" s="2" t="s">
        <v>7155</v>
      </c>
      <c r="B5890" s="2" t="s">
        <v>50</v>
      </c>
      <c r="C5890" s="2" t="s">
        <v>8263</v>
      </c>
    </row>
    <row r="5891" ht="15.75" customHeight="1">
      <c r="A5891" s="2" t="s">
        <v>288</v>
      </c>
      <c r="B5891" s="2" t="s">
        <v>50</v>
      </c>
      <c r="C5891" s="2" t="s">
        <v>8264</v>
      </c>
    </row>
    <row r="5892" ht="15.75" customHeight="1">
      <c r="A5892" s="2" t="s">
        <v>8265</v>
      </c>
      <c r="B5892" s="2" t="s">
        <v>2903</v>
      </c>
      <c r="C5892" s="2" t="s">
        <v>8266</v>
      </c>
    </row>
    <row r="5893" ht="15.75" customHeight="1">
      <c r="A5893" s="2" t="s">
        <v>8267</v>
      </c>
      <c r="B5893" s="2" t="s">
        <v>129</v>
      </c>
      <c r="C5893" s="2" t="s">
        <v>8268</v>
      </c>
    </row>
    <row r="5894" ht="15.75" customHeight="1">
      <c r="A5894" s="2" t="s">
        <v>4920</v>
      </c>
      <c r="B5894" s="2" t="s">
        <v>1038</v>
      </c>
      <c r="C5894" s="2" t="s">
        <v>8269</v>
      </c>
    </row>
    <row r="5895" ht="15.75" customHeight="1">
      <c r="A5895" s="2" t="s">
        <v>8270</v>
      </c>
      <c r="B5895" s="2" t="s">
        <v>16</v>
      </c>
      <c r="C5895" s="2" t="s">
        <v>2234</v>
      </c>
    </row>
    <row r="5896" ht="15.75" customHeight="1">
      <c r="A5896" s="2" t="s">
        <v>3878</v>
      </c>
      <c r="B5896" s="2" t="s">
        <v>31</v>
      </c>
      <c r="C5896" s="2" t="s">
        <v>8271</v>
      </c>
    </row>
    <row r="5897" ht="15.75" customHeight="1">
      <c r="A5897" s="2" t="s">
        <v>8272</v>
      </c>
      <c r="B5897" s="2" t="s">
        <v>47</v>
      </c>
      <c r="C5897" s="2" t="s">
        <v>2408</v>
      </c>
    </row>
    <row r="5898" ht="15.75" customHeight="1">
      <c r="A5898" s="2" t="s">
        <v>1168</v>
      </c>
      <c r="B5898" s="2" t="s">
        <v>31</v>
      </c>
      <c r="C5898" s="2" t="s">
        <v>8273</v>
      </c>
    </row>
    <row r="5899" ht="15.75" customHeight="1">
      <c r="A5899" s="2" t="s">
        <v>3164</v>
      </c>
      <c r="B5899" s="2" t="s">
        <v>31</v>
      </c>
      <c r="C5899" s="2" t="s">
        <v>8274</v>
      </c>
    </row>
    <row r="5900" ht="15.75" customHeight="1">
      <c r="A5900" s="2" t="s">
        <v>1985</v>
      </c>
      <c r="B5900" s="2" t="s">
        <v>7</v>
      </c>
      <c r="C5900" s="2" t="s">
        <v>8275</v>
      </c>
    </row>
    <row r="5901" ht="15.75" customHeight="1">
      <c r="A5901" s="2" t="s">
        <v>8276</v>
      </c>
      <c r="B5901" s="2" t="s">
        <v>31</v>
      </c>
      <c r="C5901" s="2" t="s">
        <v>8277</v>
      </c>
    </row>
    <row r="5902" ht="15.75" customHeight="1">
      <c r="A5902" s="2" t="s">
        <v>721</v>
      </c>
      <c r="B5902" s="2" t="s">
        <v>16</v>
      </c>
      <c r="C5902" s="2" t="s">
        <v>8278</v>
      </c>
    </row>
    <row r="5903" ht="15.75" customHeight="1">
      <c r="A5903" s="2" t="s">
        <v>394</v>
      </c>
      <c r="B5903" s="2" t="s">
        <v>16</v>
      </c>
      <c r="C5903" s="2" t="s">
        <v>8279</v>
      </c>
    </row>
    <row r="5904" ht="15.75" customHeight="1">
      <c r="A5904" s="2" t="s">
        <v>8280</v>
      </c>
      <c r="B5904" s="2" t="s">
        <v>10</v>
      </c>
      <c r="C5904" s="2" t="s">
        <v>8281</v>
      </c>
    </row>
    <row r="5905" ht="15.75" customHeight="1">
      <c r="A5905" s="2" t="s">
        <v>477</v>
      </c>
      <c r="B5905" s="2" t="s">
        <v>129</v>
      </c>
      <c r="C5905" s="2" t="s">
        <v>7862</v>
      </c>
    </row>
    <row r="5906" ht="15.75" customHeight="1">
      <c r="A5906" s="2" t="s">
        <v>8282</v>
      </c>
      <c r="B5906" s="2" t="s">
        <v>10</v>
      </c>
      <c r="C5906" s="2" t="s">
        <v>8283</v>
      </c>
    </row>
    <row r="5907" ht="15.75" customHeight="1">
      <c r="A5907" s="2" t="s">
        <v>8284</v>
      </c>
      <c r="B5907" s="2" t="s">
        <v>129</v>
      </c>
      <c r="C5907" s="2" t="s">
        <v>8285</v>
      </c>
    </row>
    <row r="5908" ht="15.75" customHeight="1">
      <c r="A5908" s="2" t="s">
        <v>3453</v>
      </c>
      <c r="B5908" s="2" t="s">
        <v>129</v>
      </c>
      <c r="C5908" s="2" t="s">
        <v>8286</v>
      </c>
    </row>
    <row r="5909" ht="15.75" customHeight="1">
      <c r="A5909" s="2" t="s">
        <v>658</v>
      </c>
      <c r="B5909" s="2" t="s">
        <v>47</v>
      </c>
      <c r="C5909" s="2" t="s">
        <v>8287</v>
      </c>
    </row>
    <row r="5910" ht="15.75" customHeight="1">
      <c r="A5910" s="2" t="s">
        <v>166</v>
      </c>
      <c r="B5910" s="2" t="s">
        <v>47</v>
      </c>
      <c r="C5910" s="2" t="s">
        <v>8288</v>
      </c>
    </row>
    <row r="5911" ht="15.75" customHeight="1">
      <c r="A5911" s="2" t="s">
        <v>6786</v>
      </c>
      <c r="B5911" s="2" t="s">
        <v>129</v>
      </c>
      <c r="C5911" s="2" t="s">
        <v>8289</v>
      </c>
    </row>
    <row r="5912" ht="15.75" customHeight="1">
      <c r="A5912" s="2" t="s">
        <v>5454</v>
      </c>
      <c r="B5912" s="2" t="s">
        <v>47</v>
      </c>
      <c r="C5912" s="2" t="s">
        <v>7089</v>
      </c>
    </row>
    <row r="5913" ht="15.75" customHeight="1">
      <c r="A5913" s="2" t="s">
        <v>1562</v>
      </c>
      <c r="B5913" s="2" t="s">
        <v>129</v>
      </c>
      <c r="C5913" s="2" t="s">
        <v>8290</v>
      </c>
    </row>
    <row r="5914" ht="15.75" customHeight="1">
      <c r="A5914" s="2" t="s">
        <v>8291</v>
      </c>
      <c r="B5914" s="2" t="s">
        <v>16</v>
      </c>
      <c r="C5914" s="2" t="s">
        <v>8292</v>
      </c>
    </row>
    <row r="5915" ht="15.75" customHeight="1">
      <c r="A5915" s="2" t="s">
        <v>4857</v>
      </c>
      <c r="B5915" s="2" t="s">
        <v>31</v>
      </c>
      <c r="C5915" s="2" t="s">
        <v>8293</v>
      </c>
    </row>
    <row r="5916" ht="15.75" customHeight="1">
      <c r="A5916" s="2" t="s">
        <v>288</v>
      </c>
      <c r="B5916" s="2" t="s">
        <v>50</v>
      </c>
      <c r="C5916" s="2" t="s">
        <v>8294</v>
      </c>
    </row>
    <row r="5917" ht="15.75" customHeight="1">
      <c r="A5917" s="2" t="s">
        <v>8295</v>
      </c>
      <c r="B5917" s="2" t="s">
        <v>984</v>
      </c>
      <c r="C5917" s="2" t="s">
        <v>8296</v>
      </c>
    </row>
    <row r="5918" ht="15.75" customHeight="1">
      <c r="A5918" s="2" t="s">
        <v>8297</v>
      </c>
      <c r="B5918" s="2" t="s">
        <v>31</v>
      </c>
      <c r="C5918" s="2" t="s">
        <v>8298</v>
      </c>
    </row>
    <row r="5919" ht="15.75" customHeight="1">
      <c r="A5919" s="2" t="s">
        <v>1595</v>
      </c>
      <c r="B5919" s="2" t="s">
        <v>13</v>
      </c>
      <c r="C5919" s="2" t="s">
        <v>8299</v>
      </c>
    </row>
    <row r="5920" ht="15.75" customHeight="1">
      <c r="A5920" s="2" t="s">
        <v>1029</v>
      </c>
      <c r="B5920" s="2" t="s">
        <v>50</v>
      </c>
      <c r="C5920" s="2" t="s">
        <v>8300</v>
      </c>
    </row>
    <row r="5921" ht="15.75" customHeight="1">
      <c r="A5921" s="2" t="s">
        <v>6786</v>
      </c>
      <c r="B5921" s="2" t="s">
        <v>129</v>
      </c>
      <c r="C5921" s="2" t="s">
        <v>8301</v>
      </c>
    </row>
    <row r="5922" ht="15.75" customHeight="1">
      <c r="A5922" s="2" t="s">
        <v>2996</v>
      </c>
      <c r="B5922" s="2" t="s">
        <v>4</v>
      </c>
      <c r="C5922" s="2" t="s">
        <v>8302</v>
      </c>
    </row>
    <row r="5923" ht="15.75" customHeight="1">
      <c r="A5923" s="2" t="s">
        <v>8303</v>
      </c>
      <c r="B5923" s="2" t="s">
        <v>151</v>
      </c>
      <c r="C5923" s="2" t="s">
        <v>8304</v>
      </c>
    </row>
    <row r="5924" ht="15.75" customHeight="1">
      <c r="A5924" s="2" t="s">
        <v>1947</v>
      </c>
      <c r="B5924" s="2" t="s">
        <v>36</v>
      </c>
      <c r="C5924" s="2" t="s">
        <v>8305</v>
      </c>
    </row>
    <row r="5925" ht="15.75" customHeight="1">
      <c r="A5925" s="2" t="s">
        <v>8306</v>
      </c>
      <c r="B5925" s="2" t="s">
        <v>74</v>
      </c>
      <c r="C5925" s="2" t="s">
        <v>8307</v>
      </c>
    </row>
    <row r="5926" ht="15.75" customHeight="1">
      <c r="A5926" s="2" t="s">
        <v>3685</v>
      </c>
      <c r="B5926" s="2" t="s">
        <v>47</v>
      </c>
      <c r="C5926" s="2" t="s">
        <v>8308</v>
      </c>
    </row>
    <row r="5927" ht="15.75" customHeight="1">
      <c r="A5927" s="2" t="s">
        <v>999</v>
      </c>
      <c r="B5927" s="2" t="s">
        <v>31</v>
      </c>
      <c r="C5927" s="2" t="s">
        <v>8309</v>
      </c>
    </row>
    <row r="5928" ht="15.75" customHeight="1">
      <c r="A5928" s="2" t="s">
        <v>8310</v>
      </c>
      <c r="B5928" s="2" t="s">
        <v>16</v>
      </c>
      <c r="C5928" s="2" t="s">
        <v>1749</v>
      </c>
    </row>
    <row r="5929" ht="15.75" customHeight="1">
      <c r="A5929" s="2" t="s">
        <v>8311</v>
      </c>
      <c r="B5929" s="2" t="s">
        <v>31</v>
      </c>
      <c r="C5929" s="2" t="s">
        <v>5820</v>
      </c>
    </row>
    <row r="5930" ht="15.75" customHeight="1">
      <c r="A5930" s="2" t="s">
        <v>2402</v>
      </c>
      <c r="B5930" s="2" t="s">
        <v>111</v>
      </c>
      <c r="C5930" s="2" t="s">
        <v>6479</v>
      </c>
    </row>
    <row r="5931" ht="15.75" customHeight="1">
      <c r="A5931" s="2" t="s">
        <v>1056</v>
      </c>
      <c r="B5931" s="2" t="s">
        <v>39</v>
      </c>
      <c r="C5931" s="2" t="s">
        <v>40</v>
      </c>
    </row>
    <row r="5932" ht="15.75" customHeight="1">
      <c r="A5932" s="2" t="s">
        <v>8312</v>
      </c>
      <c r="B5932" s="2" t="s">
        <v>7</v>
      </c>
      <c r="C5932" s="2" t="s">
        <v>1081</v>
      </c>
    </row>
    <row r="5933" ht="15.75" customHeight="1">
      <c r="A5933" s="2" t="s">
        <v>554</v>
      </c>
      <c r="B5933" s="2" t="s">
        <v>555</v>
      </c>
      <c r="C5933" s="2" t="s">
        <v>8313</v>
      </c>
    </row>
    <row r="5934" ht="15.75" customHeight="1">
      <c r="A5934" s="2" t="s">
        <v>8314</v>
      </c>
      <c r="B5934" s="2" t="s">
        <v>16</v>
      </c>
      <c r="C5934" s="2" t="s">
        <v>8315</v>
      </c>
    </row>
    <row r="5935" ht="15.75" customHeight="1">
      <c r="A5935" s="2" t="s">
        <v>8316</v>
      </c>
      <c r="B5935" s="2" t="s">
        <v>31</v>
      </c>
      <c r="C5935" s="2" t="s">
        <v>8317</v>
      </c>
    </row>
    <row r="5936" ht="15.75" customHeight="1">
      <c r="A5936" s="2" t="s">
        <v>184</v>
      </c>
      <c r="B5936" s="2" t="s">
        <v>31</v>
      </c>
      <c r="C5936" s="2" t="s">
        <v>8318</v>
      </c>
    </row>
    <row r="5937" ht="15.75" customHeight="1">
      <c r="A5937" s="2" t="s">
        <v>8319</v>
      </c>
      <c r="B5937" s="2" t="s">
        <v>4</v>
      </c>
      <c r="C5937" s="2" t="s">
        <v>3231</v>
      </c>
    </row>
    <row r="5938" ht="15.75" customHeight="1">
      <c r="A5938" s="2" t="s">
        <v>1262</v>
      </c>
      <c r="B5938" s="2" t="s">
        <v>7</v>
      </c>
      <c r="C5938" s="2" t="s">
        <v>34</v>
      </c>
    </row>
    <row r="5939" ht="15.75" customHeight="1">
      <c r="A5939" s="2" t="s">
        <v>8320</v>
      </c>
      <c r="B5939" s="2" t="s">
        <v>7</v>
      </c>
      <c r="C5939" s="2" t="s">
        <v>352</v>
      </c>
    </row>
    <row r="5940" ht="15.75" customHeight="1">
      <c r="A5940" s="2" t="s">
        <v>1837</v>
      </c>
      <c r="B5940" s="2" t="s">
        <v>555</v>
      </c>
      <c r="C5940" s="2" t="s">
        <v>8321</v>
      </c>
    </row>
    <row r="5941" ht="15.75" customHeight="1">
      <c r="A5941" s="2" t="s">
        <v>1181</v>
      </c>
      <c r="B5941" s="2" t="s">
        <v>36</v>
      </c>
      <c r="C5941" s="2" t="s">
        <v>8322</v>
      </c>
    </row>
    <row r="5942" ht="15.75" customHeight="1">
      <c r="A5942" s="2" t="s">
        <v>394</v>
      </c>
      <c r="B5942" s="2" t="s">
        <v>16</v>
      </c>
      <c r="C5942" s="2" t="s">
        <v>8323</v>
      </c>
    </row>
    <row r="5943" ht="15.75" customHeight="1">
      <c r="A5943" s="2" t="s">
        <v>8324</v>
      </c>
      <c r="B5943" s="2" t="s">
        <v>31</v>
      </c>
      <c r="C5943" s="2" t="s">
        <v>8325</v>
      </c>
    </row>
    <row r="5944" ht="15.75" customHeight="1">
      <c r="A5944" s="2" t="s">
        <v>8326</v>
      </c>
      <c r="B5944" s="2" t="s">
        <v>31</v>
      </c>
      <c r="C5944" s="2" t="s">
        <v>8327</v>
      </c>
    </row>
    <row r="5945" ht="15.75" customHeight="1">
      <c r="A5945" s="2" t="s">
        <v>660</v>
      </c>
      <c r="B5945" s="2" t="s">
        <v>31</v>
      </c>
      <c r="C5945" s="2" t="s">
        <v>8328</v>
      </c>
    </row>
    <row r="5946" ht="15.75" customHeight="1">
      <c r="A5946" s="2" t="s">
        <v>8329</v>
      </c>
      <c r="B5946" s="2" t="s">
        <v>67</v>
      </c>
      <c r="C5946" s="2" t="s">
        <v>8330</v>
      </c>
    </row>
    <row r="5947" ht="15.75" customHeight="1">
      <c r="A5947" s="2" t="s">
        <v>1761</v>
      </c>
      <c r="B5947" s="2" t="s">
        <v>31</v>
      </c>
      <c r="C5947" s="2" t="s">
        <v>4996</v>
      </c>
    </row>
    <row r="5948" ht="15.75" customHeight="1">
      <c r="A5948" s="2" t="s">
        <v>8331</v>
      </c>
      <c r="B5948" s="2" t="s">
        <v>7</v>
      </c>
      <c r="C5948" s="2" t="s">
        <v>1340</v>
      </c>
    </row>
    <row r="5949" ht="15.75" customHeight="1">
      <c r="A5949" s="2" t="s">
        <v>6380</v>
      </c>
      <c r="B5949" s="2" t="s">
        <v>7</v>
      </c>
      <c r="C5949" s="2" t="s">
        <v>2923</v>
      </c>
    </row>
    <row r="5950" ht="15.75" customHeight="1">
      <c r="A5950" s="2" t="s">
        <v>1181</v>
      </c>
      <c r="B5950" s="2" t="s">
        <v>36</v>
      </c>
      <c r="C5950" s="2" t="s">
        <v>8332</v>
      </c>
    </row>
    <row r="5951" ht="15.75" customHeight="1">
      <c r="A5951" s="2" t="s">
        <v>8333</v>
      </c>
      <c r="B5951" s="2" t="s">
        <v>151</v>
      </c>
      <c r="C5951" s="2" t="s">
        <v>8334</v>
      </c>
    </row>
    <row r="5952" ht="15.75" customHeight="1">
      <c r="A5952" s="2" t="s">
        <v>1804</v>
      </c>
      <c r="B5952" s="2" t="s">
        <v>4</v>
      </c>
      <c r="C5952" s="2" t="s">
        <v>8335</v>
      </c>
    </row>
    <row r="5953" ht="15.75" customHeight="1">
      <c r="A5953" s="2" t="s">
        <v>2319</v>
      </c>
      <c r="B5953" s="2" t="s">
        <v>31</v>
      </c>
      <c r="C5953" s="2" t="s">
        <v>8336</v>
      </c>
    </row>
    <row r="5954" ht="15.75" customHeight="1">
      <c r="A5954" s="2" t="s">
        <v>351</v>
      </c>
      <c r="B5954" s="2" t="s">
        <v>7</v>
      </c>
      <c r="C5954" s="2" t="s">
        <v>8337</v>
      </c>
    </row>
    <row r="5955" ht="15.75" customHeight="1">
      <c r="A5955" s="2" t="s">
        <v>4448</v>
      </c>
      <c r="B5955" s="2" t="s">
        <v>471</v>
      </c>
      <c r="C5955" s="2" t="s">
        <v>8338</v>
      </c>
    </row>
    <row r="5956" ht="15.75" customHeight="1">
      <c r="A5956" s="2" t="s">
        <v>1218</v>
      </c>
      <c r="B5956" s="2" t="s">
        <v>31</v>
      </c>
      <c r="C5956" s="2" t="s">
        <v>8339</v>
      </c>
    </row>
    <row r="5957" ht="15.75" customHeight="1">
      <c r="A5957" s="2" t="s">
        <v>8340</v>
      </c>
      <c r="B5957" s="2" t="s">
        <v>36</v>
      </c>
      <c r="C5957" s="2" t="s">
        <v>8341</v>
      </c>
    </row>
    <row r="5958" ht="15.75" customHeight="1">
      <c r="A5958" s="2" t="s">
        <v>8342</v>
      </c>
      <c r="B5958" s="2" t="s">
        <v>129</v>
      </c>
      <c r="C5958" s="2" t="s">
        <v>2976</v>
      </c>
    </row>
    <row r="5959" ht="15.75" customHeight="1">
      <c r="A5959" s="2" t="s">
        <v>1445</v>
      </c>
      <c r="B5959" s="2" t="s">
        <v>47</v>
      </c>
      <c r="C5959" s="2" t="s">
        <v>8343</v>
      </c>
    </row>
    <row r="5960" ht="15.75" customHeight="1">
      <c r="A5960" s="2" t="s">
        <v>1293</v>
      </c>
      <c r="B5960" s="2" t="s">
        <v>47</v>
      </c>
      <c r="C5960" s="2" t="s">
        <v>8344</v>
      </c>
    </row>
    <row r="5961" ht="15.75" customHeight="1">
      <c r="A5961" s="2" t="s">
        <v>557</v>
      </c>
      <c r="B5961" s="2" t="s">
        <v>471</v>
      </c>
      <c r="C5961" s="2" t="s">
        <v>8345</v>
      </c>
    </row>
    <row r="5962" ht="15.75" customHeight="1">
      <c r="A5962" s="2" t="s">
        <v>8346</v>
      </c>
      <c r="B5962" s="2" t="s">
        <v>950</v>
      </c>
      <c r="C5962" s="2" t="s">
        <v>7260</v>
      </c>
    </row>
    <row r="5963" ht="15.75" customHeight="1">
      <c r="A5963" s="2" t="s">
        <v>8347</v>
      </c>
      <c r="B5963" s="2" t="s">
        <v>67</v>
      </c>
      <c r="C5963" s="2" t="s">
        <v>8348</v>
      </c>
    </row>
    <row r="5964" ht="15.75" customHeight="1">
      <c r="A5964" s="2" t="s">
        <v>8349</v>
      </c>
      <c r="B5964" s="2" t="s">
        <v>111</v>
      </c>
      <c r="C5964" s="2" t="s">
        <v>8350</v>
      </c>
    </row>
    <row r="5965" ht="15.75" customHeight="1">
      <c r="A5965" s="2" t="s">
        <v>557</v>
      </c>
      <c r="B5965" s="2" t="s">
        <v>471</v>
      </c>
      <c r="C5965" s="2" t="s">
        <v>8351</v>
      </c>
    </row>
    <row r="5966" ht="15.75" customHeight="1">
      <c r="A5966" s="2" t="s">
        <v>8297</v>
      </c>
      <c r="B5966" s="2" t="s">
        <v>31</v>
      </c>
      <c r="C5966" s="2" t="s">
        <v>8352</v>
      </c>
    </row>
    <row r="5967" ht="15.75" customHeight="1">
      <c r="A5967" s="2" t="s">
        <v>8353</v>
      </c>
      <c r="B5967" s="2" t="s">
        <v>1038</v>
      </c>
      <c r="C5967" s="2" t="s">
        <v>8354</v>
      </c>
    </row>
    <row r="5968" ht="15.75" customHeight="1">
      <c r="A5968" s="2" t="s">
        <v>1947</v>
      </c>
      <c r="B5968" s="2" t="s">
        <v>36</v>
      </c>
      <c r="C5968" s="2" t="s">
        <v>8355</v>
      </c>
    </row>
    <row r="5969" ht="15.75" customHeight="1">
      <c r="A5969" s="2" t="s">
        <v>798</v>
      </c>
      <c r="B5969" s="2" t="s">
        <v>13</v>
      </c>
      <c r="C5969" s="2" t="s">
        <v>8356</v>
      </c>
    </row>
    <row r="5970" ht="15.75" customHeight="1">
      <c r="A5970" s="2" t="s">
        <v>8357</v>
      </c>
      <c r="B5970" s="2" t="s">
        <v>16</v>
      </c>
      <c r="C5970" s="2" t="s">
        <v>455</v>
      </c>
    </row>
    <row r="5971" ht="15.75" customHeight="1">
      <c r="A5971" s="2" t="s">
        <v>8358</v>
      </c>
      <c r="B5971" s="2" t="s">
        <v>67</v>
      </c>
      <c r="C5971" s="2" t="s">
        <v>8359</v>
      </c>
    </row>
    <row r="5972" ht="15.75" customHeight="1">
      <c r="A5972" s="2" t="s">
        <v>1181</v>
      </c>
      <c r="B5972" s="2" t="s">
        <v>36</v>
      </c>
      <c r="C5972" s="2" t="s">
        <v>8360</v>
      </c>
    </row>
    <row r="5973" ht="15.75" customHeight="1">
      <c r="A5973" s="2" t="s">
        <v>628</v>
      </c>
      <c r="B5973" s="2" t="s">
        <v>629</v>
      </c>
      <c r="C5973" s="2" t="s">
        <v>8361</v>
      </c>
    </row>
    <row r="5974" ht="15.75" customHeight="1">
      <c r="A5974" s="2" t="s">
        <v>8362</v>
      </c>
      <c r="B5974" s="2" t="s">
        <v>629</v>
      </c>
      <c r="C5974" s="2" t="s">
        <v>8363</v>
      </c>
    </row>
    <row r="5975" ht="15.75" customHeight="1">
      <c r="A5975" s="2" t="s">
        <v>628</v>
      </c>
      <c r="B5975" s="2" t="s">
        <v>629</v>
      </c>
      <c r="C5975" s="2" t="s">
        <v>8364</v>
      </c>
    </row>
    <row r="5976" ht="15.75" customHeight="1">
      <c r="A5976" s="2" t="s">
        <v>8365</v>
      </c>
      <c r="B5976" s="2" t="s">
        <v>31</v>
      </c>
      <c r="C5976" s="2" t="s">
        <v>8366</v>
      </c>
    </row>
    <row r="5977" ht="15.75" customHeight="1">
      <c r="A5977" s="2" t="s">
        <v>603</v>
      </c>
      <c r="B5977" s="2" t="s">
        <v>10</v>
      </c>
      <c r="C5977" s="2" t="s">
        <v>8367</v>
      </c>
    </row>
    <row r="5978" ht="15.75" customHeight="1">
      <c r="A5978" s="2" t="s">
        <v>554</v>
      </c>
      <c r="B5978" s="2" t="s">
        <v>555</v>
      </c>
      <c r="C5978" s="2" t="s">
        <v>8368</v>
      </c>
    </row>
    <row r="5979" ht="15.75" customHeight="1">
      <c r="A5979" s="2" t="s">
        <v>4874</v>
      </c>
      <c r="B5979" s="2" t="s">
        <v>900</v>
      </c>
      <c r="C5979" s="2" t="s">
        <v>4063</v>
      </c>
    </row>
    <row r="5980" ht="15.75" customHeight="1">
      <c r="A5980" s="2" t="s">
        <v>468</v>
      </c>
      <c r="B5980" s="2" t="s">
        <v>7</v>
      </c>
      <c r="C5980" s="2" t="s">
        <v>8369</v>
      </c>
    </row>
    <row r="5981" ht="15.75" customHeight="1">
      <c r="A5981" s="2" t="s">
        <v>202</v>
      </c>
      <c r="B5981" s="2" t="s">
        <v>7</v>
      </c>
      <c r="C5981" s="2" t="s">
        <v>8370</v>
      </c>
    </row>
    <row r="5982" ht="15.75" customHeight="1">
      <c r="A5982" s="2" t="s">
        <v>422</v>
      </c>
      <c r="B5982" s="2" t="s">
        <v>39</v>
      </c>
      <c r="C5982" s="2" t="s">
        <v>8371</v>
      </c>
    </row>
    <row r="5983" ht="15.75" customHeight="1">
      <c r="A5983" s="2" t="s">
        <v>396</v>
      </c>
      <c r="B5983" s="2" t="s">
        <v>47</v>
      </c>
      <c r="C5983" s="2" t="s">
        <v>865</v>
      </c>
    </row>
    <row r="5984" ht="15.75" customHeight="1">
      <c r="A5984" s="2" t="s">
        <v>12</v>
      </c>
      <c r="B5984" s="2" t="s">
        <v>13</v>
      </c>
      <c r="C5984" s="2" t="s">
        <v>8372</v>
      </c>
    </row>
    <row r="5985" ht="15.75" customHeight="1">
      <c r="A5985" s="2" t="s">
        <v>7228</v>
      </c>
      <c r="B5985" s="2" t="s">
        <v>7</v>
      </c>
      <c r="C5985" s="2" t="s">
        <v>8373</v>
      </c>
    </row>
    <row r="5986" ht="15.75" customHeight="1">
      <c r="A5986" s="2" t="s">
        <v>2125</v>
      </c>
      <c r="B5986" s="2" t="s">
        <v>629</v>
      </c>
      <c r="C5986" s="2" t="s">
        <v>8374</v>
      </c>
    </row>
    <row r="5987" ht="15.75" customHeight="1">
      <c r="A5987" s="2" t="s">
        <v>8375</v>
      </c>
      <c r="B5987" s="2" t="s">
        <v>629</v>
      </c>
      <c r="C5987" s="2" t="s">
        <v>8376</v>
      </c>
    </row>
    <row r="5988" ht="15.75" customHeight="1">
      <c r="A5988" s="2" t="s">
        <v>8377</v>
      </c>
      <c r="B5988" s="2" t="s">
        <v>36</v>
      </c>
      <c r="C5988" s="2" t="s">
        <v>6923</v>
      </c>
    </row>
    <row r="5989" ht="15.75" customHeight="1">
      <c r="A5989" s="2" t="s">
        <v>8378</v>
      </c>
      <c r="B5989" s="2" t="s">
        <v>1038</v>
      </c>
      <c r="C5989" s="2" t="s">
        <v>8379</v>
      </c>
    </row>
    <row r="5990" ht="15.75" customHeight="1">
      <c r="A5990" s="2" t="s">
        <v>8380</v>
      </c>
      <c r="B5990" s="2" t="s">
        <v>39</v>
      </c>
      <c r="C5990" s="2" t="s">
        <v>8381</v>
      </c>
    </row>
    <row r="5991" ht="15.75" customHeight="1">
      <c r="A5991" s="2" t="s">
        <v>999</v>
      </c>
      <c r="B5991" s="2" t="s">
        <v>31</v>
      </c>
      <c r="C5991" s="2" t="s">
        <v>8382</v>
      </c>
    </row>
    <row r="5992" ht="15.75" customHeight="1">
      <c r="A5992" s="2" t="s">
        <v>8383</v>
      </c>
      <c r="B5992" s="2" t="s">
        <v>36</v>
      </c>
      <c r="C5992" s="2" t="s">
        <v>8384</v>
      </c>
    </row>
    <row r="5993" ht="15.75" customHeight="1">
      <c r="A5993" s="2" t="s">
        <v>874</v>
      </c>
      <c r="B5993" s="2" t="s">
        <v>16</v>
      </c>
      <c r="C5993" s="2" t="s">
        <v>8385</v>
      </c>
    </row>
    <row r="5994" ht="15.75" customHeight="1">
      <c r="A5994" s="2" t="s">
        <v>8386</v>
      </c>
      <c r="B5994" s="2" t="s">
        <v>1038</v>
      </c>
      <c r="C5994" s="2" t="s">
        <v>8387</v>
      </c>
    </row>
    <row r="5995" ht="15.75" customHeight="1">
      <c r="A5995" s="2" t="s">
        <v>8388</v>
      </c>
      <c r="B5995" s="2" t="s">
        <v>36</v>
      </c>
      <c r="C5995" s="2" t="s">
        <v>8389</v>
      </c>
    </row>
    <row r="5996" ht="15.75" customHeight="1">
      <c r="A5996" s="2" t="s">
        <v>8390</v>
      </c>
      <c r="B5996" s="2" t="s">
        <v>7</v>
      </c>
      <c r="C5996" s="2" t="s">
        <v>2199</v>
      </c>
    </row>
    <row r="5997" ht="15.75" customHeight="1">
      <c r="A5997" s="2" t="s">
        <v>8391</v>
      </c>
      <c r="B5997" s="2" t="s">
        <v>16</v>
      </c>
      <c r="C5997" s="2" t="s">
        <v>5825</v>
      </c>
    </row>
    <row r="5998" ht="15.75" customHeight="1">
      <c r="A5998" s="2" t="s">
        <v>2032</v>
      </c>
      <c r="B5998" s="2" t="s">
        <v>2033</v>
      </c>
      <c r="C5998" s="2" t="s">
        <v>8392</v>
      </c>
    </row>
    <row r="5999" ht="15.75" customHeight="1">
      <c r="A5999" s="2" t="s">
        <v>2948</v>
      </c>
      <c r="B5999" s="2" t="s">
        <v>39</v>
      </c>
      <c r="C5999" s="2" t="s">
        <v>8393</v>
      </c>
    </row>
    <row r="6000" ht="15.75" customHeight="1">
      <c r="A6000" s="2" t="s">
        <v>1177</v>
      </c>
      <c r="B6000" s="2" t="s">
        <v>4</v>
      </c>
      <c r="C6000" s="2" t="s">
        <v>8394</v>
      </c>
    </row>
    <row r="6001" ht="15.75" customHeight="1">
      <c r="A6001" s="2" t="s">
        <v>1683</v>
      </c>
      <c r="B6001" s="2" t="s">
        <v>129</v>
      </c>
      <c r="C6001" s="2" t="s">
        <v>2746</v>
      </c>
    </row>
    <row r="6002" ht="15.75" customHeight="1">
      <c r="A6002" s="2" t="s">
        <v>3400</v>
      </c>
      <c r="B6002" s="2" t="s">
        <v>129</v>
      </c>
      <c r="C6002" s="2" t="s">
        <v>791</v>
      </c>
    </row>
    <row r="6003" ht="15.75" customHeight="1">
      <c r="A6003" s="2" t="s">
        <v>8395</v>
      </c>
      <c r="B6003" s="2" t="s">
        <v>7</v>
      </c>
      <c r="C6003" s="2" t="s">
        <v>1109</v>
      </c>
    </row>
    <row r="6004" ht="15.75" customHeight="1">
      <c r="A6004" s="2" t="s">
        <v>8396</v>
      </c>
      <c r="B6004" s="2" t="s">
        <v>16</v>
      </c>
      <c r="C6004" s="2" t="s">
        <v>3535</v>
      </c>
    </row>
    <row r="6005" ht="15.75" customHeight="1">
      <c r="A6005" s="2" t="s">
        <v>7938</v>
      </c>
      <c r="B6005" s="2" t="s">
        <v>16</v>
      </c>
      <c r="C6005" s="2" t="s">
        <v>4391</v>
      </c>
    </row>
    <row r="6006" ht="15.75" customHeight="1">
      <c r="A6006" s="2" t="s">
        <v>8397</v>
      </c>
      <c r="B6006" s="2" t="s">
        <v>31</v>
      </c>
      <c r="C6006" s="2" t="s">
        <v>8398</v>
      </c>
    </row>
    <row r="6007" ht="15.75" customHeight="1">
      <c r="A6007" s="2" t="s">
        <v>8399</v>
      </c>
      <c r="B6007" s="2" t="s">
        <v>7</v>
      </c>
      <c r="C6007" s="2" t="s">
        <v>939</v>
      </c>
    </row>
    <row r="6008" ht="15.75" customHeight="1">
      <c r="A6008" s="2" t="s">
        <v>5941</v>
      </c>
      <c r="B6008" s="2" t="s">
        <v>31</v>
      </c>
      <c r="C6008" s="2" t="s">
        <v>8400</v>
      </c>
    </row>
    <row r="6009" ht="15.75" customHeight="1">
      <c r="A6009" s="2" t="s">
        <v>431</v>
      </c>
      <c r="B6009" s="2" t="s">
        <v>16</v>
      </c>
      <c r="C6009" s="2" t="s">
        <v>8401</v>
      </c>
    </row>
    <row r="6010" ht="15.75" customHeight="1">
      <c r="A6010" s="2" t="s">
        <v>4654</v>
      </c>
      <c r="B6010" s="2" t="s">
        <v>629</v>
      </c>
      <c r="C6010" s="2" t="s">
        <v>8402</v>
      </c>
    </row>
    <row r="6011" ht="15.75" customHeight="1">
      <c r="A6011" s="2" t="s">
        <v>394</v>
      </c>
      <c r="B6011" s="2" t="s">
        <v>16</v>
      </c>
      <c r="C6011" s="2" t="s">
        <v>8403</v>
      </c>
    </row>
    <row r="6012" ht="15.75" customHeight="1">
      <c r="A6012" s="2" t="s">
        <v>8404</v>
      </c>
      <c r="B6012" s="2" t="s">
        <v>3020</v>
      </c>
      <c r="C6012" s="2" t="s">
        <v>8405</v>
      </c>
    </row>
    <row r="6013" ht="15.75" customHeight="1">
      <c r="A6013" s="2" t="s">
        <v>8406</v>
      </c>
      <c r="B6013" s="2" t="s">
        <v>16</v>
      </c>
      <c r="C6013" s="2" t="s">
        <v>8407</v>
      </c>
    </row>
    <row r="6014" ht="15.75" customHeight="1">
      <c r="A6014" s="2" t="s">
        <v>8408</v>
      </c>
      <c r="B6014" s="2" t="s">
        <v>471</v>
      </c>
      <c r="C6014" s="2" t="s">
        <v>8409</v>
      </c>
    </row>
    <row r="6015" ht="15.75" customHeight="1">
      <c r="A6015" s="2" t="s">
        <v>8410</v>
      </c>
      <c r="B6015" s="2" t="s">
        <v>7</v>
      </c>
      <c r="C6015" s="2" t="s">
        <v>5408</v>
      </c>
    </row>
    <row r="6016" ht="15.75" customHeight="1">
      <c r="A6016" s="2" t="s">
        <v>945</v>
      </c>
      <c r="B6016" s="2" t="s">
        <v>10</v>
      </c>
      <c r="C6016" s="2" t="s">
        <v>8411</v>
      </c>
    </row>
    <row r="6017" ht="15.75" customHeight="1">
      <c r="A6017" s="2" t="s">
        <v>8412</v>
      </c>
      <c r="B6017" s="2" t="s">
        <v>7</v>
      </c>
      <c r="C6017" s="2" t="s">
        <v>197</v>
      </c>
    </row>
    <row r="6018" ht="15.75" customHeight="1">
      <c r="A6018" s="2" t="s">
        <v>6115</v>
      </c>
      <c r="B6018" s="2" t="s">
        <v>16</v>
      </c>
      <c r="C6018" s="2" t="s">
        <v>7993</v>
      </c>
    </row>
    <row r="6019" ht="15.75" customHeight="1">
      <c r="A6019" s="2" t="s">
        <v>170</v>
      </c>
      <c r="B6019" s="2" t="s">
        <v>31</v>
      </c>
      <c r="C6019" s="2" t="s">
        <v>8413</v>
      </c>
    </row>
    <row r="6020" ht="15.75" customHeight="1">
      <c r="A6020" s="2" t="s">
        <v>4257</v>
      </c>
      <c r="B6020" s="2" t="s">
        <v>47</v>
      </c>
      <c r="C6020" s="2" t="s">
        <v>8414</v>
      </c>
    </row>
    <row r="6021" ht="15.75" customHeight="1">
      <c r="A6021" s="2" t="s">
        <v>4016</v>
      </c>
      <c r="B6021" s="2" t="s">
        <v>900</v>
      </c>
      <c r="C6021" s="2" t="s">
        <v>8415</v>
      </c>
    </row>
    <row r="6022" ht="15.75" customHeight="1">
      <c r="A6022" s="2" t="s">
        <v>647</v>
      </c>
      <c r="B6022" s="2" t="s">
        <v>7</v>
      </c>
      <c r="C6022" s="2" t="s">
        <v>648</v>
      </c>
    </row>
    <row r="6023" ht="15.75" customHeight="1">
      <c r="A6023" s="2" t="s">
        <v>1108</v>
      </c>
      <c r="B6023" s="2" t="s">
        <v>7</v>
      </c>
      <c r="C6023" s="2" t="s">
        <v>791</v>
      </c>
    </row>
    <row r="6024" ht="15.75" customHeight="1">
      <c r="A6024" s="2" t="s">
        <v>194</v>
      </c>
      <c r="B6024" s="2" t="s">
        <v>47</v>
      </c>
      <c r="C6024" s="2" t="s">
        <v>8416</v>
      </c>
    </row>
    <row r="6025" ht="15.75" customHeight="1">
      <c r="A6025" s="2" t="s">
        <v>324</v>
      </c>
      <c r="B6025" s="2" t="s">
        <v>16</v>
      </c>
      <c r="C6025" s="2" t="s">
        <v>8417</v>
      </c>
    </row>
    <row r="6026" ht="15.75" customHeight="1">
      <c r="A6026" s="2" t="s">
        <v>8418</v>
      </c>
      <c r="B6026" s="2" t="s">
        <v>36</v>
      </c>
      <c r="C6026" s="2" t="s">
        <v>8419</v>
      </c>
    </row>
    <row r="6027" ht="15.75" customHeight="1">
      <c r="A6027" s="2" t="s">
        <v>8420</v>
      </c>
      <c r="B6027" s="2" t="s">
        <v>16</v>
      </c>
      <c r="C6027" s="2" t="s">
        <v>8421</v>
      </c>
    </row>
    <row r="6028" ht="15.75" customHeight="1">
      <c r="A6028" s="2" t="s">
        <v>8422</v>
      </c>
      <c r="B6028" s="2" t="s">
        <v>7</v>
      </c>
      <c r="C6028" s="2" t="s">
        <v>853</v>
      </c>
    </row>
    <row r="6029" ht="15.75" customHeight="1">
      <c r="A6029" s="2" t="s">
        <v>3312</v>
      </c>
      <c r="B6029" s="2" t="s">
        <v>31</v>
      </c>
      <c r="C6029" s="2" t="s">
        <v>8423</v>
      </c>
    </row>
    <row r="6030" ht="15.75" customHeight="1">
      <c r="A6030" s="2" t="s">
        <v>170</v>
      </c>
      <c r="B6030" s="2" t="s">
        <v>31</v>
      </c>
      <c r="C6030" s="2" t="s">
        <v>8424</v>
      </c>
    </row>
    <row r="6031" ht="15.75" customHeight="1">
      <c r="A6031" s="2" t="s">
        <v>8425</v>
      </c>
      <c r="B6031" s="2" t="s">
        <v>111</v>
      </c>
      <c r="C6031" s="2" t="s">
        <v>8426</v>
      </c>
    </row>
    <row r="6032" ht="15.75" customHeight="1">
      <c r="A6032" s="2" t="s">
        <v>999</v>
      </c>
      <c r="B6032" s="2" t="s">
        <v>31</v>
      </c>
      <c r="C6032" s="2" t="s">
        <v>8427</v>
      </c>
    </row>
    <row r="6033" ht="15.75" customHeight="1">
      <c r="A6033" s="2" t="s">
        <v>408</v>
      </c>
      <c r="B6033" s="2" t="s">
        <v>31</v>
      </c>
      <c r="C6033" s="2" t="s">
        <v>8428</v>
      </c>
    </row>
    <row r="6034" ht="15.75" customHeight="1">
      <c r="A6034" s="2" t="s">
        <v>8429</v>
      </c>
      <c r="B6034" s="2" t="s">
        <v>950</v>
      </c>
      <c r="C6034" s="2" t="s">
        <v>8430</v>
      </c>
    </row>
    <row r="6035" ht="15.75" customHeight="1">
      <c r="A6035" s="2" t="s">
        <v>1025</v>
      </c>
      <c r="B6035" s="2" t="s">
        <v>4</v>
      </c>
      <c r="C6035" s="2" t="s">
        <v>8431</v>
      </c>
    </row>
    <row r="6036" ht="15.75" customHeight="1">
      <c r="A6036" s="2" t="s">
        <v>721</v>
      </c>
      <c r="B6036" s="2" t="s">
        <v>900</v>
      </c>
      <c r="C6036" s="2" t="s">
        <v>8432</v>
      </c>
    </row>
    <row r="6037" ht="15.75" customHeight="1">
      <c r="A6037" s="2" t="s">
        <v>8433</v>
      </c>
      <c r="B6037" s="2" t="s">
        <v>4</v>
      </c>
      <c r="C6037" s="2" t="s">
        <v>8434</v>
      </c>
    </row>
    <row r="6038" ht="15.75" customHeight="1">
      <c r="A6038" s="2" t="s">
        <v>8435</v>
      </c>
      <c r="B6038" s="2" t="s">
        <v>13</v>
      </c>
      <c r="C6038" s="2" t="s">
        <v>8436</v>
      </c>
    </row>
    <row r="6039" ht="15.75" customHeight="1">
      <c r="A6039" s="2" t="s">
        <v>456</v>
      </c>
      <c r="B6039" s="2" t="s">
        <v>36</v>
      </c>
      <c r="C6039" s="2" t="s">
        <v>8437</v>
      </c>
    </row>
    <row r="6040" ht="15.75" customHeight="1">
      <c r="A6040" s="2" t="s">
        <v>324</v>
      </c>
      <c r="B6040" s="2" t="s">
        <v>16</v>
      </c>
      <c r="C6040" s="2" t="s">
        <v>8438</v>
      </c>
    </row>
    <row r="6041" ht="15.75" customHeight="1">
      <c r="A6041" s="2" t="s">
        <v>3826</v>
      </c>
      <c r="B6041" s="2" t="s">
        <v>907</v>
      </c>
      <c r="C6041" s="2" t="s">
        <v>8439</v>
      </c>
    </row>
    <row r="6042" ht="15.75" customHeight="1">
      <c r="A6042" s="2" t="s">
        <v>8440</v>
      </c>
      <c r="B6042" s="2" t="s">
        <v>984</v>
      </c>
      <c r="C6042" s="2" t="s">
        <v>8441</v>
      </c>
    </row>
    <row r="6043" ht="15.75" customHeight="1">
      <c r="A6043" s="2" t="s">
        <v>8442</v>
      </c>
      <c r="B6043" s="2" t="s">
        <v>7</v>
      </c>
      <c r="C6043" s="2" t="s">
        <v>7575</v>
      </c>
    </row>
    <row r="6044" ht="15.75" customHeight="1">
      <c r="A6044" s="2" t="s">
        <v>1791</v>
      </c>
      <c r="B6044" s="2" t="s">
        <v>7</v>
      </c>
      <c r="C6044" s="2" t="s">
        <v>859</v>
      </c>
    </row>
    <row r="6045" ht="15.75" customHeight="1">
      <c r="A6045" s="2" t="s">
        <v>251</v>
      </c>
      <c r="B6045" s="2" t="s">
        <v>16</v>
      </c>
      <c r="C6045" s="2" t="s">
        <v>8443</v>
      </c>
    </row>
    <row r="6046" ht="15.75" customHeight="1">
      <c r="A6046" s="2" t="s">
        <v>8444</v>
      </c>
      <c r="B6046" s="2" t="s">
        <v>156</v>
      </c>
      <c r="C6046" s="2" t="s">
        <v>157</v>
      </c>
    </row>
    <row r="6047" ht="15.75" customHeight="1">
      <c r="A6047" s="2" t="s">
        <v>899</v>
      </c>
      <c r="B6047" s="2" t="s">
        <v>900</v>
      </c>
      <c r="C6047" s="2" t="s">
        <v>8445</v>
      </c>
    </row>
    <row r="6048" ht="15.75" customHeight="1">
      <c r="A6048" s="2" t="s">
        <v>8446</v>
      </c>
      <c r="B6048" s="2" t="s">
        <v>129</v>
      </c>
      <c r="C6048" s="2" t="s">
        <v>8447</v>
      </c>
    </row>
    <row r="6049" ht="15.75" customHeight="1">
      <c r="A6049" s="2" t="s">
        <v>2032</v>
      </c>
      <c r="B6049" s="2" t="s">
        <v>2033</v>
      </c>
      <c r="C6049" s="2" t="s">
        <v>8448</v>
      </c>
    </row>
    <row r="6050" ht="15.75" customHeight="1">
      <c r="A6050" s="2" t="s">
        <v>443</v>
      </c>
      <c r="B6050" s="2" t="s">
        <v>129</v>
      </c>
      <c r="C6050" s="2" t="s">
        <v>8449</v>
      </c>
    </row>
    <row r="6051" ht="15.75" customHeight="1">
      <c r="A6051" s="2" t="s">
        <v>166</v>
      </c>
      <c r="B6051" s="2" t="s">
        <v>47</v>
      </c>
      <c r="C6051" s="2" t="s">
        <v>8450</v>
      </c>
    </row>
    <row r="6052" ht="15.75" customHeight="1">
      <c r="A6052" s="2" t="s">
        <v>8451</v>
      </c>
      <c r="B6052" s="2" t="s">
        <v>4</v>
      </c>
      <c r="C6052" s="2" t="s">
        <v>8452</v>
      </c>
    </row>
    <row r="6053" ht="15.75" customHeight="1">
      <c r="A6053" s="2" t="s">
        <v>902</v>
      </c>
      <c r="B6053" s="2" t="s">
        <v>47</v>
      </c>
      <c r="C6053" s="2" t="s">
        <v>8453</v>
      </c>
    </row>
    <row r="6054" ht="15.75" customHeight="1">
      <c r="A6054" s="2" t="s">
        <v>7817</v>
      </c>
      <c r="B6054" s="2" t="s">
        <v>151</v>
      </c>
      <c r="C6054" s="2" t="s">
        <v>8454</v>
      </c>
    </row>
    <row r="6055" ht="15.75" customHeight="1">
      <c r="A6055" s="2" t="s">
        <v>8455</v>
      </c>
      <c r="B6055" s="2" t="s">
        <v>111</v>
      </c>
      <c r="C6055" s="2" t="s">
        <v>8456</v>
      </c>
    </row>
    <row r="6056" ht="15.75" customHeight="1">
      <c r="A6056" s="2" t="s">
        <v>585</v>
      </c>
      <c r="B6056" s="2" t="s">
        <v>31</v>
      </c>
      <c r="C6056" s="2" t="s">
        <v>8457</v>
      </c>
    </row>
    <row r="6057" ht="15.75" customHeight="1">
      <c r="A6057" s="2" t="s">
        <v>3164</v>
      </c>
      <c r="B6057" s="2" t="s">
        <v>31</v>
      </c>
      <c r="C6057" s="2" t="s">
        <v>8458</v>
      </c>
    </row>
    <row r="6058" ht="15.75" customHeight="1">
      <c r="A6058" s="2" t="s">
        <v>6952</v>
      </c>
      <c r="B6058" s="2" t="s">
        <v>31</v>
      </c>
      <c r="C6058" s="2" t="s">
        <v>8459</v>
      </c>
    </row>
    <row r="6059" ht="15.75" customHeight="1">
      <c r="A6059" s="2" t="s">
        <v>8460</v>
      </c>
      <c r="B6059" s="2" t="s">
        <v>111</v>
      </c>
      <c r="C6059" s="2" t="s">
        <v>8461</v>
      </c>
    </row>
    <row r="6060" ht="15.75" customHeight="1">
      <c r="A6060" s="2" t="s">
        <v>8462</v>
      </c>
      <c r="B6060" s="2" t="s">
        <v>1002</v>
      </c>
      <c r="C6060" s="2" t="s">
        <v>8463</v>
      </c>
    </row>
    <row r="6061" ht="15.75" customHeight="1">
      <c r="A6061" s="2" t="s">
        <v>170</v>
      </c>
      <c r="B6061" s="2" t="s">
        <v>31</v>
      </c>
      <c r="C6061" s="2" t="s">
        <v>8464</v>
      </c>
    </row>
    <row r="6062" ht="15.75" customHeight="1">
      <c r="A6062" s="2" t="s">
        <v>8465</v>
      </c>
      <c r="B6062" s="2" t="s">
        <v>74</v>
      </c>
      <c r="C6062" s="2" t="s">
        <v>8466</v>
      </c>
    </row>
    <row r="6063" ht="15.75" customHeight="1">
      <c r="A6063" s="2" t="s">
        <v>8467</v>
      </c>
      <c r="B6063" s="2" t="s">
        <v>16</v>
      </c>
      <c r="C6063" s="2" t="s">
        <v>8468</v>
      </c>
    </row>
    <row r="6064" ht="15.75" customHeight="1">
      <c r="A6064" s="2" t="s">
        <v>8469</v>
      </c>
      <c r="B6064" s="2" t="s">
        <v>16</v>
      </c>
      <c r="C6064" s="2" t="s">
        <v>8470</v>
      </c>
    </row>
    <row r="6065" ht="15.75" customHeight="1">
      <c r="A6065" s="2" t="s">
        <v>200</v>
      </c>
      <c r="B6065" s="2" t="s">
        <v>16</v>
      </c>
      <c r="C6065" s="2" t="s">
        <v>8471</v>
      </c>
    </row>
    <row r="6066" ht="15.75" customHeight="1">
      <c r="A6066" s="2" t="s">
        <v>8472</v>
      </c>
      <c r="B6066" s="2" t="s">
        <v>129</v>
      </c>
      <c r="C6066" s="2" t="s">
        <v>8473</v>
      </c>
    </row>
    <row r="6067" ht="15.75" customHeight="1">
      <c r="A6067" s="2" t="s">
        <v>7768</v>
      </c>
      <c r="B6067" s="2" t="s">
        <v>4</v>
      </c>
      <c r="C6067" s="2" t="s">
        <v>6659</v>
      </c>
    </row>
    <row r="6068" ht="15.75" customHeight="1">
      <c r="A6068" s="2" t="s">
        <v>8474</v>
      </c>
      <c r="B6068" s="2" t="s">
        <v>4</v>
      </c>
      <c r="C6068" s="2" t="s">
        <v>3877</v>
      </c>
    </row>
    <row r="6069" ht="15.75" customHeight="1">
      <c r="A6069" s="2" t="s">
        <v>3617</v>
      </c>
      <c r="B6069" s="2" t="s">
        <v>36</v>
      </c>
      <c r="C6069" s="2" t="s">
        <v>8475</v>
      </c>
    </row>
    <row r="6070" ht="15.75" customHeight="1">
      <c r="A6070" s="2" t="s">
        <v>3260</v>
      </c>
      <c r="B6070" s="2" t="s">
        <v>47</v>
      </c>
      <c r="C6070" s="2" t="s">
        <v>8476</v>
      </c>
    </row>
    <row r="6071" ht="15.75" customHeight="1">
      <c r="A6071" s="2" t="s">
        <v>8477</v>
      </c>
      <c r="B6071" s="2" t="s">
        <v>47</v>
      </c>
      <c r="C6071" s="2" t="s">
        <v>8478</v>
      </c>
    </row>
    <row r="6072" ht="15.75" customHeight="1">
      <c r="A6072" s="2" t="s">
        <v>376</v>
      </c>
      <c r="B6072" s="2" t="s">
        <v>31</v>
      </c>
      <c r="C6072" s="2" t="s">
        <v>8479</v>
      </c>
    </row>
    <row r="6073" ht="15.75" customHeight="1">
      <c r="A6073" s="2" t="s">
        <v>4700</v>
      </c>
      <c r="B6073" s="2" t="s">
        <v>36</v>
      </c>
      <c r="C6073" s="2" t="s">
        <v>8480</v>
      </c>
    </row>
    <row r="6074" ht="15.75" customHeight="1">
      <c r="A6074" s="2" t="s">
        <v>1433</v>
      </c>
      <c r="B6074" s="2" t="s">
        <v>36</v>
      </c>
      <c r="C6074" s="2" t="s">
        <v>8481</v>
      </c>
    </row>
    <row r="6075" ht="15.75" customHeight="1">
      <c r="A6075" s="2" t="s">
        <v>8482</v>
      </c>
      <c r="B6075" s="2" t="s">
        <v>984</v>
      </c>
      <c r="C6075" s="2" t="s">
        <v>8483</v>
      </c>
    </row>
    <row r="6076" ht="15.75" customHeight="1">
      <c r="A6076" s="2" t="s">
        <v>8484</v>
      </c>
      <c r="B6076" s="2" t="s">
        <v>907</v>
      </c>
      <c r="C6076" s="2" t="s">
        <v>6569</v>
      </c>
    </row>
    <row r="6077" ht="15.75" customHeight="1">
      <c r="A6077" s="2" t="s">
        <v>5006</v>
      </c>
      <c r="B6077" s="2" t="s">
        <v>907</v>
      </c>
      <c r="C6077" s="2" t="s">
        <v>5007</v>
      </c>
    </row>
    <row r="6078" ht="15.75" customHeight="1">
      <c r="A6078" s="2" t="s">
        <v>8485</v>
      </c>
      <c r="B6078" s="2" t="s">
        <v>7</v>
      </c>
      <c r="C6078" s="2" t="s">
        <v>939</v>
      </c>
    </row>
    <row r="6079" ht="15.75" customHeight="1">
      <c r="A6079" s="2" t="s">
        <v>554</v>
      </c>
      <c r="B6079" s="2" t="s">
        <v>555</v>
      </c>
      <c r="C6079" s="2" t="s">
        <v>8486</v>
      </c>
    </row>
    <row r="6080" ht="15.75" customHeight="1">
      <c r="A6080" s="2" t="s">
        <v>8487</v>
      </c>
      <c r="B6080" s="2" t="s">
        <v>5263</v>
      </c>
      <c r="C6080" s="2" t="s">
        <v>5264</v>
      </c>
    </row>
    <row r="6081" ht="15.75" customHeight="1">
      <c r="A6081" s="2" t="s">
        <v>2355</v>
      </c>
      <c r="B6081" s="2" t="s">
        <v>16</v>
      </c>
      <c r="C6081" s="2" t="s">
        <v>8488</v>
      </c>
    </row>
    <row r="6082" ht="15.75" customHeight="1">
      <c r="A6082" s="2" t="s">
        <v>8489</v>
      </c>
      <c r="B6082" s="2" t="s">
        <v>4</v>
      </c>
      <c r="C6082" s="2" t="s">
        <v>8490</v>
      </c>
    </row>
    <row r="6083" ht="15.75" customHeight="1">
      <c r="A6083" s="2" t="s">
        <v>8491</v>
      </c>
      <c r="B6083" s="2" t="s">
        <v>111</v>
      </c>
      <c r="C6083" s="2" t="s">
        <v>8492</v>
      </c>
    </row>
    <row r="6084" ht="15.75" customHeight="1">
      <c r="A6084" s="2" t="s">
        <v>5376</v>
      </c>
      <c r="B6084" s="2" t="s">
        <v>1038</v>
      </c>
      <c r="C6084" s="2" t="s">
        <v>8493</v>
      </c>
    </row>
    <row r="6085" ht="15.75" customHeight="1">
      <c r="A6085" s="2" t="s">
        <v>8494</v>
      </c>
      <c r="B6085" s="2" t="s">
        <v>7</v>
      </c>
      <c r="C6085" s="2" t="s">
        <v>1602</v>
      </c>
    </row>
    <row r="6086" ht="15.75" customHeight="1">
      <c r="A6086" s="2" t="s">
        <v>1502</v>
      </c>
      <c r="B6086" s="2" t="s">
        <v>7</v>
      </c>
      <c r="C6086" s="2" t="s">
        <v>8495</v>
      </c>
    </row>
    <row r="6087" ht="15.75" customHeight="1">
      <c r="A6087" s="2" t="s">
        <v>8396</v>
      </c>
      <c r="B6087" s="2" t="s">
        <v>16</v>
      </c>
      <c r="C6087" s="2" t="s">
        <v>1451</v>
      </c>
    </row>
    <row r="6088" ht="15.75" customHeight="1">
      <c r="A6088" s="2" t="s">
        <v>8496</v>
      </c>
      <c r="B6088" s="2" t="s">
        <v>129</v>
      </c>
      <c r="C6088" s="2" t="s">
        <v>8497</v>
      </c>
    </row>
    <row r="6089" ht="15.75" customHeight="1">
      <c r="A6089" s="2" t="s">
        <v>8498</v>
      </c>
      <c r="B6089" s="2" t="s">
        <v>1038</v>
      </c>
      <c r="C6089" s="2" t="s">
        <v>2286</v>
      </c>
    </row>
    <row r="6090" ht="15.75" customHeight="1">
      <c r="A6090" s="2" t="s">
        <v>8499</v>
      </c>
      <c r="B6090" s="2" t="s">
        <v>16</v>
      </c>
      <c r="C6090" s="2" t="s">
        <v>757</v>
      </c>
    </row>
    <row r="6091" ht="15.75" customHeight="1">
      <c r="A6091" s="2" t="s">
        <v>8500</v>
      </c>
      <c r="B6091" s="2" t="s">
        <v>16</v>
      </c>
      <c r="C6091" s="2" t="s">
        <v>911</v>
      </c>
    </row>
    <row r="6092" ht="15.75" customHeight="1">
      <c r="A6092" s="2" t="s">
        <v>8501</v>
      </c>
      <c r="B6092" s="2" t="s">
        <v>7</v>
      </c>
      <c r="C6092" s="2" t="s">
        <v>1139</v>
      </c>
    </row>
    <row r="6093" ht="15.75" customHeight="1">
      <c r="A6093" s="2" t="s">
        <v>8502</v>
      </c>
      <c r="B6093" s="2"/>
      <c r="C6093" s="2" t="s">
        <v>8503</v>
      </c>
    </row>
    <row r="6094" ht="15.75" customHeight="1">
      <c r="A6094" s="2" t="s">
        <v>8504</v>
      </c>
      <c r="B6094" s="2" t="s">
        <v>4</v>
      </c>
      <c r="C6094" s="2" t="s">
        <v>704</v>
      </c>
    </row>
    <row r="6095" ht="15.75" customHeight="1">
      <c r="A6095" s="2" t="s">
        <v>8505</v>
      </c>
      <c r="B6095" s="2" t="s">
        <v>16</v>
      </c>
      <c r="C6095" s="2" t="s">
        <v>8506</v>
      </c>
    </row>
    <row r="6096" ht="15.75" customHeight="1">
      <c r="A6096" s="2" t="s">
        <v>4257</v>
      </c>
      <c r="B6096" s="2" t="s">
        <v>47</v>
      </c>
      <c r="C6096" s="2" t="s">
        <v>8507</v>
      </c>
    </row>
    <row r="6097" ht="15.75" customHeight="1">
      <c r="A6097" s="2" t="s">
        <v>8508</v>
      </c>
      <c r="B6097" s="2" t="s">
        <v>13</v>
      </c>
      <c r="C6097" s="2" t="s">
        <v>8509</v>
      </c>
    </row>
    <row r="6098" ht="15.75" customHeight="1">
      <c r="A6098" s="2" t="s">
        <v>2467</v>
      </c>
      <c r="B6098" s="2" t="s">
        <v>900</v>
      </c>
      <c r="C6098" s="2" t="s">
        <v>2468</v>
      </c>
    </row>
    <row r="6099" ht="15.75" customHeight="1">
      <c r="A6099" s="2" t="s">
        <v>675</v>
      </c>
      <c r="B6099" s="2" t="s">
        <v>47</v>
      </c>
      <c r="C6099" s="2" t="s">
        <v>7349</v>
      </c>
    </row>
    <row r="6100" ht="15.75" customHeight="1">
      <c r="A6100" s="2" t="s">
        <v>1595</v>
      </c>
      <c r="B6100" s="2" t="s">
        <v>13</v>
      </c>
      <c r="C6100" s="2" t="s">
        <v>8510</v>
      </c>
    </row>
    <row r="6101" ht="15.75" customHeight="1">
      <c r="A6101" s="2" t="s">
        <v>8511</v>
      </c>
      <c r="B6101" s="2" t="s">
        <v>4</v>
      </c>
      <c r="C6101" s="2" t="s">
        <v>3874</v>
      </c>
    </row>
    <row r="6102" ht="15.75" customHeight="1">
      <c r="A6102" s="2" t="s">
        <v>351</v>
      </c>
      <c r="B6102" s="2" t="s">
        <v>7</v>
      </c>
      <c r="C6102" s="2" t="s">
        <v>8512</v>
      </c>
    </row>
    <row r="6103" ht="15.75" customHeight="1">
      <c r="A6103" s="2" t="s">
        <v>8513</v>
      </c>
      <c r="B6103" s="2" t="s">
        <v>7</v>
      </c>
      <c r="C6103" s="2" t="s">
        <v>1155</v>
      </c>
    </row>
    <row r="6104" ht="15.75" customHeight="1">
      <c r="A6104" s="2" t="s">
        <v>5376</v>
      </c>
      <c r="B6104" s="2" t="s">
        <v>1038</v>
      </c>
      <c r="C6104" s="2" t="s">
        <v>8514</v>
      </c>
    </row>
    <row r="6105" ht="15.75" customHeight="1">
      <c r="A6105" s="2"/>
      <c r="B6105" s="2" t="s">
        <v>156</v>
      </c>
      <c r="C6105" s="2" t="s">
        <v>157</v>
      </c>
    </row>
    <row r="6106" ht="15.75" customHeight="1">
      <c r="A6106" s="2" t="s">
        <v>1595</v>
      </c>
      <c r="B6106" s="2" t="s">
        <v>13</v>
      </c>
      <c r="C6106" s="2" t="s">
        <v>8515</v>
      </c>
    </row>
    <row r="6107" ht="15.75" customHeight="1">
      <c r="A6107" s="2" t="s">
        <v>8516</v>
      </c>
      <c r="B6107" s="2" t="s">
        <v>16</v>
      </c>
      <c r="C6107" s="2" t="s">
        <v>8517</v>
      </c>
    </row>
    <row r="6108" ht="15.75" customHeight="1">
      <c r="A6108" s="2" t="s">
        <v>420</v>
      </c>
      <c r="B6108" s="2" t="s">
        <v>129</v>
      </c>
      <c r="C6108" s="2" t="s">
        <v>982</v>
      </c>
    </row>
    <row r="6109" ht="15.75" customHeight="1">
      <c r="A6109" s="2" t="s">
        <v>8518</v>
      </c>
      <c r="B6109" s="2" t="s">
        <v>50</v>
      </c>
      <c r="C6109" s="2" t="s">
        <v>8519</v>
      </c>
    </row>
    <row r="6110" ht="15.75" customHeight="1">
      <c r="A6110" s="2" t="s">
        <v>420</v>
      </c>
      <c r="B6110" s="2" t="s">
        <v>129</v>
      </c>
      <c r="C6110" s="2" t="s">
        <v>8520</v>
      </c>
    </row>
    <row r="6111" ht="15.75" customHeight="1">
      <c r="A6111" s="2" t="s">
        <v>1231</v>
      </c>
      <c r="B6111" s="2" t="s">
        <v>47</v>
      </c>
      <c r="C6111" s="2" t="s">
        <v>8521</v>
      </c>
    </row>
    <row r="6112" ht="15.75" customHeight="1">
      <c r="A6112" s="2" t="s">
        <v>6701</v>
      </c>
      <c r="B6112" s="2" t="s">
        <v>129</v>
      </c>
      <c r="C6112" s="2" t="s">
        <v>980</v>
      </c>
    </row>
    <row r="6113" ht="15.75" customHeight="1">
      <c r="A6113" s="2" t="s">
        <v>3072</v>
      </c>
      <c r="B6113" s="2" t="s">
        <v>39</v>
      </c>
      <c r="C6113" s="2" t="s">
        <v>3073</v>
      </c>
    </row>
    <row r="6114" ht="15.75" customHeight="1">
      <c r="A6114" s="2" t="s">
        <v>8522</v>
      </c>
      <c r="B6114" s="2" t="s">
        <v>36</v>
      </c>
      <c r="C6114" s="2" t="s">
        <v>1769</v>
      </c>
    </row>
    <row r="6115" ht="15.75" customHeight="1">
      <c r="A6115" s="2" t="s">
        <v>8523</v>
      </c>
      <c r="B6115" s="2" t="s">
        <v>16</v>
      </c>
      <c r="C6115" s="2" t="s">
        <v>3588</v>
      </c>
    </row>
    <row r="6116" ht="15.75" customHeight="1">
      <c r="A6116" s="2" t="s">
        <v>1888</v>
      </c>
      <c r="B6116" s="2" t="s">
        <v>31</v>
      </c>
      <c r="C6116" s="2" t="s">
        <v>8524</v>
      </c>
    </row>
    <row r="6117" ht="15.75" customHeight="1">
      <c r="A6117" s="2" t="s">
        <v>3559</v>
      </c>
      <c r="B6117" s="2" t="s">
        <v>31</v>
      </c>
      <c r="C6117" s="2" t="s">
        <v>8525</v>
      </c>
    </row>
    <row r="6118" ht="15.75" customHeight="1">
      <c r="A6118" s="2" t="s">
        <v>8526</v>
      </c>
      <c r="B6118" s="2" t="s">
        <v>47</v>
      </c>
      <c r="C6118" s="2" t="s">
        <v>6930</v>
      </c>
    </row>
    <row r="6119" ht="15.75" customHeight="1">
      <c r="A6119" s="2" t="s">
        <v>56</v>
      </c>
      <c r="B6119" s="2" t="s">
        <v>7</v>
      </c>
      <c r="C6119" s="2" t="s">
        <v>8527</v>
      </c>
    </row>
    <row r="6120" ht="15.75" customHeight="1">
      <c r="A6120" s="2" t="s">
        <v>211</v>
      </c>
      <c r="B6120" s="2" t="s">
        <v>47</v>
      </c>
      <c r="C6120" s="2" t="s">
        <v>1916</v>
      </c>
    </row>
    <row r="6121" ht="15.75" customHeight="1">
      <c r="A6121" s="2" t="s">
        <v>8528</v>
      </c>
      <c r="B6121" s="2" t="s">
        <v>47</v>
      </c>
      <c r="C6121" s="2" t="s">
        <v>5036</v>
      </c>
    </row>
    <row r="6122" ht="15.75" customHeight="1">
      <c r="A6122" s="2" t="s">
        <v>8529</v>
      </c>
      <c r="B6122" s="2" t="s">
        <v>31</v>
      </c>
      <c r="C6122" s="2" t="s">
        <v>8530</v>
      </c>
    </row>
    <row r="6123" ht="15.75" customHeight="1">
      <c r="A6123" s="2" t="s">
        <v>8531</v>
      </c>
      <c r="B6123" s="2" t="s">
        <v>7</v>
      </c>
      <c r="C6123" s="2" t="s">
        <v>1295</v>
      </c>
    </row>
    <row r="6124" ht="15.75" customHeight="1">
      <c r="A6124" s="2" t="s">
        <v>6979</v>
      </c>
      <c r="B6124" s="2" t="s">
        <v>13</v>
      </c>
      <c r="C6124" s="2" t="s">
        <v>157</v>
      </c>
    </row>
    <row r="6125" ht="15.75" customHeight="1">
      <c r="A6125" s="2" t="s">
        <v>8532</v>
      </c>
      <c r="B6125" s="2" t="s">
        <v>629</v>
      </c>
      <c r="C6125" s="2" t="s">
        <v>8533</v>
      </c>
    </row>
    <row r="6126" ht="15.75" customHeight="1">
      <c r="A6126" s="2" t="s">
        <v>8534</v>
      </c>
      <c r="B6126" s="2" t="s">
        <v>31</v>
      </c>
      <c r="C6126" s="2" t="s">
        <v>8535</v>
      </c>
    </row>
    <row r="6127" ht="15.75" customHeight="1">
      <c r="A6127" s="2" t="s">
        <v>548</v>
      </c>
      <c r="B6127" s="2" t="s">
        <v>907</v>
      </c>
      <c r="C6127" s="2" t="s">
        <v>549</v>
      </c>
    </row>
    <row r="6128" ht="15.75" customHeight="1">
      <c r="A6128" s="2" t="s">
        <v>7586</v>
      </c>
      <c r="B6128" s="2" t="s">
        <v>900</v>
      </c>
      <c r="C6128" s="2" t="s">
        <v>7587</v>
      </c>
    </row>
    <row r="6129" ht="15.75" customHeight="1">
      <c r="A6129" s="2" t="s">
        <v>8536</v>
      </c>
      <c r="B6129" s="2" t="s">
        <v>10</v>
      </c>
      <c r="C6129" s="2" t="s">
        <v>8537</v>
      </c>
    </row>
    <row r="6130" ht="15.75" customHeight="1">
      <c r="A6130" s="2" t="s">
        <v>6349</v>
      </c>
      <c r="B6130" s="2" t="s">
        <v>31</v>
      </c>
      <c r="C6130" s="2" t="s">
        <v>8538</v>
      </c>
    </row>
    <row r="6131" ht="15.75" customHeight="1">
      <c r="A6131" s="2" t="s">
        <v>3375</v>
      </c>
      <c r="B6131" s="2" t="s">
        <v>16</v>
      </c>
      <c r="C6131" s="2" t="s">
        <v>8539</v>
      </c>
    </row>
    <row r="6132" ht="15.75" customHeight="1">
      <c r="A6132" s="2" t="s">
        <v>4898</v>
      </c>
      <c r="B6132" s="2" t="s">
        <v>16</v>
      </c>
      <c r="C6132" s="2" t="s">
        <v>8154</v>
      </c>
    </row>
    <row r="6133" ht="15.75" customHeight="1">
      <c r="A6133" s="2" t="s">
        <v>58</v>
      </c>
      <c r="B6133" s="2" t="s">
        <v>7</v>
      </c>
      <c r="C6133" s="2" t="s">
        <v>65</v>
      </c>
    </row>
    <row r="6134" ht="15.75" customHeight="1">
      <c r="A6134" s="2" t="s">
        <v>5957</v>
      </c>
      <c r="B6134" s="2" t="s">
        <v>31</v>
      </c>
      <c r="C6134" s="2" t="s">
        <v>8540</v>
      </c>
    </row>
    <row r="6135" ht="15.75" customHeight="1">
      <c r="A6135" s="2" t="s">
        <v>8541</v>
      </c>
      <c r="B6135" s="2" t="s">
        <v>1038</v>
      </c>
      <c r="C6135" s="2" t="s">
        <v>8542</v>
      </c>
    </row>
    <row r="6136" ht="15.75" customHeight="1">
      <c r="A6136" s="2" t="s">
        <v>8543</v>
      </c>
      <c r="B6136" s="2" t="s">
        <v>3020</v>
      </c>
      <c r="C6136" s="2" t="s">
        <v>8544</v>
      </c>
    </row>
    <row r="6137" ht="15.75" customHeight="1">
      <c r="A6137" s="2" t="s">
        <v>4563</v>
      </c>
      <c r="B6137" s="2" t="s">
        <v>31</v>
      </c>
      <c r="C6137" s="2" t="s">
        <v>8545</v>
      </c>
    </row>
    <row r="6138" ht="15.75" customHeight="1">
      <c r="A6138" s="2" t="s">
        <v>8546</v>
      </c>
      <c r="B6138" s="2" t="s">
        <v>111</v>
      </c>
      <c r="C6138" s="2" t="s">
        <v>1290</v>
      </c>
    </row>
    <row r="6139" ht="15.75" customHeight="1">
      <c r="A6139" s="2" t="s">
        <v>7697</v>
      </c>
      <c r="B6139" s="2" t="s">
        <v>39</v>
      </c>
      <c r="C6139" s="2" t="s">
        <v>8547</v>
      </c>
    </row>
    <row r="6140" ht="15.75" customHeight="1">
      <c r="A6140" s="2" t="s">
        <v>7889</v>
      </c>
      <c r="B6140" s="2" t="s">
        <v>39</v>
      </c>
      <c r="C6140" s="2" t="s">
        <v>8548</v>
      </c>
    </row>
    <row r="6141" ht="15.75" customHeight="1">
      <c r="A6141" s="2" t="s">
        <v>8549</v>
      </c>
      <c r="B6141" s="2" t="s">
        <v>74</v>
      </c>
      <c r="C6141" s="2" t="s">
        <v>8550</v>
      </c>
    </row>
    <row r="6142" ht="15.75" customHeight="1">
      <c r="A6142" s="2" t="s">
        <v>8551</v>
      </c>
      <c r="B6142" s="2" t="s">
        <v>16</v>
      </c>
      <c r="C6142" s="2" t="s">
        <v>8552</v>
      </c>
    </row>
    <row r="6143" ht="15.75" customHeight="1">
      <c r="A6143" s="2" t="s">
        <v>2480</v>
      </c>
      <c r="B6143" s="2" t="s">
        <v>4</v>
      </c>
      <c r="C6143" s="2" t="s">
        <v>8553</v>
      </c>
    </row>
    <row r="6144" ht="15.75" customHeight="1">
      <c r="A6144" s="2" t="s">
        <v>8554</v>
      </c>
      <c r="B6144" s="2" t="s">
        <v>16</v>
      </c>
      <c r="C6144" s="2" t="s">
        <v>8555</v>
      </c>
    </row>
    <row r="6145" ht="15.75" customHeight="1">
      <c r="A6145" s="2" t="s">
        <v>8556</v>
      </c>
      <c r="B6145" s="2" t="s">
        <v>67</v>
      </c>
      <c r="C6145" s="2" t="s">
        <v>8557</v>
      </c>
    </row>
    <row r="6146" ht="15.75" customHeight="1">
      <c r="A6146" s="2" t="s">
        <v>3908</v>
      </c>
      <c r="B6146" s="2" t="s">
        <v>4</v>
      </c>
      <c r="C6146" s="2" t="s">
        <v>8558</v>
      </c>
    </row>
    <row r="6147" ht="15.75" customHeight="1">
      <c r="A6147" s="2" t="s">
        <v>8559</v>
      </c>
      <c r="B6147" s="2" t="s">
        <v>16</v>
      </c>
      <c r="C6147" s="2" t="s">
        <v>8560</v>
      </c>
    </row>
    <row r="6148" ht="15.75" customHeight="1">
      <c r="A6148" s="2" t="s">
        <v>8561</v>
      </c>
      <c r="B6148" s="2" t="s">
        <v>16</v>
      </c>
      <c r="C6148" s="2" t="s">
        <v>8562</v>
      </c>
    </row>
    <row r="6149" ht="15.75" customHeight="1">
      <c r="A6149" s="2" t="s">
        <v>8563</v>
      </c>
      <c r="B6149" s="2" t="s">
        <v>950</v>
      </c>
      <c r="C6149" s="2" t="s">
        <v>8564</v>
      </c>
    </row>
    <row r="6150" ht="15.75" customHeight="1">
      <c r="A6150" s="2" t="s">
        <v>8565</v>
      </c>
      <c r="B6150" s="2" t="s">
        <v>984</v>
      </c>
      <c r="C6150" s="2" t="s">
        <v>8566</v>
      </c>
    </row>
    <row r="6151" ht="15.75" customHeight="1">
      <c r="A6151" s="2" t="s">
        <v>8567</v>
      </c>
      <c r="B6151" s="2" t="s">
        <v>74</v>
      </c>
      <c r="C6151" s="2" t="s">
        <v>8568</v>
      </c>
    </row>
    <row r="6152" ht="15.75" customHeight="1">
      <c r="A6152" s="2" t="s">
        <v>73</v>
      </c>
      <c r="B6152" s="2" t="s">
        <v>74</v>
      </c>
      <c r="C6152" s="2" t="s">
        <v>8569</v>
      </c>
    </row>
    <row r="6153" ht="15.75" customHeight="1">
      <c r="A6153" s="2" t="s">
        <v>561</v>
      </c>
      <c r="B6153" s="2" t="s">
        <v>74</v>
      </c>
      <c r="C6153" s="2" t="s">
        <v>8570</v>
      </c>
    </row>
    <row r="6154" ht="15.75" customHeight="1">
      <c r="A6154" s="2" t="s">
        <v>7093</v>
      </c>
      <c r="B6154" s="2" t="s">
        <v>111</v>
      </c>
      <c r="C6154" s="2" t="s">
        <v>8571</v>
      </c>
    </row>
    <row r="6155" ht="15.75" customHeight="1">
      <c r="A6155" s="2" t="s">
        <v>4901</v>
      </c>
      <c r="B6155" s="2" t="s">
        <v>111</v>
      </c>
      <c r="C6155" s="2" t="s">
        <v>8572</v>
      </c>
    </row>
    <row r="6156" ht="15.75" customHeight="1">
      <c r="A6156" s="2" t="s">
        <v>113</v>
      </c>
      <c r="B6156" s="2" t="s">
        <v>111</v>
      </c>
      <c r="C6156" s="2" t="s">
        <v>8573</v>
      </c>
    </row>
    <row r="6157" ht="15.75" customHeight="1">
      <c r="A6157" s="2" t="s">
        <v>8574</v>
      </c>
      <c r="B6157" s="2" t="s">
        <v>111</v>
      </c>
      <c r="C6157" s="2" t="s">
        <v>8575</v>
      </c>
    </row>
    <row r="6158" ht="15.75" customHeight="1">
      <c r="A6158" s="2" t="s">
        <v>5740</v>
      </c>
      <c r="B6158" s="2" t="s">
        <v>7</v>
      </c>
      <c r="C6158" s="2" t="s">
        <v>1061</v>
      </c>
    </row>
    <row r="6159" ht="15.75" customHeight="1">
      <c r="A6159" s="2" t="s">
        <v>2288</v>
      </c>
      <c r="B6159" s="2" t="s">
        <v>900</v>
      </c>
      <c r="C6159" s="2" t="s">
        <v>5974</v>
      </c>
    </row>
    <row r="6160" ht="15.75" customHeight="1">
      <c r="A6160" s="2" t="s">
        <v>251</v>
      </c>
      <c r="B6160" s="2" t="s">
        <v>16</v>
      </c>
      <c r="C6160" s="2" t="s">
        <v>8576</v>
      </c>
    </row>
    <row r="6161" ht="15.75" customHeight="1">
      <c r="A6161" s="2" t="s">
        <v>8577</v>
      </c>
      <c r="B6161" s="2" t="s">
        <v>1038</v>
      </c>
      <c r="C6161" s="2" t="s">
        <v>8578</v>
      </c>
    </row>
    <row r="6162" ht="15.75" customHeight="1">
      <c r="A6162" s="2" t="s">
        <v>1433</v>
      </c>
      <c r="B6162" s="2" t="s">
        <v>36</v>
      </c>
      <c r="C6162" s="2" t="s">
        <v>8579</v>
      </c>
    </row>
    <row r="6163" ht="15.75" customHeight="1">
      <c r="A6163" s="2" t="s">
        <v>8580</v>
      </c>
      <c r="B6163" s="2" t="s">
        <v>111</v>
      </c>
      <c r="C6163" s="2" t="s">
        <v>8581</v>
      </c>
    </row>
    <row r="6164" ht="15.75" customHeight="1">
      <c r="A6164" s="2" t="s">
        <v>8582</v>
      </c>
      <c r="B6164" s="2" t="s">
        <v>629</v>
      </c>
      <c r="C6164" s="2" t="s">
        <v>8583</v>
      </c>
    </row>
    <row r="6165" ht="15.75" customHeight="1">
      <c r="A6165" s="2" t="s">
        <v>170</v>
      </c>
      <c r="B6165" s="2" t="s">
        <v>31</v>
      </c>
      <c r="C6165" s="2" t="s">
        <v>8584</v>
      </c>
    </row>
    <row r="6166" ht="15.75" customHeight="1">
      <c r="A6166" s="2" t="s">
        <v>3951</v>
      </c>
      <c r="B6166" s="2" t="s">
        <v>31</v>
      </c>
      <c r="C6166" s="2" t="s">
        <v>8585</v>
      </c>
    </row>
    <row r="6167" ht="15.75" customHeight="1">
      <c r="A6167" s="2" t="s">
        <v>8586</v>
      </c>
      <c r="B6167" s="2" t="s">
        <v>950</v>
      </c>
      <c r="C6167" s="2" t="s">
        <v>8587</v>
      </c>
    </row>
    <row r="6168" ht="15.75" customHeight="1">
      <c r="A6168" s="2" t="s">
        <v>798</v>
      </c>
      <c r="B6168" s="2" t="s">
        <v>13</v>
      </c>
      <c r="C6168" s="2" t="s">
        <v>8588</v>
      </c>
    </row>
    <row r="6169" ht="15.75" customHeight="1">
      <c r="A6169" s="2" t="s">
        <v>8589</v>
      </c>
      <c r="B6169" s="2" t="s">
        <v>16</v>
      </c>
      <c r="C6169" s="2" t="s">
        <v>8590</v>
      </c>
    </row>
    <row r="6170" ht="15.75" customHeight="1">
      <c r="A6170" s="2" t="s">
        <v>1886</v>
      </c>
      <c r="B6170" s="2" t="s">
        <v>36</v>
      </c>
      <c r="C6170" s="2" t="s">
        <v>8591</v>
      </c>
    </row>
    <row r="6171" ht="15.75" customHeight="1">
      <c r="A6171" s="2" t="s">
        <v>5193</v>
      </c>
      <c r="B6171" s="2" t="s">
        <v>16</v>
      </c>
      <c r="C6171" s="2" t="s">
        <v>8592</v>
      </c>
    </row>
    <row r="6172" ht="15.75" customHeight="1">
      <c r="A6172" s="2" t="s">
        <v>7093</v>
      </c>
      <c r="B6172" s="2" t="s">
        <v>111</v>
      </c>
      <c r="C6172" s="2" t="s">
        <v>8593</v>
      </c>
    </row>
    <row r="6173" ht="15.75" customHeight="1">
      <c r="A6173" s="2" t="s">
        <v>1562</v>
      </c>
      <c r="B6173" s="2" t="s">
        <v>129</v>
      </c>
      <c r="C6173" s="2" t="s">
        <v>8594</v>
      </c>
    </row>
    <row r="6174" ht="15.75" customHeight="1">
      <c r="A6174" s="2" t="s">
        <v>8595</v>
      </c>
      <c r="B6174" s="2" t="s">
        <v>31</v>
      </c>
      <c r="C6174" s="2" t="s">
        <v>8596</v>
      </c>
    </row>
    <row r="6175" ht="15.75" customHeight="1">
      <c r="A6175" s="2" t="s">
        <v>8597</v>
      </c>
      <c r="B6175" s="2" t="s">
        <v>1038</v>
      </c>
      <c r="C6175" s="2" t="s">
        <v>8598</v>
      </c>
    </row>
    <row r="6176" ht="15.75" customHeight="1">
      <c r="A6176" s="2" t="s">
        <v>9</v>
      </c>
      <c r="B6176" s="2" t="s">
        <v>10</v>
      </c>
      <c r="C6176" s="2" t="s">
        <v>8599</v>
      </c>
    </row>
    <row r="6177" ht="15.75" customHeight="1">
      <c r="A6177" s="2" t="s">
        <v>8600</v>
      </c>
      <c r="B6177" s="2" t="s">
        <v>1038</v>
      </c>
      <c r="C6177" s="2" t="s">
        <v>8601</v>
      </c>
    </row>
    <row r="6178" ht="15.75" customHeight="1">
      <c r="A6178" s="2" t="s">
        <v>8333</v>
      </c>
      <c r="B6178" s="2" t="s">
        <v>151</v>
      </c>
      <c r="C6178" s="2" t="s">
        <v>8602</v>
      </c>
    </row>
    <row r="6179" ht="15.75" customHeight="1">
      <c r="A6179" s="2" t="s">
        <v>8603</v>
      </c>
      <c r="B6179" s="2" t="s">
        <v>47</v>
      </c>
      <c r="C6179" s="2" t="s">
        <v>8604</v>
      </c>
    </row>
    <row r="6180" ht="15.75" customHeight="1">
      <c r="A6180" s="2" t="s">
        <v>8605</v>
      </c>
      <c r="B6180" s="2" t="s">
        <v>151</v>
      </c>
      <c r="C6180" s="2" t="s">
        <v>8606</v>
      </c>
    </row>
    <row r="6181" ht="15.75" customHeight="1">
      <c r="A6181" s="2" t="s">
        <v>5462</v>
      </c>
      <c r="B6181" s="2" t="s">
        <v>1002</v>
      </c>
      <c r="C6181" s="2" t="s">
        <v>8607</v>
      </c>
    </row>
    <row r="6182" ht="15.75" customHeight="1">
      <c r="A6182" s="2" t="s">
        <v>8608</v>
      </c>
      <c r="B6182" s="2" t="s">
        <v>151</v>
      </c>
      <c r="C6182" s="2" t="s">
        <v>8609</v>
      </c>
    </row>
    <row r="6183" ht="15.75" customHeight="1">
      <c r="A6183" s="2" t="s">
        <v>7155</v>
      </c>
      <c r="B6183" s="2" t="s">
        <v>50</v>
      </c>
      <c r="C6183" s="2" t="s">
        <v>8610</v>
      </c>
    </row>
    <row r="6184" ht="15.75" customHeight="1">
      <c r="A6184" s="2" t="s">
        <v>1562</v>
      </c>
      <c r="B6184" s="2" t="s">
        <v>129</v>
      </c>
      <c r="C6184" s="2" t="s">
        <v>8611</v>
      </c>
    </row>
    <row r="6185" ht="15.75" customHeight="1">
      <c r="A6185" s="2" t="s">
        <v>3793</v>
      </c>
      <c r="B6185" s="2" t="s">
        <v>4</v>
      </c>
      <c r="C6185" s="2" t="s">
        <v>5157</v>
      </c>
    </row>
    <row r="6186" ht="15.75" customHeight="1">
      <c r="A6186" s="2" t="s">
        <v>8612</v>
      </c>
      <c r="B6186" s="2" t="s">
        <v>129</v>
      </c>
      <c r="C6186" s="2" t="s">
        <v>8613</v>
      </c>
    </row>
    <row r="6187" ht="15.75" customHeight="1">
      <c r="A6187" s="2" t="s">
        <v>8614</v>
      </c>
      <c r="B6187" s="2" t="s">
        <v>31</v>
      </c>
      <c r="C6187" s="2" t="s">
        <v>8615</v>
      </c>
    </row>
    <row r="6188" ht="15.75" customHeight="1">
      <c r="A6188" s="2" t="s">
        <v>7016</v>
      </c>
      <c r="B6188" s="2" t="s">
        <v>39</v>
      </c>
      <c r="C6188" s="2" t="s">
        <v>8616</v>
      </c>
    </row>
    <row r="6189" ht="15.75" customHeight="1">
      <c r="A6189" s="2" t="s">
        <v>8617</v>
      </c>
      <c r="B6189" s="2" t="s">
        <v>39</v>
      </c>
      <c r="C6189" s="2" t="s">
        <v>8618</v>
      </c>
    </row>
    <row r="6190" ht="15.75" customHeight="1">
      <c r="A6190" s="2" t="s">
        <v>405</v>
      </c>
      <c r="B6190" s="2" t="s">
        <v>47</v>
      </c>
      <c r="C6190" s="2" t="s">
        <v>865</v>
      </c>
    </row>
    <row r="6191" ht="15.75" customHeight="1">
      <c r="A6191" s="2" t="s">
        <v>8619</v>
      </c>
      <c r="B6191" s="2" t="s">
        <v>39</v>
      </c>
      <c r="C6191" s="2" t="s">
        <v>1507</v>
      </c>
    </row>
    <row r="6192" ht="15.75" customHeight="1">
      <c r="A6192" s="2" t="s">
        <v>1445</v>
      </c>
      <c r="B6192" s="2" t="s">
        <v>47</v>
      </c>
      <c r="C6192" s="2" t="s">
        <v>8620</v>
      </c>
    </row>
    <row r="6193" ht="15.75" customHeight="1">
      <c r="A6193" s="2" t="s">
        <v>2569</v>
      </c>
      <c r="B6193" s="2" t="s">
        <v>4</v>
      </c>
      <c r="C6193" s="2" t="s">
        <v>3073</v>
      </c>
    </row>
    <row r="6194" ht="15.75" customHeight="1">
      <c r="A6194" s="2" t="s">
        <v>4619</v>
      </c>
      <c r="B6194" s="2" t="s">
        <v>31</v>
      </c>
      <c r="C6194" s="2" t="s">
        <v>8621</v>
      </c>
    </row>
    <row r="6195" ht="15.75" customHeight="1">
      <c r="A6195" s="2" t="s">
        <v>288</v>
      </c>
      <c r="B6195" s="2" t="s">
        <v>50</v>
      </c>
      <c r="C6195" s="2" t="s">
        <v>8622</v>
      </c>
    </row>
    <row r="6196" ht="15.75" customHeight="1">
      <c r="A6196" s="2" t="s">
        <v>8623</v>
      </c>
      <c r="B6196" s="2" t="s">
        <v>50</v>
      </c>
      <c r="C6196" s="2" t="s">
        <v>5318</v>
      </c>
    </row>
    <row r="6197" ht="15.75" customHeight="1">
      <c r="A6197" s="2" t="s">
        <v>8624</v>
      </c>
      <c r="B6197" s="2" t="s">
        <v>50</v>
      </c>
      <c r="C6197" s="2" t="s">
        <v>8625</v>
      </c>
    </row>
    <row r="6198" ht="15.75" customHeight="1">
      <c r="A6198" s="2" t="s">
        <v>8626</v>
      </c>
      <c r="B6198" s="2" t="s">
        <v>31</v>
      </c>
      <c r="C6198" s="2" t="s">
        <v>8627</v>
      </c>
    </row>
    <row r="6199" ht="15.75" customHeight="1">
      <c r="A6199" s="2" t="s">
        <v>3190</v>
      </c>
      <c r="B6199" s="2" t="s">
        <v>50</v>
      </c>
      <c r="C6199" s="2" t="s">
        <v>8628</v>
      </c>
    </row>
    <row r="6200" ht="15.75" customHeight="1">
      <c r="A6200" s="2" t="s">
        <v>3687</v>
      </c>
      <c r="B6200" s="2" t="s">
        <v>16</v>
      </c>
      <c r="C6200" s="2" t="s">
        <v>8629</v>
      </c>
    </row>
    <row r="6201" ht="15.75" customHeight="1">
      <c r="A6201" s="2" t="s">
        <v>8630</v>
      </c>
      <c r="B6201" s="2" t="s">
        <v>129</v>
      </c>
      <c r="C6201" s="2" t="s">
        <v>8631</v>
      </c>
    </row>
    <row r="6202" ht="15.75" customHeight="1">
      <c r="A6202" s="2" t="s">
        <v>1317</v>
      </c>
      <c r="B6202" s="2" t="s">
        <v>47</v>
      </c>
      <c r="C6202" s="2" t="s">
        <v>8632</v>
      </c>
    </row>
    <row r="6203" ht="15.75" customHeight="1">
      <c r="A6203" s="2" t="s">
        <v>1490</v>
      </c>
      <c r="B6203" s="2" t="s">
        <v>129</v>
      </c>
      <c r="C6203" s="2" t="s">
        <v>791</v>
      </c>
    </row>
    <row r="6204" ht="15.75" customHeight="1">
      <c r="A6204" s="2" t="s">
        <v>8633</v>
      </c>
      <c r="B6204" s="2" t="s">
        <v>31</v>
      </c>
      <c r="C6204" s="2" t="s">
        <v>8634</v>
      </c>
    </row>
    <row r="6205" ht="15.75" customHeight="1">
      <c r="A6205" s="2" t="s">
        <v>8516</v>
      </c>
      <c r="B6205" s="2" t="s">
        <v>16</v>
      </c>
      <c r="C6205" s="2" t="s">
        <v>8635</v>
      </c>
    </row>
    <row r="6206" ht="15.75" customHeight="1">
      <c r="A6206" s="2" t="s">
        <v>1723</v>
      </c>
      <c r="B6206" s="2" t="s">
        <v>111</v>
      </c>
      <c r="C6206" s="2" t="s">
        <v>8636</v>
      </c>
    </row>
    <row r="6207" ht="15.75" customHeight="1">
      <c r="A6207" s="2" t="s">
        <v>5303</v>
      </c>
      <c r="B6207" s="2" t="s">
        <v>111</v>
      </c>
      <c r="C6207" s="2" t="s">
        <v>8637</v>
      </c>
    </row>
    <row r="6208" ht="15.75" customHeight="1">
      <c r="A6208" s="2" t="s">
        <v>113</v>
      </c>
      <c r="B6208" s="2" t="s">
        <v>111</v>
      </c>
      <c r="C6208" s="2" t="s">
        <v>8638</v>
      </c>
    </row>
    <row r="6209" ht="15.75" customHeight="1">
      <c r="A6209" s="2" t="s">
        <v>8639</v>
      </c>
      <c r="B6209" s="2" t="s">
        <v>16</v>
      </c>
      <c r="C6209" s="2" t="s">
        <v>8640</v>
      </c>
    </row>
    <row r="6210" ht="15.75" customHeight="1">
      <c r="A6210" s="2" t="s">
        <v>8641</v>
      </c>
      <c r="B6210" s="2" t="s">
        <v>10</v>
      </c>
      <c r="C6210" s="2" t="s">
        <v>8642</v>
      </c>
    </row>
    <row r="6211" ht="15.75" customHeight="1">
      <c r="A6211" s="2" t="s">
        <v>5898</v>
      </c>
      <c r="B6211" s="2" t="s">
        <v>31</v>
      </c>
      <c r="C6211" s="2" t="s">
        <v>8643</v>
      </c>
    </row>
    <row r="6212" ht="15.75" customHeight="1">
      <c r="A6212" s="2" t="s">
        <v>8644</v>
      </c>
      <c r="B6212" s="2" t="s">
        <v>2136</v>
      </c>
      <c r="C6212" s="2" t="s">
        <v>2137</v>
      </c>
    </row>
    <row r="6213" ht="15.75" customHeight="1">
      <c r="A6213" s="2" t="s">
        <v>2134</v>
      </c>
      <c r="B6213" s="2" t="s">
        <v>8645</v>
      </c>
      <c r="C6213" s="2" t="s">
        <v>2916</v>
      </c>
    </row>
    <row r="6214" ht="15.75" customHeight="1">
      <c r="A6214" s="2" t="s">
        <v>2903</v>
      </c>
      <c r="B6214" s="2" t="s">
        <v>8646</v>
      </c>
      <c r="C6214" s="2" t="s">
        <v>2905</v>
      </c>
    </row>
    <row r="6215" ht="15.75" customHeight="1">
      <c r="A6215" s="2" t="s">
        <v>2906</v>
      </c>
      <c r="B6215" s="2" t="s">
        <v>7761</v>
      </c>
      <c r="C6215" s="2" t="s">
        <v>2907</v>
      </c>
    </row>
    <row r="6216" ht="15.75" customHeight="1">
      <c r="A6216" s="2" t="s">
        <v>2903</v>
      </c>
      <c r="B6216" s="2" t="s">
        <v>2903</v>
      </c>
      <c r="C6216" s="2" t="s">
        <v>8266</v>
      </c>
    </row>
    <row r="6217" ht="15.75" customHeight="1">
      <c r="A6217" s="2" t="s">
        <v>8647</v>
      </c>
      <c r="B6217" s="2" t="s">
        <v>47</v>
      </c>
      <c r="C6217" s="2" t="s">
        <v>3610</v>
      </c>
    </row>
    <row r="6218" ht="15.75" customHeight="1">
      <c r="A6218" s="2" t="s">
        <v>477</v>
      </c>
      <c r="B6218" s="2" t="s">
        <v>129</v>
      </c>
      <c r="C6218" s="2" t="s">
        <v>8648</v>
      </c>
    </row>
    <row r="6219" ht="15.75" customHeight="1">
      <c r="A6219" s="2" t="s">
        <v>5454</v>
      </c>
      <c r="B6219" s="2" t="s">
        <v>47</v>
      </c>
      <c r="C6219" s="2" t="s">
        <v>8649</v>
      </c>
    </row>
    <row r="6220" ht="15.75" customHeight="1">
      <c r="A6220" s="2" t="s">
        <v>477</v>
      </c>
      <c r="B6220" s="2" t="s">
        <v>129</v>
      </c>
      <c r="C6220" s="2" t="s">
        <v>8650</v>
      </c>
    </row>
    <row r="6221" ht="15.75" customHeight="1">
      <c r="A6221" s="2" t="s">
        <v>4346</v>
      </c>
      <c r="B6221" s="2" t="s">
        <v>13</v>
      </c>
      <c r="C6221" s="2" t="s">
        <v>1041</v>
      </c>
    </row>
    <row r="6222" ht="15.75" customHeight="1">
      <c r="A6222" s="2" t="s">
        <v>8651</v>
      </c>
      <c r="B6222" s="2" t="s">
        <v>31</v>
      </c>
      <c r="C6222" s="2" t="s">
        <v>8652</v>
      </c>
    </row>
    <row r="6223" ht="15.75" customHeight="1">
      <c r="A6223" s="2" t="s">
        <v>4008</v>
      </c>
      <c r="B6223" s="2" t="s">
        <v>31</v>
      </c>
      <c r="C6223" s="2" t="s">
        <v>3163</v>
      </c>
    </row>
    <row r="6224" ht="15.75" customHeight="1">
      <c r="A6224" s="2" t="s">
        <v>8653</v>
      </c>
      <c r="B6224" s="2" t="s">
        <v>47</v>
      </c>
      <c r="C6224" s="2" t="s">
        <v>6318</v>
      </c>
    </row>
    <row r="6225" ht="15.75" customHeight="1">
      <c r="A6225" s="2" t="s">
        <v>302</v>
      </c>
      <c r="B6225" s="2" t="s">
        <v>50</v>
      </c>
      <c r="C6225" s="2" t="s">
        <v>303</v>
      </c>
    </row>
    <row r="6226" ht="15.75" customHeight="1">
      <c r="A6226" s="2" t="s">
        <v>8654</v>
      </c>
      <c r="B6226" s="2" t="s">
        <v>16</v>
      </c>
      <c r="C6226" s="2" t="s">
        <v>8655</v>
      </c>
    </row>
    <row r="6227" ht="15.75" customHeight="1">
      <c r="A6227" s="2" t="s">
        <v>8656</v>
      </c>
      <c r="B6227" s="2" t="s">
        <v>129</v>
      </c>
      <c r="C6227" s="2" t="s">
        <v>8657</v>
      </c>
    </row>
    <row r="6228" ht="15.75" customHeight="1">
      <c r="A6228" s="2" t="s">
        <v>8106</v>
      </c>
      <c r="B6228" s="2" t="s">
        <v>129</v>
      </c>
      <c r="C6228" s="2" t="s">
        <v>791</v>
      </c>
    </row>
    <row r="6229" ht="15.75" customHeight="1">
      <c r="A6229" s="2" t="s">
        <v>1562</v>
      </c>
      <c r="B6229" s="2" t="s">
        <v>129</v>
      </c>
      <c r="C6229" s="2" t="s">
        <v>8658</v>
      </c>
    </row>
    <row r="6230" ht="15.75" customHeight="1">
      <c r="A6230" s="2" t="s">
        <v>3943</v>
      </c>
      <c r="B6230" s="2" t="s">
        <v>47</v>
      </c>
      <c r="C6230" s="2" t="s">
        <v>8659</v>
      </c>
    </row>
    <row r="6231" ht="15.75" customHeight="1">
      <c r="A6231" s="2" t="s">
        <v>7164</v>
      </c>
      <c r="B6231" s="2" t="s">
        <v>129</v>
      </c>
      <c r="C6231" s="2" t="s">
        <v>791</v>
      </c>
    </row>
    <row r="6232" ht="15.75" customHeight="1">
      <c r="A6232" s="2" t="s">
        <v>8660</v>
      </c>
      <c r="B6232" s="2" t="s">
        <v>4</v>
      </c>
      <c r="C6232" s="2" t="s">
        <v>2699</v>
      </c>
    </row>
    <row r="6233" ht="15.75" customHeight="1">
      <c r="A6233" s="2" t="s">
        <v>1100</v>
      </c>
      <c r="B6233" s="2" t="s">
        <v>36</v>
      </c>
      <c r="C6233" s="2" t="s">
        <v>8661</v>
      </c>
    </row>
    <row r="6234" ht="15.75" customHeight="1">
      <c r="A6234" s="2" t="s">
        <v>288</v>
      </c>
      <c r="B6234" s="2" t="s">
        <v>50</v>
      </c>
      <c r="C6234" s="2" t="s">
        <v>8662</v>
      </c>
    </row>
    <row r="6235" ht="15.75" customHeight="1">
      <c r="A6235" s="2" t="s">
        <v>3969</v>
      </c>
      <c r="B6235" s="2" t="s">
        <v>16</v>
      </c>
      <c r="C6235" s="2" t="s">
        <v>8663</v>
      </c>
    </row>
    <row r="6236" ht="15.75" customHeight="1">
      <c r="A6236" s="2" t="s">
        <v>8664</v>
      </c>
      <c r="B6236" s="2" t="s">
        <v>16</v>
      </c>
      <c r="C6236" s="2" t="s">
        <v>8665</v>
      </c>
    </row>
    <row r="6237" ht="15.75" customHeight="1">
      <c r="A6237" s="2" t="s">
        <v>906</v>
      </c>
      <c r="B6237" s="2" t="s">
        <v>7</v>
      </c>
      <c r="C6237" s="2" t="s">
        <v>739</v>
      </c>
    </row>
    <row r="6238" ht="15.75" customHeight="1">
      <c r="A6238" s="2" t="s">
        <v>943</v>
      </c>
      <c r="B6238" s="2" t="s">
        <v>1038</v>
      </c>
      <c r="C6238" s="2" t="s">
        <v>944</v>
      </c>
    </row>
    <row r="6239" ht="15.75" customHeight="1">
      <c r="A6239" s="2" t="s">
        <v>394</v>
      </c>
      <c r="B6239" s="2" t="s">
        <v>16</v>
      </c>
      <c r="C6239" s="2" t="s">
        <v>791</v>
      </c>
    </row>
    <row r="6240" ht="15.75" customHeight="1">
      <c r="A6240" s="2" t="s">
        <v>8666</v>
      </c>
      <c r="B6240" s="2" t="s">
        <v>10</v>
      </c>
      <c r="C6240" s="2" t="s">
        <v>8667</v>
      </c>
    </row>
    <row r="6241" ht="15.75" customHeight="1">
      <c r="A6241" s="2" t="s">
        <v>288</v>
      </c>
      <c r="B6241" s="2" t="s">
        <v>50</v>
      </c>
      <c r="C6241" s="2" t="s">
        <v>1030</v>
      </c>
    </row>
    <row r="6242" ht="15.75" customHeight="1">
      <c r="A6242" s="2" t="s">
        <v>420</v>
      </c>
      <c r="B6242" s="2" t="s">
        <v>129</v>
      </c>
      <c r="C6242" s="2" t="s">
        <v>8668</v>
      </c>
    </row>
    <row r="6243" ht="15.75" customHeight="1">
      <c r="A6243" s="2" t="s">
        <v>5597</v>
      </c>
      <c r="B6243" s="2" t="s">
        <v>16</v>
      </c>
      <c r="C6243" s="2" t="s">
        <v>8669</v>
      </c>
    </row>
    <row r="6244" ht="15.75" customHeight="1">
      <c r="A6244" s="2" t="s">
        <v>8670</v>
      </c>
      <c r="B6244" s="2" t="s">
        <v>629</v>
      </c>
      <c r="C6244" s="2" t="s">
        <v>8671</v>
      </c>
    </row>
    <row r="6245" ht="15.75" customHeight="1">
      <c r="A6245" s="2" t="s">
        <v>7727</v>
      </c>
      <c r="B6245" s="2" t="s">
        <v>47</v>
      </c>
      <c r="C6245" s="2" t="s">
        <v>3095</v>
      </c>
    </row>
    <row r="6246" ht="15.75" customHeight="1">
      <c r="A6246" s="2" t="s">
        <v>428</v>
      </c>
      <c r="B6246" s="2" t="s">
        <v>129</v>
      </c>
      <c r="C6246" s="2" t="s">
        <v>495</v>
      </c>
    </row>
    <row r="6247" ht="15.75" customHeight="1">
      <c r="A6247" s="2" t="s">
        <v>1812</v>
      </c>
      <c r="B6247" s="2" t="s">
        <v>31</v>
      </c>
      <c r="C6247" s="2" t="s">
        <v>8672</v>
      </c>
    </row>
    <row r="6248" ht="15.75" customHeight="1">
      <c r="A6248" s="2" t="s">
        <v>420</v>
      </c>
      <c r="B6248" s="2" t="s">
        <v>129</v>
      </c>
      <c r="C6248" s="2" t="s">
        <v>8673</v>
      </c>
    </row>
    <row r="6249" ht="15.75" customHeight="1">
      <c r="A6249" s="2" t="s">
        <v>6284</v>
      </c>
      <c r="B6249" s="2" t="s">
        <v>129</v>
      </c>
      <c r="C6249" s="2" t="s">
        <v>5000</v>
      </c>
    </row>
    <row r="6250" ht="15.75" customHeight="1">
      <c r="A6250" s="2" t="s">
        <v>8674</v>
      </c>
      <c r="B6250" s="2" t="s">
        <v>16</v>
      </c>
      <c r="C6250" s="2" t="s">
        <v>7590</v>
      </c>
    </row>
    <row r="6251" ht="15.75" customHeight="1">
      <c r="A6251" s="2" t="s">
        <v>3423</v>
      </c>
      <c r="B6251" s="2" t="s">
        <v>50</v>
      </c>
      <c r="C6251" s="2" t="s">
        <v>8675</v>
      </c>
    </row>
    <row r="6252" ht="15.75" customHeight="1">
      <c r="A6252" s="2" t="s">
        <v>7346</v>
      </c>
      <c r="B6252" s="2" t="s">
        <v>31</v>
      </c>
      <c r="C6252" s="2" t="s">
        <v>8676</v>
      </c>
    </row>
    <row r="6253" ht="15.75" customHeight="1">
      <c r="A6253" s="2" t="s">
        <v>8677</v>
      </c>
      <c r="B6253" s="2" t="s">
        <v>4</v>
      </c>
      <c r="C6253" s="2" t="s">
        <v>8678</v>
      </c>
    </row>
    <row r="6254" ht="15.75" customHeight="1">
      <c r="A6254" s="2" t="s">
        <v>981</v>
      </c>
      <c r="B6254" s="2" t="s">
        <v>129</v>
      </c>
      <c r="C6254" s="2" t="s">
        <v>8679</v>
      </c>
    </row>
    <row r="6255" ht="15.75" customHeight="1">
      <c r="A6255" s="2" t="s">
        <v>8680</v>
      </c>
      <c r="B6255" s="2" t="s">
        <v>31</v>
      </c>
      <c r="C6255" s="2" t="s">
        <v>2168</v>
      </c>
    </row>
    <row r="6256" ht="15.75" customHeight="1">
      <c r="A6256" s="2" t="s">
        <v>2125</v>
      </c>
      <c r="B6256" s="2" t="s">
        <v>629</v>
      </c>
      <c r="C6256" s="2" t="s">
        <v>791</v>
      </c>
    </row>
    <row r="6257" ht="15.75" customHeight="1">
      <c r="A6257" s="2" t="s">
        <v>752</v>
      </c>
      <c r="B6257" s="2" t="s">
        <v>31</v>
      </c>
      <c r="C6257" s="2" t="s">
        <v>8681</v>
      </c>
    </row>
    <row r="6258" ht="15.75" customHeight="1">
      <c r="A6258" s="2" t="s">
        <v>997</v>
      </c>
      <c r="B6258" s="2" t="s">
        <v>129</v>
      </c>
      <c r="C6258" s="2" t="s">
        <v>8682</v>
      </c>
    </row>
    <row r="6259" ht="15.75" customHeight="1">
      <c r="A6259" s="2" t="s">
        <v>1222</v>
      </c>
      <c r="B6259" s="2" t="s">
        <v>7</v>
      </c>
      <c r="C6259" s="2" t="s">
        <v>1061</v>
      </c>
    </row>
    <row r="6260" ht="15.75" customHeight="1">
      <c r="A6260" s="2" t="s">
        <v>284</v>
      </c>
      <c r="B6260" s="2" t="s">
        <v>50</v>
      </c>
      <c r="C6260" s="2" t="s">
        <v>8683</v>
      </c>
    </row>
    <row r="6261" ht="15.75" customHeight="1">
      <c r="A6261" s="2" t="s">
        <v>2107</v>
      </c>
      <c r="B6261" s="2" t="s">
        <v>39</v>
      </c>
      <c r="C6261" s="2" t="s">
        <v>8684</v>
      </c>
    </row>
    <row r="6262" ht="15.75" customHeight="1">
      <c r="A6262" s="2" t="s">
        <v>8685</v>
      </c>
      <c r="B6262" s="2" t="s">
        <v>67</v>
      </c>
      <c r="C6262" s="2" t="s">
        <v>68</v>
      </c>
    </row>
    <row r="6263" ht="15.75" customHeight="1">
      <c r="A6263" s="2" t="s">
        <v>628</v>
      </c>
      <c r="B6263" s="2" t="s">
        <v>629</v>
      </c>
      <c r="C6263" s="2" t="s">
        <v>8686</v>
      </c>
    </row>
    <row r="6264" ht="15.75" customHeight="1">
      <c r="A6264" s="2" t="s">
        <v>4563</v>
      </c>
      <c r="B6264" s="2" t="s">
        <v>31</v>
      </c>
      <c r="C6264" s="2" t="s">
        <v>8687</v>
      </c>
    </row>
    <row r="6265" ht="15.75" customHeight="1">
      <c r="A6265" s="2" t="s">
        <v>1096</v>
      </c>
      <c r="B6265" s="2" t="s">
        <v>31</v>
      </c>
      <c r="C6265" s="2" t="s">
        <v>8688</v>
      </c>
    </row>
    <row r="6266" ht="15.75" customHeight="1">
      <c r="A6266" s="2" t="s">
        <v>717</v>
      </c>
      <c r="B6266" s="2" t="s">
        <v>47</v>
      </c>
      <c r="C6266" s="2" t="s">
        <v>865</v>
      </c>
    </row>
    <row r="6267" ht="15.75" customHeight="1">
      <c r="A6267" s="2" t="s">
        <v>1490</v>
      </c>
      <c r="B6267" s="2" t="s">
        <v>129</v>
      </c>
      <c r="C6267" s="2" t="s">
        <v>2746</v>
      </c>
    </row>
    <row r="6268" ht="15.75" customHeight="1">
      <c r="A6268" s="2" t="s">
        <v>798</v>
      </c>
      <c r="B6268" s="2" t="s">
        <v>13</v>
      </c>
      <c r="C6268" s="2" t="s">
        <v>8689</v>
      </c>
    </row>
    <row r="6269" ht="15.75" customHeight="1">
      <c r="A6269" s="2" t="s">
        <v>5069</v>
      </c>
      <c r="B6269" s="2" t="s">
        <v>16</v>
      </c>
      <c r="C6269" s="2" t="s">
        <v>8690</v>
      </c>
    </row>
    <row r="6270" ht="15.75" customHeight="1">
      <c r="A6270" s="2" t="s">
        <v>8691</v>
      </c>
      <c r="B6270" s="2" t="s">
        <v>111</v>
      </c>
      <c r="C6270" s="2" t="s">
        <v>461</v>
      </c>
    </row>
    <row r="6271" ht="15.75" customHeight="1">
      <c r="A6271" s="2" t="s">
        <v>5151</v>
      </c>
      <c r="B6271" s="2" t="s">
        <v>129</v>
      </c>
      <c r="C6271" s="2" t="s">
        <v>495</v>
      </c>
    </row>
    <row r="6272" ht="15.75" customHeight="1">
      <c r="A6272" s="2" t="s">
        <v>8692</v>
      </c>
      <c r="B6272" s="2" t="s">
        <v>39</v>
      </c>
      <c r="C6272" s="2" t="s">
        <v>8693</v>
      </c>
    </row>
    <row r="6273" ht="15.75" customHeight="1">
      <c r="A6273" s="2" t="s">
        <v>8694</v>
      </c>
      <c r="B6273" s="2" t="s">
        <v>31</v>
      </c>
      <c r="C6273" s="2" t="s">
        <v>8695</v>
      </c>
    </row>
    <row r="6274" ht="15.75" customHeight="1">
      <c r="A6274" s="2" t="s">
        <v>2898</v>
      </c>
      <c r="B6274" s="2" t="s">
        <v>47</v>
      </c>
      <c r="C6274" s="2" t="s">
        <v>865</v>
      </c>
    </row>
    <row r="6275" ht="15.75" customHeight="1">
      <c r="A6275" s="2" t="s">
        <v>1683</v>
      </c>
      <c r="B6275" s="2" t="s">
        <v>129</v>
      </c>
      <c r="C6275" s="2" t="s">
        <v>8696</v>
      </c>
    </row>
    <row r="6276" ht="15.75" customHeight="1">
      <c r="A6276" s="2" t="s">
        <v>8697</v>
      </c>
      <c r="B6276" s="2" t="s">
        <v>39</v>
      </c>
      <c r="C6276" s="2" t="s">
        <v>8698</v>
      </c>
    </row>
    <row r="6277" ht="15.75" customHeight="1">
      <c r="A6277" s="2" t="s">
        <v>8699</v>
      </c>
      <c r="B6277" s="2" t="s">
        <v>111</v>
      </c>
      <c r="C6277" s="2" t="s">
        <v>8700</v>
      </c>
    </row>
    <row r="6278" ht="15.75" customHeight="1">
      <c r="A6278" s="2" t="s">
        <v>2141</v>
      </c>
      <c r="B6278" s="2" t="s">
        <v>129</v>
      </c>
      <c r="C6278" s="2" t="s">
        <v>8701</v>
      </c>
    </row>
    <row r="6279" ht="15.75" customHeight="1">
      <c r="A6279" s="2" t="s">
        <v>394</v>
      </c>
      <c r="B6279" s="2" t="s">
        <v>16</v>
      </c>
      <c r="C6279" s="2" t="s">
        <v>8702</v>
      </c>
    </row>
    <row r="6280" ht="15.75" customHeight="1">
      <c r="A6280" s="2" t="s">
        <v>204</v>
      </c>
      <c r="B6280" s="2" t="s">
        <v>50</v>
      </c>
      <c r="C6280" s="2" t="s">
        <v>1221</v>
      </c>
    </row>
    <row r="6281" ht="15.75" customHeight="1">
      <c r="A6281" s="2" t="s">
        <v>420</v>
      </c>
      <c r="B6281" s="2" t="s">
        <v>129</v>
      </c>
      <c r="C6281" s="2" t="s">
        <v>8703</v>
      </c>
    </row>
    <row r="6282" ht="15.75" customHeight="1">
      <c r="A6282" s="2" t="s">
        <v>8119</v>
      </c>
      <c r="B6282" s="2" t="s">
        <v>471</v>
      </c>
      <c r="C6282" s="2" t="s">
        <v>8704</v>
      </c>
    </row>
    <row r="6283" ht="15.75" customHeight="1">
      <c r="A6283" s="2" t="s">
        <v>8705</v>
      </c>
      <c r="B6283" s="2" t="s">
        <v>31</v>
      </c>
      <c r="C6283" s="2" t="s">
        <v>8706</v>
      </c>
    </row>
    <row r="6284" ht="15.75" customHeight="1">
      <c r="A6284" s="2" t="s">
        <v>394</v>
      </c>
      <c r="B6284" s="2" t="s">
        <v>16</v>
      </c>
      <c r="C6284" s="2" t="s">
        <v>8707</v>
      </c>
    </row>
    <row r="6285" ht="15.75" customHeight="1">
      <c r="A6285" s="2" t="s">
        <v>5012</v>
      </c>
      <c r="B6285" s="2" t="s">
        <v>129</v>
      </c>
      <c r="C6285" s="2" t="s">
        <v>5571</v>
      </c>
    </row>
    <row r="6286" ht="15.75" customHeight="1">
      <c r="A6286" s="2" t="s">
        <v>8708</v>
      </c>
      <c r="B6286" s="2" t="s">
        <v>16</v>
      </c>
      <c r="C6286" s="2" t="s">
        <v>8709</v>
      </c>
    </row>
    <row r="6287" ht="15.75" customHeight="1">
      <c r="A6287" s="2" t="s">
        <v>209</v>
      </c>
      <c r="B6287" s="2" t="s">
        <v>47</v>
      </c>
      <c r="C6287" s="2" t="s">
        <v>8710</v>
      </c>
    </row>
    <row r="6288" ht="15.75" customHeight="1">
      <c r="A6288" s="2" t="s">
        <v>8711</v>
      </c>
      <c r="B6288" s="2" t="s">
        <v>129</v>
      </c>
      <c r="C6288" s="2" t="s">
        <v>8712</v>
      </c>
    </row>
    <row r="6289" ht="15.75" customHeight="1">
      <c r="A6289" s="2" t="s">
        <v>8713</v>
      </c>
      <c r="B6289" s="2" t="s">
        <v>39</v>
      </c>
      <c r="C6289" s="2" t="s">
        <v>1545</v>
      </c>
    </row>
    <row r="6290" ht="15.75" customHeight="1">
      <c r="A6290" s="2" t="s">
        <v>7138</v>
      </c>
      <c r="B6290" s="2" t="s">
        <v>4</v>
      </c>
      <c r="C6290" s="2" t="s">
        <v>8714</v>
      </c>
    </row>
    <row r="6291" ht="15.75" customHeight="1">
      <c r="A6291" s="2" t="s">
        <v>135</v>
      </c>
      <c r="B6291" s="2" t="s">
        <v>47</v>
      </c>
      <c r="C6291" s="2" t="s">
        <v>1916</v>
      </c>
    </row>
    <row r="6292" ht="15.75" customHeight="1">
      <c r="A6292" s="2" t="s">
        <v>8715</v>
      </c>
      <c r="B6292" s="2" t="s">
        <v>31</v>
      </c>
      <c r="C6292" s="2" t="s">
        <v>8716</v>
      </c>
    </row>
    <row r="6293" ht="15.75" customHeight="1">
      <c r="A6293" s="2" t="s">
        <v>1562</v>
      </c>
      <c r="B6293" s="2" t="s">
        <v>129</v>
      </c>
      <c r="C6293" s="2" t="s">
        <v>8717</v>
      </c>
    </row>
    <row r="6294" ht="15.75" customHeight="1">
      <c r="A6294" s="2" t="s">
        <v>1716</v>
      </c>
      <c r="B6294" s="2" t="s">
        <v>31</v>
      </c>
      <c r="C6294" s="2" t="s">
        <v>8718</v>
      </c>
    </row>
    <row r="6295" ht="15.75" customHeight="1">
      <c r="A6295" s="2" t="s">
        <v>3860</v>
      </c>
      <c r="B6295" s="2" t="s">
        <v>129</v>
      </c>
      <c r="C6295" s="2" t="s">
        <v>8682</v>
      </c>
    </row>
    <row r="6296" ht="15.75" customHeight="1">
      <c r="A6296" s="2" t="s">
        <v>2420</v>
      </c>
      <c r="B6296" s="2" t="s">
        <v>4</v>
      </c>
      <c r="C6296" s="2" t="s">
        <v>8719</v>
      </c>
    </row>
    <row r="6297" ht="15.75" customHeight="1">
      <c r="A6297" s="2" t="s">
        <v>8720</v>
      </c>
      <c r="B6297" s="2" t="s">
        <v>31</v>
      </c>
      <c r="C6297" s="2" t="s">
        <v>8721</v>
      </c>
    </row>
    <row r="6298" ht="15.75" customHeight="1">
      <c r="A6298" s="2" t="s">
        <v>3822</v>
      </c>
      <c r="B6298" s="2" t="s">
        <v>50</v>
      </c>
      <c r="C6298" s="2" t="s">
        <v>8722</v>
      </c>
    </row>
    <row r="6299" ht="15.75" customHeight="1">
      <c r="A6299" s="2" t="s">
        <v>6449</v>
      </c>
      <c r="B6299" s="2" t="s">
        <v>50</v>
      </c>
      <c r="C6299" s="2" t="s">
        <v>751</v>
      </c>
    </row>
    <row r="6300" ht="15.75" customHeight="1">
      <c r="A6300" s="2" t="s">
        <v>8723</v>
      </c>
      <c r="B6300" s="2" t="s">
        <v>50</v>
      </c>
      <c r="C6300" s="2" t="s">
        <v>2897</v>
      </c>
    </row>
    <row r="6301" ht="15.75" customHeight="1">
      <c r="A6301" s="2" t="s">
        <v>8724</v>
      </c>
      <c r="B6301" s="2" t="s">
        <v>31</v>
      </c>
      <c r="C6301" s="2" t="s">
        <v>8725</v>
      </c>
    </row>
    <row r="6302" ht="15.75" customHeight="1">
      <c r="A6302" s="2" t="s">
        <v>7162</v>
      </c>
      <c r="B6302" s="2" t="s">
        <v>31</v>
      </c>
      <c r="C6302" s="2" t="s">
        <v>8726</v>
      </c>
    </row>
    <row r="6303" ht="15.75" customHeight="1">
      <c r="A6303" s="2" t="s">
        <v>631</v>
      </c>
      <c r="B6303" s="2" t="s">
        <v>129</v>
      </c>
      <c r="C6303" s="2" t="s">
        <v>4622</v>
      </c>
    </row>
    <row r="6304" ht="15.75" customHeight="1">
      <c r="A6304" s="2" t="s">
        <v>8727</v>
      </c>
      <c r="B6304" s="2" t="s">
        <v>31</v>
      </c>
      <c r="C6304" s="2" t="s">
        <v>4271</v>
      </c>
    </row>
    <row r="6305" ht="15.75" customHeight="1">
      <c r="A6305" s="2" t="s">
        <v>1255</v>
      </c>
      <c r="B6305" s="2" t="s">
        <v>50</v>
      </c>
      <c r="C6305" s="2" t="s">
        <v>739</v>
      </c>
    </row>
    <row r="6306" ht="15.75" customHeight="1">
      <c r="A6306" s="2" t="s">
        <v>2022</v>
      </c>
      <c r="B6306" s="2" t="s">
        <v>156</v>
      </c>
      <c r="C6306" s="2" t="s">
        <v>157</v>
      </c>
    </row>
    <row r="6307" ht="15.75" customHeight="1">
      <c r="A6307" s="2" t="s">
        <v>7832</v>
      </c>
      <c r="B6307" s="2" t="s">
        <v>13</v>
      </c>
      <c r="C6307" s="2" t="s">
        <v>1822</v>
      </c>
    </row>
    <row r="6308" ht="15.75" customHeight="1">
      <c r="A6308" s="2" t="s">
        <v>7376</v>
      </c>
      <c r="B6308" s="2" t="s">
        <v>129</v>
      </c>
      <c r="C6308" s="2" t="s">
        <v>1720</v>
      </c>
    </row>
    <row r="6309" ht="15.75" customHeight="1">
      <c r="A6309" s="2" t="s">
        <v>8728</v>
      </c>
      <c r="B6309" s="2" t="s">
        <v>36</v>
      </c>
      <c r="C6309" s="2" t="s">
        <v>8729</v>
      </c>
    </row>
    <row r="6310" ht="15.75" customHeight="1">
      <c r="A6310" s="2" t="s">
        <v>2994</v>
      </c>
      <c r="B6310" s="2" t="s">
        <v>39</v>
      </c>
      <c r="C6310" s="2" t="s">
        <v>8730</v>
      </c>
    </row>
    <row r="6311" ht="15.75" customHeight="1">
      <c r="A6311" s="2" t="s">
        <v>2670</v>
      </c>
      <c r="B6311" s="2" t="s">
        <v>4</v>
      </c>
      <c r="C6311" s="2" t="s">
        <v>8731</v>
      </c>
    </row>
    <row r="6312" ht="15.75" customHeight="1">
      <c r="A6312" s="2" t="s">
        <v>2573</v>
      </c>
      <c r="B6312" s="2" t="s">
        <v>47</v>
      </c>
      <c r="C6312" s="2" t="s">
        <v>8732</v>
      </c>
    </row>
    <row r="6313" ht="15.75" customHeight="1">
      <c r="A6313" s="2" t="s">
        <v>587</v>
      </c>
      <c r="B6313" s="2" t="s">
        <v>129</v>
      </c>
      <c r="C6313" s="2" t="s">
        <v>791</v>
      </c>
    </row>
    <row r="6314" ht="15.75" customHeight="1">
      <c r="A6314" s="2" t="s">
        <v>8733</v>
      </c>
      <c r="B6314" s="2" t="s">
        <v>39</v>
      </c>
      <c r="C6314" s="2" t="s">
        <v>835</v>
      </c>
    </row>
    <row r="6315" ht="15.75" customHeight="1">
      <c r="A6315" s="2" t="s">
        <v>8734</v>
      </c>
      <c r="B6315" s="2" t="s">
        <v>129</v>
      </c>
      <c r="C6315" s="2" t="s">
        <v>844</v>
      </c>
    </row>
    <row r="6316" ht="15.75" customHeight="1">
      <c r="A6316" s="2" t="s">
        <v>8735</v>
      </c>
      <c r="B6316" s="2" t="s">
        <v>47</v>
      </c>
      <c r="C6316" s="2" t="s">
        <v>708</v>
      </c>
    </row>
    <row r="6317" ht="15.75" customHeight="1">
      <c r="A6317" s="2" t="s">
        <v>5500</v>
      </c>
      <c r="B6317" s="2" t="s">
        <v>16</v>
      </c>
      <c r="C6317" s="2" t="s">
        <v>8736</v>
      </c>
    </row>
    <row r="6318" ht="15.75" customHeight="1">
      <c r="A6318" s="2" t="s">
        <v>4716</v>
      </c>
      <c r="B6318" s="2" t="s">
        <v>4</v>
      </c>
      <c r="C6318" s="2" t="s">
        <v>8737</v>
      </c>
    </row>
    <row r="6319" ht="15.75" customHeight="1">
      <c r="A6319" s="2" t="s">
        <v>8738</v>
      </c>
      <c r="B6319" s="2" t="s">
        <v>47</v>
      </c>
      <c r="C6319" s="2" t="s">
        <v>8739</v>
      </c>
    </row>
    <row r="6320" ht="15.75" customHeight="1">
      <c r="A6320" s="2" t="s">
        <v>3225</v>
      </c>
      <c r="B6320" s="2" t="s">
        <v>129</v>
      </c>
      <c r="C6320" s="2" t="s">
        <v>4865</v>
      </c>
    </row>
    <row r="6321" ht="15.75" customHeight="1">
      <c r="A6321" s="2" t="s">
        <v>394</v>
      </c>
      <c r="B6321" s="2" t="s">
        <v>16</v>
      </c>
      <c r="C6321" s="2" t="s">
        <v>8740</v>
      </c>
    </row>
    <row r="6322" ht="15.75" customHeight="1">
      <c r="A6322" s="2" t="s">
        <v>8741</v>
      </c>
      <c r="B6322" s="2" t="s">
        <v>47</v>
      </c>
      <c r="C6322" s="2" t="s">
        <v>8742</v>
      </c>
    </row>
    <row r="6323" ht="15.75" customHeight="1">
      <c r="A6323" s="2" t="s">
        <v>8743</v>
      </c>
      <c r="B6323" s="2" t="s">
        <v>16</v>
      </c>
      <c r="C6323" s="2" t="s">
        <v>8744</v>
      </c>
    </row>
    <row r="6324" ht="15.75" customHeight="1">
      <c r="A6324" s="2" t="s">
        <v>8745</v>
      </c>
      <c r="B6324" s="2" t="s">
        <v>39</v>
      </c>
      <c r="C6324" s="2" t="s">
        <v>8746</v>
      </c>
    </row>
    <row r="6325" ht="15.75" customHeight="1">
      <c r="A6325" s="2" t="s">
        <v>8747</v>
      </c>
      <c r="B6325" s="2" t="s">
        <v>4</v>
      </c>
      <c r="C6325" s="2" t="s">
        <v>2528</v>
      </c>
    </row>
    <row r="6326" ht="15.75" customHeight="1">
      <c r="A6326" s="2" t="s">
        <v>1858</v>
      </c>
      <c r="B6326" s="2" t="s">
        <v>4</v>
      </c>
      <c r="C6326" s="2" t="s">
        <v>8748</v>
      </c>
    </row>
    <row r="6327" ht="15.75" customHeight="1">
      <c r="A6327" s="2" t="s">
        <v>3234</v>
      </c>
      <c r="B6327" s="2" t="s">
        <v>4</v>
      </c>
      <c r="C6327" s="2" t="s">
        <v>8749</v>
      </c>
    </row>
    <row r="6328" ht="15.75" customHeight="1">
      <c r="A6328" s="2" t="s">
        <v>8750</v>
      </c>
      <c r="B6328" s="2" t="s">
        <v>129</v>
      </c>
      <c r="C6328" s="2" t="s">
        <v>8751</v>
      </c>
    </row>
    <row r="6329" ht="15.75" customHeight="1">
      <c r="A6329" s="2" t="s">
        <v>8752</v>
      </c>
      <c r="B6329" s="2" t="s">
        <v>31</v>
      </c>
      <c r="C6329" s="2" t="s">
        <v>3456</v>
      </c>
    </row>
    <row r="6330" ht="15.75" customHeight="1">
      <c r="A6330" s="2" t="s">
        <v>6967</v>
      </c>
      <c r="B6330" s="2" t="s">
        <v>31</v>
      </c>
      <c r="C6330" s="2" t="s">
        <v>8753</v>
      </c>
    </row>
    <row r="6331" ht="15.75" customHeight="1">
      <c r="A6331" s="2" t="s">
        <v>4314</v>
      </c>
      <c r="B6331" s="2" t="s">
        <v>4</v>
      </c>
      <c r="C6331" s="2" t="s">
        <v>8754</v>
      </c>
    </row>
    <row r="6332" ht="15.75" customHeight="1">
      <c r="A6332" s="2" t="s">
        <v>170</v>
      </c>
      <c r="B6332" s="2" t="s">
        <v>31</v>
      </c>
      <c r="C6332" s="2" t="s">
        <v>8755</v>
      </c>
    </row>
    <row r="6333" ht="15.75" customHeight="1">
      <c r="A6333" s="2" t="s">
        <v>8756</v>
      </c>
      <c r="B6333" s="2" t="s">
        <v>10</v>
      </c>
      <c r="C6333" s="2" t="s">
        <v>8757</v>
      </c>
    </row>
    <row r="6334" ht="15.75" customHeight="1">
      <c r="A6334" s="2" t="s">
        <v>8758</v>
      </c>
      <c r="B6334" s="2" t="s">
        <v>39</v>
      </c>
      <c r="C6334" s="2" t="s">
        <v>8759</v>
      </c>
    </row>
    <row r="6335" ht="15.75" customHeight="1">
      <c r="A6335" s="2" t="s">
        <v>673</v>
      </c>
      <c r="B6335" s="2" t="s">
        <v>4</v>
      </c>
      <c r="C6335" s="2" t="s">
        <v>8760</v>
      </c>
    </row>
    <row r="6336" ht="15.75" customHeight="1">
      <c r="A6336" s="2" t="s">
        <v>794</v>
      </c>
      <c r="B6336" s="2" t="s">
        <v>39</v>
      </c>
      <c r="C6336" s="2" t="s">
        <v>8761</v>
      </c>
    </row>
    <row r="6337" ht="15.75" customHeight="1">
      <c r="A6337" s="2" t="s">
        <v>8762</v>
      </c>
      <c r="B6337" s="2" t="s">
        <v>10</v>
      </c>
      <c r="C6337" s="2" t="s">
        <v>8763</v>
      </c>
    </row>
    <row r="6338" ht="15.75" customHeight="1">
      <c r="A6338" s="2" t="s">
        <v>7661</v>
      </c>
      <c r="B6338" s="2" t="s">
        <v>39</v>
      </c>
      <c r="C6338" s="2" t="s">
        <v>2710</v>
      </c>
    </row>
    <row r="6339" ht="15.75" customHeight="1">
      <c r="A6339" s="2" t="s">
        <v>707</v>
      </c>
      <c r="B6339" s="2" t="s">
        <v>39</v>
      </c>
      <c r="C6339" s="2" t="s">
        <v>8764</v>
      </c>
    </row>
    <row r="6340" ht="15.75" customHeight="1">
      <c r="A6340" s="2" t="s">
        <v>738</v>
      </c>
      <c r="B6340" s="2" t="s">
        <v>50</v>
      </c>
      <c r="C6340" s="2" t="s">
        <v>791</v>
      </c>
    </row>
    <row r="6341" ht="15.75" customHeight="1">
      <c r="A6341" s="2" t="s">
        <v>349</v>
      </c>
      <c r="B6341" s="2" t="s">
        <v>7</v>
      </c>
      <c r="C6341" s="2" t="s">
        <v>352</v>
      </c>
    </row>
    <row r="6342" ht="15.75" customHeight="1">
      <c r="A6342" s="2" t="s">
        <v>4800</v>
      </c>
      <c r="B6342" s="2" t="s">
        <v>39</v>
      </c>
      <c r="C6342" s="2" t="s">
        <v>8765</v>
      </c>
    </row>
    <row r="6343" ht="15.75" customHeight="1">
      <c r="A6343" s="2" t="s">
        <v>3138</v>
      </c>
      <c r="B6343" s="2" t="s">
        <v>31</v>
      </c>
      <c r="C6343" s="2" t="s">
        <v>8766</v>
      </c>
    </row>
    <row r="6344" ht="15.75" customHeight="1">
      <c r="A6344" s="2" t="s">
        <v>1185</v>
      </c>
      <c r="B6344" s="2" t="s">
        <v>129</v>
      </c>
      <c r="C6344" s="2" t="s">
        <v>8767</v>
      </c>
    </row>
    <row r="6345" ht="15.75" customHeight="1">
      <c r="A6345" s="2" t="s">
        <v>2975</v>
      </c>
      <c r="B6345" s="2" t="s">
        <v>129</v>
      </c>
      <c r="C6345" s="2" t="s">
        <v>2893</v>
      </c>
    </row>
    <row r="6346" ht="15.75" customHeight="1">
      <c r="A6346" s="2" t="s">
        <v>3407</v>
      </c>
      <c r="B6346" s="2" t="s">
        <v>50</v>
      </c>
      <c r="C6346" s="2" t="s">
        <v>739</v>
      </c>
    </row>
    <row r="6347" ht="15.75" customHeight="1">
      <c r="A6347" s="2" t="s">
        <v>8768</v>
      </c>
      <c r="B6347" s="2" t="s">
        <v>129</v>
      </c>
      <c r="C6347" s="2" t="s">
        <v>7710</v>
      </c>
    </row>
    <row r="6348" ht="15.75" customHeight="1">
      <c r="A6348" s="2" t="s">
        <v>1183</v>
      </c>
      <c r="B6348" s="2" t="s">
        <v>31</v>
      </c>
      <c r="C6348" s="2" t="s">
        <v>8769</v>
      </c>
    </row>
    <row r="6349" ht="15.75" customHeight="1">
      <c r="A6349" s="2" t="s">
        <v>2963</v>
      </c>
      <c r="B6349" s="2" t="s">
        <v>31</v>
      </c>
      <c r="C6349" s="2" t="s">
        <v>8770</v>
      </c>
    </row>
    <row r="6350" ht="15.75" customHeight="1">
      <c r="A6350" s="2" t="s">
        <v>4800</v>
      </c>
      <c r="B6350" s="2" t="s">
        <v>39</v>
      </c>
      <c r="C6350" s="2" t="s">
        <v>8771</v>
      </c>
    </row>
    <row r="6351" ht="15.75" customHeight="1">
      <c r="A6351" s="2" t="s">
        <v>1500</v>
      </c>
      <c r="B6351" s="2" t="s">
        <v>10</v>
      </c>
      <c r="C6351" s="2" t="s">
        <v>8772</v>
      </c>
    </row>
    <row r="6352" ht="15.75" customHeight="1">
      <c r="A6352" s="2" t="s">
        <v>8773</v>
      </c>
      <c r="B6352" s="2" t="s">
        <v>39</v>
      </c>
      <c r="C6352" s="2" t="s">
        <v>8548</v>
      </c>
    </row>
    <row r="6353" ht="15.75" customHeight="1">
      <c r="A6353" s="2" t="s">
        <v>420</v>
      </c>
      <c r="B6353" s="2" t="s">
        <v>129</v>
      </c>
      <c r="C6353" s="2" t="s">
        <v>8774</v>
      </c>
    </row>
    <row r="6354" ht="15.75" customHeight="1">
      <c r="A6354" s="2" t="s">
        <v>804</v>
      </c>
      <c r="B6354" s="2" t="s">
        <v>47</v>
      </c>
      <c r="C6354" s="2" t="s">
        <v>1793</v>
      </c>
    </row>
    <row r="6355" ht="15.75" customHeight="1">
      <c r="A6355" s="2" t="s">
        <v>7003</v>
      </c>
      <c r="B6355" s="2" t="s">
        <v>31</v>
      </c>
      <c r="C6355" s="2" t="s">
        <v>8775</v>
      </c>
    </row>
    <row r="6356" ht="15.75" customHeight="1">
      <c r="A6356" s="2" t="s">
        <v>1858</v>
      </c>
      <c r="B6356" s="2" t="s">
        <v>4</v>
      </c>
      <c r="C6356" s="2" t="s">
        <v>8776</v>
      </c>
    </row>
    <row r="6357" ht="15.75" customHeight="1">
      <c r="A6357" s="2" t="s">
        <v>8777</v>
      </c>
      <c r="B6357" s="2" t="s">
        <v>39</v>
      </c>
      <c r="C6357" s="2" t="s">
        <v>1998</v>
      </c>
    </row>
    <row r="6358" ht="15.75" customHeight="1">
      <c r="A6358" s="2" t="s">
        <v>8778</v>
      </c>
      <c r="B6358" s="2" t="s">
        <v>129</v>
      </c>
      <c r="C6358" s="2" t="s">
        <v>564</v>
      </c>
    </row>
    <row r="6359" ht="15.75" customHeight="1">
      <c r="A6359" s="2" t="s">
        <v>8779</v>
      </c>
      <c r="B6359" s="2" t="s">
        <v>629</v>
      </c>
      <c r="C6359" s="2" t="s">
        <v>1374</v>
      </c>
    </row>
    <row r="6360" ht="15.75" customHeight="1">
      <c r="A6360" s="2" t="s">
        <v>2022</v>
      </c>
      <c r="B6360" s="2" t="s">
        <v>47</v>
      </c>
      <c r="C6360" s="2" t="s">
        <v>634</v>
      </c>
    </row>
    <row r="6361" ht="15.75" customHeight="1">
      <c r="A6361" s="2" t="s">
        <v>1607</v>
      </c>
      <c r="B6361" s="2" t="s">
        <v>129</v>
      </c>
      <c r="C6361" s="2" t="s">
        <v>7071</v>
      </c>
    </row>
    <row r="6362" ht="15.75" customHeight="1">
      <c r="A6362" s="2" t="s">
        <v>8780</v>
      </c>
      <c r="B6362" s="2" t="s">
        <v>31</v>
      </c>
      <c r="C6362" s="2" t="s">
        <v>8781</v>
      </c>
    </row>
    <row r="6363" ht="15.75" customHeight="1">
      <c r="A6363" s="2" t="s">
        <v>4527</v>
      </c>
      <c r="B6363" s="2" t="s">
        <v>7</v>
      </c>
      <c r="C6363" s="2" t="s">
        <v>1701</v>
      </c>
    </row>
    <row r="6364" ht="15.75" customHeight="1">
      <c r="A6364" s="2" t="s">
        <v>8782</v>
      </c>
      <c r="B6364" s="2" t="s">
        <v>129</v>
      </c>
      <c r="C6364" s="2" t="s">
        <v>6654</v>
      </c>
    </row>
    <row r="6365" ht="15.75" customHeight="1">
      <c r="A6365" s="2" t="s">
        <v>8783</v>
      </c>
      <c r="B6365" s="2" t="s">
        <v>47</v>
      </c>
      <c r="C6365" s="2" t="s">
        <v>7713</v>
      </c>
    </row>
    <row r="6366" ht="15.75" customHeight="1">
      <c r="A6366" s="2" t="s">
        <v>3677</v>
      </c>
      <c r="B6366" s="2" t="s">
        <v>36</v>
      </c>
      <c r="C6366" s="2" t="s">
        <v>8784</v>
      </c>
    </row>
    <row r="6367" ht="15.75" customHeight="1">
      <c r="A6367" s="2" t="s">
        <v>2928</v>
      </c>
      <c r="B6367" s="2" t="s">
        <v>4</v>
      </c>
      <c r="C6367" s="2" t="s">
        <v>8785</v>
      </c>
    </row>
    <row r="6368" ht="15.75" customHeight="1">
      <c r="A6368" s="2" t="s">
        <v>3866</v>
      </c>
      <c r="B6368" s="2" t="s">
        <v>39</v>
      </c>
      <c r="C6368" s="2" t="s">
        <v>2971</v>
      </c>
    </row>
    <row r="6369" ht="15.75" customHeight="1">
      <c r="A6369" s="2" t="s">
        <v>1650</v>
      </c>
      <c r="B6369" s="2" t="s">
        <v>629</v>
      </c>
      <c r="C6369" s="2" t="s">
        <v>791</v>
      </c>
    </row>
    <row r="6370" ht="15.75" customHeight="1">
      <c r="A6370" s="2" t="s">
        <v>8786</v>
      </c>
      <c r="B6370" s="2" t="s">
        <v>129</v>
      </c>
      <c r="C6370" s="2" t="s">
        <v>157</v>
      </c>
    </row>
    <row r="6371" ht="15.75" customHeight="1">
      <c r="A6371" s="2" t="s">
        <v>403</v>
      </c>
      <c r="B6371" s="2" t="s">
        <v>47</v>
      </c>
      <c r="C6371" s="2" t="s">
        <v>865</v>
      </c>
    </row>
    <row r="6372" ht="15.75" customHeight="1">
      <c r="A6372" s="2" t="s">
        <v>566</v>
      </c>
      <c r="B6372" s="2" t="s">
        <v>31</v>
      </c>
      <c r="C6372" s="2" t="s">
        <v>8787</v>
      </c>
    </row>
    <row r="6373" ht="15.75" customHeight="1">
      <c r="A6373" s="2" t="s">
        <v>8788</v>
      </c>
      <c r="B6373" s="2" t="s">
        <v>39</v>
      </c>
      <c r="C6373" s="2" t="s">
        <v>7708</v>
      </c>
    </row>
    <row r="6374" ht="15.75" customHeight="1">
      <c r="A6374" s="2" t="s">
        <v>2747</v>
      </c>
      <c r="B6374" s="2" t="s">
        <v>31</v>
      </c>
      <c r="C6374" s="2" t="s">
        <v>8789</v>
      </c>
    </row>
    <row r="6375" ht="15.75" customHeight="1">
      <c r="A6375" s="2" t="s">
        <v>2420</v>
      </c>
      <c r="B6375" s="2" t="s">
        <v>4</v>
      </c>
      <c r="C6375" s="2" t="s">
        <v>1805</v>
      </c>
    </row>
    <row r="6376" ht="15.75" customHeight="1">
      <c r="A6376" s="2" t="s">
        <v>2058</v>
      </c>
      <c r="B6376" s="2" t="s">
        <v>47</v>
      </c>
      <c r="C6376" s="2" t="s">
        <v>79</v>
      </c>
    </row>
    <row r="6377" ht="15.75" customHeight="1">
      <c r="A6377" s="2" t="s">
        <v>1255</v>
      </c>
      <c r="B6377" s="2" t="s">
        <v>50</v>
      </c>
      <c r="C6377" s="2" t="s">
        <v>1221</v>
      </c>
    </row>
    <row r="6378" ht="15.75" customHeight="1">
      <c r="A6378" s="2" t="s">
        <v>194</v>
      </c>
      <c r="B6378" s="2" t="s">
        <v>47</v>
      </c>
      <c r="C6378" s="2" t="s">
        <v>8790</v>
      </c>
    </row>
    <row r="6379" ht="15.75" customHeight="1">
      <c r="A6379" s="2" t="s">
        <v>8791</v>
      </c>
      <c r="B6379" s="2" t="s">
        <v>16</v>
      </c>
      <c r="C6379" s="2" t="s">
        <v>7097</v>
      </c>
    </row>
    <row r="6380" ht="15.75" customHeight="1">
      <c r="A6380" s="2" t="s">
        <v>8792</v>
      </c>
      <c r="B6380" s="2" t="s">
        <v>39</v>
      </c>
      <c r="C6380" s="2" t="s">
        <v>4459</v>
      </c>
    </row>
    <row r="6381" ht="15.75" customHeight="1">
      <c r="A6381" s="2" t="s">
        <v>4440</v>
      </c>
      <c r="B6381" s="2" t="s">
        <v>31</v>
      </c>
      <c r="C6381" s="2" t="s">
        <v>2554</v>
      </c>
    </row>
    <row r="6382" ht="15.75" customHeight="1">
      <c r="A6382" s="2" t="s">
        <v>477</v>
      </c>
      <c r="B6382" s="2" t="s">
        <v>8793</v>
      </c>
      <c r="C6382" s="2" t="s">
        <v>4622</v>
      </c>
    </row>
    <row r="6383" ht="15.75" customHeight="1">
      <c r="A6383" s="2" t="s">
        <v>2414</v>
      </c>
      <c r="B6383" s="2" t="s">
        <v>31</v>
      </c>
      <c r="C6383" s="2" t="s">
        <v>8794</v>
      </c>
    </row>
    <row r="6384" ht="15.75" customHeight="1">
      <c r="A6384" s="2" t="s">
        <v>8795</v>
      </c>
      <c r="B6384" s="2" t="s">
        <v>31</v>
      </c>
      <c r="C6384" s="2" t="s">
        <v>1665</v>
      </c>
    </row>
    <row r="6385" ht="15.75" customHeight="1">
      <c r="A6385" s="2" t="s">
        <v>3552</v>
      </c>
      <c r="B6385" s="2" t="s">
        <v>47</v>
      </c>
      <c r="C6385" s="2" t="s">
        <v>8796</v>
      </c>
    </row>
    <row r="6386" ht="15.75" customHeight="1">
      <c r="A6386" s="2" t="s">
        <v>433</v>
      </c>
      <c r="B6386" s="2" t="s">
        <v>16</v>
      </c>
      <c r="C6386" s="2" t="s">
        <v>8797</v>
      </c>
    </row>
    <row r="6387" ht="15.75" customHeight="1">
      <c r="A6387" s="2" t="s">
        <v>8798</v>
      </c>
      <c r="B6387" s="2" t="s">
        <v>47</v>
      </c>
      <c r="C6387" s="2" t="s">
        <v>708</v>
      </c>
    </row>
    <row r="6388" ht="15.75" customHeight="1">
      <c r="A6388" s="2" t="s">
        <v>8799</v>
      </c>
      <c r="B6388" s="2" t="s">
        <v>47</v>
      </c>
      <c r="C6388" s="2" t="s">
        <v>5078</v>
      </c>
    </row>
    <row r="6389" ht="15.75" customHeight="1">
      <c r="A6389" s="2" t="s">
        <v>320</v>
      </c>
      <c r="B6389" s="2" t="s">
        <v>31</v>
      </c>
      <c r="C6389" s="2" t="s">
        <v>8800</v>
      </c>
    </row>
    <row r="6390" ht="15.75" customHeight="1">
      <c r="A6390" s="2" t="s">
        <v>8801</v>
      </c>
      <c r="B6390" s="2" t="s">
        <v>31</v>
      </c>
      <c r="C6390" s="2" t="s">
        <v>8802</v>
      </c>
    </row>
    <row r="6391" ht="15.75" customHeight="1">
      <c r="A6391" s="2" t="s">
        <v>359</v>
      </c>
      <c r="B6391" s="2" t="s">
        <v>47</v>
      </c>
      <c r="C6391" s="2" t="s">
        <v>8803</v>
      </c>
    </row>
    <row r="6392" ht="15.75" customHeight="1">
      <c r="A6392" s="2" t="s">
        <v>3654</v>
      </c>
      <c r="B6392" s="2" t="s">
        <v>47</v>
      </c>
      <c r="C6392" s="2" t="s">
        <v>8804</v>
      </c>
    </row>
    <row r="6393" ht="15.75" customHeight="1">
      <c r="A6393" s="2" t="s">
        <v>7650</v>
      </c>
      <c r="B6393" s="2" t="s">
        <v>47</v>
      </c>
      <c r="C6393" s="2" t="s">
        <v>6250</v>
      </c>
    </row>
    <row r="6394" ht="15.75" customHeight="1">
      <c r="A6394" s="2" t="s">
        <v>8805</v>
      </c>
      <c r="B6394" s="2" t="s">
        <v>47</v>
      </c>
      <c r="C6394" s="2" t="s">
        <v>2249</v>
      </c>
    </row>
    <row r="6395" ht="15.75" customHeight="1">
      <c r="A6395" s="2" t="s">
        <v>3919</v>
      </c>
      <c r="B6395" s="2" t="s">
        <v>16</v>
      </c>
      <c r="C6395" s="2" t="s">
        <v>8806</v>
      </c>
    </row>
    <row r="6396" ht="15.75" customHeight="1">
      <c r="A6396" s="2" t="s">
        <v>3234</v>
      </c>
      <c r="B6396" s="2" t="s">
        <v>4</v>
      </c>
      <c r="C6396" s="2" t="s">
        <v>8807</v>
      </c>
    </row>
    <row r="6397" ht="15.75" customHeight="1">
      <c r="A6397" s="2" t="s">
        <v>8808</v>
      </c>
      <c r="B6397" s="2" t="s">
        <v>129</v>
      </c>
      <c r="C6397" s="2" t="s">
        <v>5903</v>
      </c>
    </row>
    <row r="6398" ht="15.75" customHeight="1">
      <c r="A6398" s="2" t="s">
        <v>1812</v>
      </c>
      <c r="B6398" s="2" t="s">
        <v>31</v>
      </c>
      <c r="C6398" s="2" t="s">
        <v>8809</v>
      </c>
    </row>
    <row r="6399" ht="15.75" customHeight="1">
      <c r="A6399" s="2" t="s">
        <v>807</v>
      </c>
      <c r="B6399" s="2" t="s">
        <v>31</v>
      </c>
      <c r="C6399" s="2" t="s">
        <v>8810</v>
      </c>
    </row>
    <row r="6400" ht="15.75" customHeight="1">
      <c r="A6400" s="2" t="s">
        <v>3695</v>
      </c>
      <c r="B6400" s="2" t="s">
        <v>47</v>
      </c>
      <c r="C6400" s="2" t="s">
        <v>1793</v>
      </c>
    </row>
    <row r="6401" ht="15.75" customHeight="1">
      <c r="A6401" s="2" t="s">
        <v>2668</v>
      </c>
      <c r="B6401" s="2" t="s">
        <v>39</v>
      </c>
      <c r="C6401" s="2" t="s">
        <v>8811</v>
      </c>
    </row>
    <row r="6402" ht="15.75" customHeight="1">
      <c r="A6402" s="2" t="s">
        <v>4229</v>
      </c>
      <c r="B6402" s="2" t="s">
        <v>31</v>
      </c>
      <c r="C6402" s="2" t="s">
        <v>8812</v>
      </c>
    </row>
    <row r="6403" ht="15.75" customHeight="1">
      <c r="A6403" s="2" t="s">
        <v>1293</v>
      </c>
      <c r="B6403" s="2" t="s">
        <v>47</v>
      </c>
      <c r="C6403" s="2" t="s">
        <v>8813</v>
      </c>
    </row>
    <row r="6404" ht="15.75" customHeight="1">
      <c r="A6404" s="2" t="s">
        <v>4956</v>
      </c>
      <c r="B6404" s="2" t="s">
        <v>129</v>
      </c>
      <c r="C6404" s="2" t="s">
        <v>791</v>
      </c>
    </row>
    <row r="6405" ht="15.75" customHeight="1">
      <c r="A6405" s="2" t="s">
        <v>628</v>
      </c>
      <c r="B6405" s="2" t="s">
        <v>629</v>
      </c>
      <c r="C6405" s="2" t="s">
        <v>8814</v>
      </c>
    </row>
    <row r="6406" ht="15.75" customHeight="1">
      <c r="A6406" s="2" t="s">
        <v>347</v>
      </c>
      <c r="B6406" s="2" t="s">
        <v>7</v>
      </c>
      <c r="C6406" s="2" t="s">
        <v>1109</v>
      </c>
    </row>
    <row r="6407" ht="15.75" customHeight="1">
      <c r="A6407" s="2" t="s">
        <v>477</v>
      </c>
      <c r="B6407" s="2" t="s">
        <v>129</v>
      </c>
      <c r="C6407" s="2" t="s">
        <v>8682</v>
      </c>
    </row>
    <row r="6408" ht="15.75" customHeight="1">
      <c r="A6408" s="2" t="s">
        <v>8815</v>
      </c>
      <c r="B6408" s="2" t="s">
        <v>16</v>
      </c>
      <c r="C6408" s="2" t="s">
        <v>8655</v>
      </c>
    </row>
    <row r="6409" ht="15.75" customHeight="1">
      <c r="A6409" s="2" t="s">
        <v>721</v>
      </c>
      <c r="B6409" s="2" t="s">
        <v>16</v>
      </c>
      <c r="C6409" s="2" t="s">
        <v>8816</v>
      </c>
    </row>
    <row r="6410" ht="15.75" customHeight="1">
      <c r="A6410" s="2" t="s">
        <v>1385</v>
      </c>
      <c r="B6410" s="2" t="s">
        <v>39</v>
      </c>
      <c r="C6410" s="2" t="s">
        <v>1787</v>
      </c>
    </row>
    <row r="6411" ht="15.75" customHeight="1">
      <c r="A6411" s="2" t="s">
        <v>8817</v>
      </c>
      <c r="B6411" s="2" t="s">
        <v>39</v>
      </c>
      <c r="C6411" s="2" t="s">
        <v>7427</v>
      </c>
    </row>
    <row r="6412" ht="15.75" customHeight="1">
      <c r="A6412" s="2" t="s">
        <v>7913</v>
      </c>
      <c r="B6412" s="2" t="s">
        <v>31</v>
      </c>
      <c r="C6412" s="2" t="s">
        <v>2153</v>
      </c>
    </row>
    <row r="6413" ht="15.75" customHeight="1">
      <c r="A6413" s="2" t="s">
        <v>8818</v>
      </c>
      <c r="B6413" s="2" t="s">
        <v>31</v>
      </c>
      <c r="C6413" s="2" t="s">
        <v>2526</v>
      </c>
    </row>
    <row r="6414" ht="15.75" customHeight="1">
      <c r="A6414" s="2" t="s">
        <v>1445</v>
      </c>
      <c r="B6414" s="2" t="s">
        <v>47</v>
      </c>
      <c r="C6414" s="2" t="s">
        <v>8819</v>
      </c>
    </row>
    <row r="6415" ht="15.75" customHeight="1">
      <c r="A6415" s="2" t="s">
        <v>8820</v>
      </c>
      <c r="B6415" s="2" t="s">
        <v>39</v>
      </c>
      <c r="C6415" s="2" t="s">
        <v>157</v>
      </c>
    </row>
    <row r="6416" ht="15.75" customHeight="1">
      <c r="A6416" s="2" t="s">
        <v>211</v>
      </c>
      <c r="B6416" s="2" t="s">
        <v>47</v>
      </c>
      <c r="C6416" s="2" t="s">
        <v>179</v>
      </c>
    </row>
    <row r="6417" ht="15.75" customHeight="1">
      <c r="A6417" s="2" t="s">
        <v>8821</v>
      </c>
      <c r="B6417" s="2" t="s">
        <v>129</v>
      </c>
      <c r="C6417" s="2" t="s">
        <v>4155</v>
      </c>
    </row>
    <row r="6418" ht="15.75" customHeight="1">
      <c r="A6418" s="2" t="s">
        <v>1683</v>
      </c>
      <c r="B6418" s="2" t="s">
        <v>129</v>
      </c>
      <c r="C6418" s="2" t="s">
        <v>8822</v>
      </c>
    </row>
    <row r="6419" ht="15.75" customHeight="1">
      <c r="A6419" s="2" t="s">
        <v>1029</v>
      </c>
      <c r="B6419" s="2" t="s">
        <v>50</v>
      </c>
      <c r="C6419" s="2" t="s">
        <v>8823</v>
      </c>
    </row>
    <row r="6420" ht="15.75" customHeight="1">
      <c r="A6420" s="2" t="s">
        <v>3070</v>
      </c>
      <c r="B6420" s="2" t="s">
        <v>47</v>
      </c>
      <c r="C6420" s="2" t="s">
        <v>1254</v>
      </c>
    </row>
    <row r="6421" ht="15.75" customHeight="1">
      <c r="A6421" s="2" t="s">
        <v>477</v>
      </c>
      <c r="B6421" s="2" t="s">
        <v>129</v>
      </c>
      <c r="C6421" s="2" t="s">
        <v>8824</v>
      </c>
    </row>
    <row r="6422" ht="15.75" customHeight="1">
      <c r="A6422" s="2" t="s">
        <v>7166</v>
      </c>
      <c r="B6422" s="2" t="s">
        <v>39</v>
      </c>
      <c r="C6422" s="2" t="s">
        <v>2716</v>
      </c>
    </row>
    <row r="6423" ht="15.75" customHeight="1">
      <c r="A6423" s="2" t="s">
        <v>288</v>
      </c>
      <c r="B6423" s="2" t="s">
        <v>50</v>
      </c>
      <c r="C6423" s="2" t="s">
        <v>1059</v>
      </c>
    </row>
    <row r="6424" ht="15.75" customHeight="1">
      <c r="A6424" s="2" t="s">
        <v>24</v>
      </c>
      <c r="B6424" s="2" t="s">
        <v>16</v>
      </c>
      <c r="C6424" s="2" t="s">
        <v>8825</v>
      </c>
    </row>
    <row r="6425" ht="15.75" customHeight="1">
      <c r="A6425" s="2" t="s">
        <v>8532</v>
      </c>
      <c r="B6425" s="2" t="s">
        <v>629</v>
      </c>
      <c r="C6425" s="2" t="s">
        <v>8171</v>
      </c>
    </row>
    <row r="6426" ht="15.75" customHeight="1">
      <c r="A6426" s="2" t="s">
        <v>1004</v>
      </c>
      <c r="B6426" s="2" t="s">
        <v>31</v>
      </c>
      <c r="C6426" s="2" t="s">
        <v>8826</v>
      </c>
    </row>
    <row r="6427" ht="15.75" customHeight="1">
      <c r="A6427" s="2" t="s">
        <v>594</v>
      </c>
      <c r="B6427" s="2" t="s">
        <v>47</v>
      </c>
      <c r="C6427" s="2" t="s">
        <v>865</v>
      </c>
    </row>
    <row r="6428" ht="15.75" customHeight="1">
      <c r="A6428" s="2" t="s">
        <v>8827</v>
      </c>
      <c r="B6428" s="2" t="s">
        <v>67</v>
      </c>
      <c r="C6428" s="2" t="s">
        <v>8359</v>
      </c>
    </row>
    <row r="6429" ht="15.75" customHeight="1">
      <c r="A6429" s="2" t="s">
        <v>118</v>
      </c>
      <c r="B6429" s="2" t="s">
        <v>119</v>
      </c>
      <c r="C6429" s="2" t="s">
        <v>8828</v>
      </c>
    </row>
    <row r="6430" ht="15.75" customHeight="1">
      <c r="A6430" s="2" t="s">
        <v>8829</v>
      </c>
      <c r="B6430" s="2" t="s">
        <v>4</v>
      </c>
      <c r="C6430" s="2" t="s">
        <v>7437</v>
      </c>
    </row>
    <row r="6431" ht="15.75" customHeight="1">
      <c r="A6431" s="2"/>
      <c r="B6431" s="2"/>
      <c r="C6431" s="2" t="s">
        <v>1908</v>
      </c>
    </row>
    <row r="6432" ht="15.75" customHeight="1">
      <c r="A6432" s="2" t="s">
        <v>7683</v>
      </c>
      <c r="B6432" s="2" t="s">
        <v>4</v>
      </c>
      <c r="C6432" s="2" t="s">
        <v>2528</v>
      </c>
    </row>
    <row r="6433" ht="15.75" customHeight="1">
      <c r="A6433" s="2" t="s">
        <v>3951</v>
      </c>
      <c r="B6433" s="2" t="s">
        <v>31</v>
      </c>
      <c r="C6433" s="2" t="s">
        <v>8830</v>
      </c>
    </row>
    <row r="6434" ht="15.75" customHeight="1">
      <c r="A6434" s="2" t="s">
        <v>1695</v>
      </c>
      <c r="B6434" s="2" t="s">
        <v>129</v>
      </c>
      <c r="C6434" s="2" t="s">
        <v>791</v>
      </c>
    </row>
    <row r="6435" ht="15.75" customHeight="1">
      <c r="A6435" s="2" t="s">
        <v>8831</v>
      </c>
      <c r="B6435" s="2" t="s">
        <v>129</v>
      </c>
      <c r="C6435" s="2" t="s">
        <v>8832</v>
      </c>
    </row>
    <row r="6436" ht="15.75" customHeight="1">
      <c r="A6436" s="2" t="s">
        <v>8833</v>
      </c>
      <c r="B6436" s="2" t="s">
        <v>4</v>
      </c>
      <c r="C6436" s="2" t="s">
        <v>8834</v>
      </c>
    </row>
    <row r="6437" ht="15.75" customHeight="1">
      <c r="A6437" s="2" t="s">
        <v>8835</v>
      </c>
      <c r="B6437" s="2" t="s">
        <v>129</v>
      </c>
      <c r="C6437" s="2" t="s">
        <v>8836</v>
      </c>
    </row>
    <row r="6438" ht="15.75" customHeight="1">
      <c r="A6438" s="2" t="s">
        <v>8837</v>
      </c>
      <c r="B6438" s="2" t="s">
        <v>16</v>
      </c>
      <c r="C6438" s="2" t="s">
        <v>5745</v>
      </c>
    </row>
    <row r="6439" ht="15.75" customHeight="1">
      <c r="A6439" s="2" t="s">
        <v>8838</v>
      </c>
      <c r="B6439" s="2" t="s">
        <v>31</v>
      </c>
      <c r="C6439" s="2" t="s">
        <v>8839</v>
      </c>
    </row>
    <row r="6440" ht="15.75" customHeight="1">
      <c r="A6440" s="2" t="s">
        <v>7061</v>
      </c>
      <c r="B6440" s="2" t="s">
        <v>39</v>
      </c>
      <c r="C6440" s="2" t="s">
        <v>8840</v>
      </c>
    </row>
    <row r="6441" ht="15.75" customHeight="1">
      <c r="A6441" s="2" t="s">
        <v>8841</v>
      </c>
      <c r="B6441" s="2" t="s">
        <v>39</v>
      </c>
      <c r="C6441" s="2" t="s">
        <v>3998</v>
      </c>
    </row>
    <row r="6442" ht="15.75" customHeight="1">
      <c r="A6442" s="2" t="s">
        <v>477</v>
      </c>
      <c r="B6442" s="2" t="s">
        <v>129</v>
      </c>
      <c r="C6442" s="2" t="s">
        <v>8842</v>
      </c>
    </row>
    <row r="6443" ht="15.75" customHeight="1">
      <c r="A6443" s="2" t="s">
        <v>2332</v>
      </c>
      <c r="B6443" s="2" t="s">
        <v>31</v>
      </c>
      <c r="C6443" s="2" t="s">
        <v>2073</v>
      </c>
    </row>
    <row r="6444" ht="15.75" customHeight="1">
      <c r="A6444" s="2" t="s">
        <v>288</v>
      </c>
      <c r="B6444" s="2" t="s">
        <v>50</v>
      </c>
      <c r="C6444" s="2" t="s">
        <v>8843</v>
      </c>
    </row>
    <row r="6445" ht="15.75" customHeight="1">
      <c r="A6445" s="2" t="s">
        <v>8844</v>
      </c>
      <c r="B6445" s="2" t="s">
        <v>31</v>
      </c>
      <c r="C6445" s="2" t="s">
        <v>2334</v>
      </c>
    </row>
    <row r="6446" ht="15.75" customHeight="1">
      <c r="A6446" s="2" t="s">
        <v>8845</v>
      </c>
      <c r="B6446" s="2" t="s">
        <v>36</v>
      </c>
      <c r="C6446" s="2" t="s">
        <v>7936</v>
      </c>
    </row>
    <row r="6447" ht="15.75" customHeight="1">
      <c r="A6447" s="2" t="s">
        <v>1683</v>
      </c>
      <c r="B6447" s="2" t="s">
        <v>129</v>
      </c>
      <c r="C6447" s="2" t="s">
        <v>1608</v>
      </c>
    </row>
    <row r="6448" ht="15.75" customHeight="1">
      <c r="A6448" s="2" t="s">
        <v>4800</v>
      </c>
      <c r="B6448" s="2" t="s">
        <v>39</v>
      </c>
      <c r="C6448" s="2" t="s">
        <v>8846</v>
      </c>
    </row>
    <row r="6449" ht="15.75" customHeight="1">
      <c r="A6449" s="2" t="s">
        <v>3427</v>
      </c>
      <c r="B6449" s="2" t="s">
        <v>129</v>
      </c>
      <c r="C6449" s="2" t="s">
        <v>8847</v>
      </c>
    </row>
    <row r="6450" ht="15.75" customHeight="1">
      <c r="A6450" s="2" t="s">
        <v>8848</v>
      </c>
      <c r="B6450" s="2" t="s">
        <v>10</v>
      </c>
      <c r="C6450" s="2" t="s">
        <v>1376</v>
      </c>
    </row>
    <row r="6451" ht="15.75" customHeight="1">
      <c r="A6451" s="2" t="s">
        <v>8849</v>
      </c>
      <c r="B6451" s="2" t="s">
        <v>36</v>
      </c>
      <c r="C6451" s="2" t="s">
        <v>1472</v>
      </c>
    </row>
    <row r="6452" ht="15.75" customHeight="1">
      <c r="A6452" s="2" t="s">
        <v>8850</v>
      </c>
      <c r="B6452" s="2" t="s">
        <v>129</v>
      </c>
      <c r="C6452" s="2" t="s">
        <v>1767</v>
      </c>
    </row>
    <row r="6453" ht="15.75" customHeight="1">
      <c r="A6453" s="2" t="s">
        <v>781</v>
      </c>
      <c r="B6453" s="2" t="s">
        <v>629</v>
      </c>
      <c r="C6453" s="2" t="s">
        <v>8851</v>
      </c>
    </row>
    <row r="6454" ht="15.75" customHeight="1">
      <c r="A6454" s="2" t="s">
        <v>4789</v>
      </c>
      <c r="B6454" s="2" t="s">
        <v>4</v>
      </c>
      <c r="C6454" s="2" t="s">
        <v>127</v>
      </c>
    </row>
    <row r="6455" ht="15.75" customHeight="1">
      <c r="A6455" s="2" t="s">
        <v>3968</v>
      </c>
      <c r="B6455" s="2" t="s">
        <v>16</v>
      </c>
      <c r="C6455" s="2" t="s">
        <v>8852</v>
      </c>
    </row>
    <row r="6456" ht="15.75" customHeight="1">
      <c r="A6456" s="2" t="s">
        <v>8853</v>
      </c>
      <c r="B6456" s="2" t="s">
        <v>129</v>
      </c>
      <c r="C6456" s="2" t="s">
        <v>844</v>
      </c>
    </row>
    <row r="6457" ht="15.75" customHeight="1">
      <c r="A6457" s="2" t="s">
        <v>1298</v>
      </c>
      <c r="B6457" s="2" t="s">
        <v>39</v>
      </c>
      <c r="C6457" s="2" t="s">
        <v>5191</v>
      </c>
    </row>
    <row r="6458" ht="15.75" customHeight="1">
      <c r="A6458" s="2" t="s">
        <v>8854</v>
      </c>
      <c r="B6458" s="2" t="s">
        <v>16</v>
      </c>
      <c r="C6458" s="2" t="s">
        <v>8855</v>
      </c>
    </row>
    <row r="6459" ht="15.75" customHeight="1">
      <c r="A6459" s="2" t="s">
        <v>160</v>
      </c>
      <c r="B6459" s="2" t="s">
        <v>47</v>
      </c>
      <c r="C6459" s="2" t="s">
        <v>8856</v>
      </c>
    </row>
    <row r="6460" ht="15.75" customHeight="1">
      <c r="A6460" s="2" t="s">
        <v>6262</v>
      </c>
      <c r="B6460" s="2" t="s">
        <v>36</v>
      </c>
      <c r="C6460" s="2" t="s">
        <v>8857</v>
      </c>
    </row>
    <row r="6461" ht="15.75" customHeight="1">
      <c r="A6461" s="2" t="s">
        <v>8858</v>
      </c>
      <c r="B6461" s="2" t="s">
        <v>629</v>
      </c>
      <c r="C6461" s="2" t="s">
        <v>8859</v>
      </c>
    </row>
    <row r="6462" ht="15.75" customHeight="1">
      <c r="A6462" s="2" t="s">
        <v>8860</v>
      </c>
      <c r="B6462" s="2" t="s">
        <v>629</v>
      </c>
      <c r="C6462" s="2" t="s">
        <v>8861</v>
      </c>
    </row>
    <row r="6463" ht="15.75" customHeight="1">
      <c r="A6463" s="2" t="s">
        <v>8862</v>
      </c>
      <c r="B6463" s="2" t="s">
        <v>16</v>
      </c>
      <c r="C6463" s="2" t="s">
        <v>8863</v>
      </c>
    </row>
    <row r="6464" ht="15.75" customHeight="1">
      <c r="A6464" s="2" t="s">
        <v>3523</v>
      </c>
      <c r="B6464" s="2" t="s">
        <v>16</v>
      </c>
      <c r="C6464" s="2" t="s">
        <v>3586</v>
      </c>
    </row>
    <row r="6465" ht="15.75" customHeight="1">
      <c r="A6465" s="2" t="s">
        <v>8864</v>
      </c>
      <c r="B6465" s="2" t="s">
        <v>7</v>
      </c>
      <c r="C6465" s="2" t="s">
        <v>1223</v>
      </c>
    </row>
    <row r="6466" ht="15.75" customHeight="1">
      <c r="A6466" s="2" t="s">
        <v>8865</v>
      </c>
      <c r="B6466" s="2" t="s">
        <v>7</v>
      </c>
      <c r="C6466" s="2" t="s">
        <v>4134</v>
      </c>
    </row>
    <row r="6467" ht="15.75" customHeight="1">
      <c r="A6467" s="2" t="s">
        <v>8866</v>
      </c>
      <c r="B6467" s="2" t="s">
        <v>16</v>
      </c>
      <c r="C6467" s="2" t="s">
        <v>7383</v>
      </c>
    </row>
    <row r="6468" ht="15.75" customHeight="1">
      <c r="A6468" s="2" t="s">
        <v>8867</v>
      </c>
      <c r="B6468" s="2" t="s">
        <v>16</v>
      </c>
      <c r="C6468" s="2" t="s">
        <v>4628</v>
      </c>
    </row>
    <row r="6469" ht="15.75" customHeight="1">
      <c r="A6469" s="2" t="s">
        <v>166</v>
      </c>
      <c r="B6469" s="2" t="s">
        <v>47</v>
      </c>
      <c r="C6469" s="2" t="s">
        <v>6036</v>
      </c>
    </row>
    <row r="6470" ht="15.75" customHeight="1">
      <c r="A6470" s="2" t="s">
        <v>1280</v>
      </c>
      <c r="B6470" s="2" t="s">
        <v>7</v>
      </c>
      <c r="C6470" s="2" t="s">
        <v>4134</v>
      </c>
    </row>
    <row r="6471" ht="15.75" customHeight="1">
      <c r="A6471" s="2" t="s">
        <v>1858</v>
      </c>
      <c r="B6471" s="2" t="s">
        <v>4</v>
      </c>
      <c r="C6471" s="2" t="s">
        <v>8868</v>
      </c>
    </row>
    <row r="6472" ht="15.75" customHeight="1">
      <c r="A6472" s="2" t="s">
        <v>5148</v>
      </c>
      <c r="B6472" s="2" t="s">
        <v>31</v>
      </c>
      <c r="C6472" s="2" t="s">
        <v>4959</v>
      </c>
    </row>
    <row r="6473" ht="15.75" customHeight="1">
      <c r="A6473" s="2" t="s">
        <v>1415</v>
      </c>
      <c r="B6473" s="2" t="s">
        <v>4</v>
      </c>
      <c r="C6473" s="2" t="s">
        <v>8869</v>
      </c>
    </row>
    <row r="6474" ht="15.75" customHeight="1">
      <c r="A6474" s="2" t="s">
        <v>5988</v>
      </c>
      <c r="B6474" s="2" t="s">
        <v>31</v>
      </c>
      <c r="C6474" s="2" t="s">
        <v>8870</v>
      </c>
    </row>
    <row r="6475" ht="15.75" customHeight="1">
      <c r="A6475" s="2" t="s">
        <v>5608</v>
      </c>
      <c r="B6475" s="2" t="s">
        <v>31</v>
      </c>
      <c r="C6475" s="2" t="s">
        <v>8871</v>
      </c>
    </row>
    <row r="6476" ht="15.75" customHeight="1">
      <c r="A6476" s="2" t="s">
        <v>1858</v>
      </c>
      <c r="B6476" s="2" t="s">
        <v>4</v>
      </c>
      <c r="C6476" s="2" t="s">
        <v>8872</v>
      </c>
    </row>
    <row r="6477" ht="15.75" customHeight="1">
      <c r="A6477" s="2" t="s">
        <v>8873</v>
      </c>
      <c r="B6477" s="2" t="s">
        <v>36</v>
      </c>
      <c r="C6477" s="2" t="s">
        <v>4199</v>
      </c>
    </row>
    <row r="6478" ht="15.75" customHeight="1">
      <c r="A6478" s="2"/>
      <c r="B6478" s="2" t="s">
        <v>7</v>
      </c>
      <c r="C6478" s="2" t="s">
        <v>1263</v>
      </c>
    </row>
    <row r="6479" ht="15.75" customHeight="1">
      <c r="A6479" s="2" t="s">
        <v>8874</v>
      </c>
      <c r="B6479" s="2" t="s">
        <v>50</v>
      </c>
      <c r="C6479" s="2" t="s">
        <v>5007</v>
      </c>
    </row>
    <row r="6480" ht="15.75" customHeight="1">
      <c r="A6480" s="2" t="s">
        <v>856</v>
      </c>
      <c r="B6480" s="2" t="s">
        <v>50</v>
      </c>
      <c r="C6480" s="2" t="s">
        <v>1030</v>
      </c>
    </row>
    <row r="6481" ht="15.75" customHeight="1">
      <c r="A6481" s="2" t="s">
        <v>6639</v>
      </c>
      <c r="B6481" s="2" t="s">
        <v>31</v>
      </c>
      <c r="C6481" s="2" t="s">
        <v>8875</v>
      </c>
    </row>
    <row r="6482" ht="15.75" customHeight="1">
      <c r="A6482" s="2" t="s">
        <v>8876</v>
      </c>
      <c r="B6482" s="2" t="s">
        <v>47</v>
      </c>
      <c r="C6482" s="2" t="s">
        <v>865</v>
      </c>
    </row>
    <row r="6483" ht="15.75" customHeight="1">
      <c r="A6483" s="2" t="s">
        <v>8877</v>
      </c>
      <c r="B6483" s="2" t="s">
        <v>36</v>
      </c>
      <c r="C6483" s="2" t="s">
        <v>551</v>
      </c>
    </row>
    <row r="6484" ht="15.75" customHeight="1">
      <c r="A6484" s="2" t="s">
        <v>5012</v>
      </c>
      <c r="B6484" s="2" t="s">
        <v>129</v>
      </c>
      <c r="C6484" s="2" t="s">
        <v>8878</v>
      </c>
    </row>
    <row r="6485" ht="15.75" customHeight="1">
      <c r="A6485" s="2" t="s">
        <v>1183</v>
      </c>
      <c r="B6485" s="2" t="s">
        <v>31</v>
      </c>
      <c r="C6485" s="2" t="s">
        <v>7000</v>
      </c>
    </row>
    <row r="6486" ht="15.75" customHeight="1">
      <c r="A6486" s="2" t="s">
        <v>8879</v>
      </c>
      <c r="B6486" s="2" t="s">
        <v>129</v>
      </c>
      <c r="C6486" s="2" t="s">
        <v>8880</v>
      </c>
    </row>
    <row r="6487" ht="15.75" customHeight="1">
      <c r="A6487" s="2" t="s">
        <v>8881</v>
      </c>
      <c r="B6487" s="2" t="s">
        <v>31</v>
      </c>
      <c r="C6487" s="2" t="s">
        <v>8882</v>
      </c>
    </row>
    <row r="6488" ht="15.75" customHeight="1">
      <c r="A6488" s="2" t="s">
        <v>8883</v>
      </c>
      <c r="B6488" s="2" t="s">
        <v>31</v>
      </c>
      <c r="C6488" s="2" t="s">
        <v>8884</v>
      </c>
    </row>
    <row r="6489" ht="15.75" customHeight="1">
      <c r="A6489" s="2" t="s">
        <v>3000</v>
      </c>
      <c r="B6489" s="2" t="s">
        <v>31</v>
      </c>
      <c r="C6489" s="2" t="s">
        <v>8885</v>
      </c>
    </row>
    <row r="6490" ht="15.75" customHeight="1">
      <c r="A6490" s="2" t="s">
        <v>5012</v>
      </c>
      <c r="B6490" s="2" t="s">
        <v>129</v>
      </c>
      <c r="C6490" s="2" t="s">
        <v>8886</v>
      </c>
    </row>
    <row r="6491" ht="15.75" customHeight="1">
      <c r="A6491" s="2" t="s">
        <v>8887</v>
      </c>
      <c r="B6491" s="2" t="s">
        <v>39</v>
      </c>
      <c r="C6491" s="2" t="s">
        <v>8888</v>
      </c>
    </row>
    <row r="6492" ht="15.75" customHeight="1">
      <c r="A6492" s="2" t="s">
        <v>2107</v>
      </c>
      <c r="B6492" s="2" t="s">
        <v>39</v>
      </c>
      <c r="C6492" s="2" t="s">
        <v>8889</v>
      </c>
    </row>
    <row r="6493" ht="15.75" customHeight="1">
      <c r="A6493" s="2" t="s">
        <v>8890</v>
      </c>
      <c r="B6493" s="2" t="s">
        <v>7</v>
      </c>
      <c r="C6493" s="2" t="s">
        <v>21</v>
      </c>
    </row>
    <row r="6494" ht="15.75" customHeight="1">
      <c r="A6494" s="2" t="s">
        <v>8891</v>
      </c>
      <c r="B6494" s="2" t="s">
        <v>39</v>
      </c>
      <c r="C6494" s="2" t="s">
        <v>835</v>
      </c>
    </row>
    <row r="6495" ht="15.75" customHeight="1">
      <c r="A6495" s="2" t="s">
        <v>1183</v>
      </c>
      <c r="B6495" s="2" t="s">
        <v>31</v>
      </c>
      <c r="C6495" s="2" t="s">
        <v>8892</v>
      </c>
    </row>
    <row r="6496" ht="15.75" customHeight="1">
      <c r="A6496" s="2" t="s">
        <v>647</v>
      </c>
      <c r="B6496" s="2" t="s">
        <v>50</v>
      </c>
      <c r="C6496" s="2" t="s">
        <v>1030</v>
      </c>
    </row>
    <row r="6497" ht="15.75" customHeight="1">
      <c r="A6497" s="2" t="s">
        <v>8893</v>
      </c>
      <c r="B6497" s="2" t="s">
        <v>47</v>
      </c>
      <c r="C6497" s="2" t="s">
        <v>210</v>
      </c>
    </row>
    <row r="6498" ht="15.75" customHeight="1">
      <c r="A6498" s="2" t="s">
        <v>3629</v>
      </c>
      <c r="B6498" s="2" t="s">
        <v>7</v>
      </c>
      <c r="C6498" s="2" t="s">
        <v>530</v>
      </c>
    </row>
    <row r="6499" ht="15.75" customHeight="1">
      <c r="A6499" s="2" t="s">
        <v>8894</v>
      </c>
      <c r="B6499" s="2" t="s">
        <v>39</v>
      </c>
      <c r="C6499" s="2" t="s">
        <v>8895</v>
      </c>
    </row>
    <row r="6500" ht="15.75" customHeight="1">
      <c r="A6500" s="2" t="s">
        <v>8896</v>
      </c>
      <c r="B6500" s="2" t="s">
        <v>36</v>
      </c>
      <c r="C6500" s="2" t="s">
        <v>2404</v>
      </c>
    </row>
    <row r="6501" ht="15.75" customHeight="1">
      <c r="A6501" s="2" t="s">
        <v>1317</v>
      </c>
      <c r="B6501" s="2" t="s">
        <v>47</v>
      </c>
      <c r="C6501" s="2" t="s">
        <v>8897</v>
      </c>
    </row>
    <row r="6502" ht="15.75" customHeight="1">
      <c r="A6502" s="2" t="s">
        <v>8898</v>
      </c>
      <c r="B6502" s="2" t="s">
        <v>50</v>
      </c>
      <c r="C6502" s="2" t="s">
        <v>8899</v>
      </c>
    </row>
    <row r="6503" ht="15.75" customHeight="1">
      <c r="A6503" s="2" t="s">
        <v>8900</v>
      </c>
      <c r="B6503" s="2" t="s">
        <v>50</v>
      </c>
      <c r="C6503" s="2" t="s">
        <v>8901</v>
      </c>
    </row>
    <row r="6504" ht="15.75" customHeight="1">
      <c r="A6504" s="2" t="s">
        <v>8902</v>
      </c>
      <c r="B6504" s="2" t="s">
        <v>129</v>
      </c>
      <c r="C6504" s="2" t="s">
        <v>8903</v>
      </c>
    </row>
    <row r="6505" ht="15.75" customHeight="1">
      <c r="A6505" s="2" t="s">
        <v>1716</v>
      </c>
      <c r="B6505" s="2" t="s">
        <v>31</v>
      </c>
      <c r="C6505" s="2" t="s">
        <v>8904</v>
      </c>
    </row>
    <row r="6506" ht="15.75" customHeight="1">
      <c r="A6506" s="2" t="s">
        <v>3941</v>
      </c>
      <c r="B6506" s="2" t="s">
        <v>47</v>
      </c>
      <c r="C6506" s="2" t="s">
        <v>2557</v>
      </c>
    </row>
    <row r="6507" ht="15.75" customHeight="1">
      <c r="A6507" s="2" t="s">
        <v>8905</v>
      </c>
      <c r="B6507" s="2" t="s">
        <v>4</v>
      </c>
      <c r="C6507" s="2" t="s">
        <v>7912</v>
      </c>
    </row>
    <row r="6508" ht="15.75" customHeight="1">
      <c r="A6508" s="2" t="s">
        <v>1583</v>
      </c>
      <c r="B6508" s="2" t="s">
        <v>47</v>
      </c>
      <c r="C6508" s="2" t="s">
        <v>7818</v>
      </c>
    </row>
    <row r="6509" ht="15.75" customHeight="1">
      <c r="A6509" s="2" t="s">
        <v>394</v>
      </c>
      <c r="B6509" s="2" t="s">
        <v>16</v>
      </c>
      <c r="C6509" s="2" t="s">
        <v>8906</v>
      </c>
    </row>
    <row r="6510" ht="15.75" customHeight="1">
      <c r="A6510" s="2" t="s">
        <v>7030</v>
      </c>
      <c r="B6510" s="2" t="s">
        <v>129</v>
      </c>
      <c r="C6510" s="2" t="s">
        <v>2197</v>
      </c>
    </row>
    <row r="6511" ht="15.75" customHeight="1">
      <c r="A6511" s="2" t="s">
        <v>8907</v>
      </c>
      <c r="B6511" s="2" t="s">
        <v>4</v>
      </c>
      <c r="C6511" s="2" t="s">
        <v>8908</v>
      </c>
    </row>
    <row r="6512" ht="15.75" customHeight="1">
      <c r="A6512" s="2" t="s">
        <v>3427</v>
      </c>
      <c r="B6512" s="2" t="s">
        <v>129</v>
      </c>
      <c r="C6512" s="2" t="s">
        <v>982</v>
      </c>
    </row>
    <row r="6513" ht="15.75" customHeight="1">
      <c r="A6513" s="2" t="s">
        <v>8909</v>
      </c>
      <c r="B6513" s="2" t="s">
        <v>111</v>
      </c>
      <c r="C6513" s="2" t="s">
        <v>8910</v>
      </c>
    </row>
    <row r="6514" ht="15.75" customHeight="1">
      <c r="A6514" s="2" t="s">
        <v>6083</v>
      </c>
      <c r="B6514" s="2" t="s">
        <v>629</v>
      </c>
      <c r="C6514" s="2" t="s">
        <v>8911</v>
      </c>
    </row>
    <row r="6515" ht="15.75" customHeight="1">
      <c r="A6515" s="2" t="s">
        <v>826</v>
      </c>
      <c r="B6515" s="2" t="s">
        <v>129</v>
      </c>
      <c r="C6515" s="2" t="s">
        <v>8912</v>
      </c>
    </row>
    <row r="6516" ht="15.75" customHeight="1">
      <c r="A6516" s="2" t="s">
        <v>542</v>
      </c>
      <c r="B6516" s="2" t="s">
        <v>2033</v>
      </c>
      <c r="C6516" s="2" t="s">
        <v>4227</v>
      </c>
    </row>
    <row r="6517" ht="15.75" customHeight="1">
      <c r="A6517" s="2" t="s">
        <v>8913</v>
      </c>
      <c r="B6517" s="2" t="s">
        <v>13</v>
      </c>
      <c r="C6517" s="2" t="s">
        <v>3181</v>
      </c>
    </row>
    <row r="6518" ht="15.75" customHeight="1">
      <c r="A6518" s="2" t="s">
        <v>8914</v>
      </c>
      <c r="B6518" s="2" t="s">
        <v>47</v>
      </c>
      <c r="C6518" s="2" t="s">
        <v>8915</v>
      </c>
    </row>
    <row r="6519" ht="15.75" customHeight="1">
      <c r="A6519" s="2" t="s">
        <v>284</v>
      </c>
      <c r="B6519" s="2" t="s">
        <v>50</v>
      </c>
      <c r="C6519" s="2" t="s">
        <v>8916</v>
      </c>
    </row>
    <row r="6520" ht="15.75" customHeight="1">
      <c r="A6520" s="2" t="s">
        <v>3552</v>
      </c>
      <c r="B6520" s="2" t="s">
        <v>47</v>
      </c>
      <c r="C6520" s="2" t="s">
        <v>8917</v>
      </c>
    </row>
    <row r="6521" ht="15.75" customHeight="1">
      <c r="A6521" s="2" t="s">
        <v>8918</v>
      </c>
      <c r="B6521" s="2" t="s">
        <v>4</v>
      </c>
      <c r="C6521" s="2" t="s">
        <v>1780</v>
      </c>
    </row>
    <row r="6522" ht="15.75" customHeight="1">
      <c r="A6522" s="2" t="s">
        <v>542</v>
      </c>
      <c r="B6522" s="2" t="s">
        <v>129</v>
      </c>
      <c r="C6522" s="2" t="s">
        <v>791</v>
      </c>
    </row>
    <row r="6523" ht="15.75" customHeight="1">
      <c r="A6523" s="2" t="s">
        <v>4014</v>
      </c>
      <c r="B6523" s="2" t="s">
        <v>31</v>
      </c>
      <c r="C6523" s="2" t="s">
        <v>819</v>
      </c>
    </row>
    <row r="6524" ht="15.75" customHeight="1">
      <c r="A6524" s="2" t="s">
        <v>1591</v>
      </c>
      <c r="B6524" s="2" t="s">
        <v>129</v>
      </c>
      <c r="C6524" s="2" t="s">
        <v>8919</v>
      </c>
    </row>
    <row r="6525" ht="15.75" customHeight="1">
      <c r="A6525" s="2" t="s">
        <v>1083</v>
      </c>
      <c r="B6525" s="2" t="s">
        <v>47</v>
      </c>
      <c r="C6525" s="2" t="s">
        <v>8920</v>
      </c>
    </row>
    <row r="6526" ht="15.75" customHeight="1">
      <c r="A6526" s="2" t="s">
        <v>8921</v>
      </c>
      <c r="B6526" s="2" t="s">
        <v>47</v>
      </c>
      <c r="C6526" s="2" t="s">
        <v>8922</v>
      </c>
    </row>
    <row r="6527" ht="15.75" customHeight="1">
      <c r="A6527" s="2" t="s">
        <v>160</v>
      </c>
      <c r="B6527" s="2" t="s">
        <v>47</v>
      </c>
      <c r="C6527" s="2" t="s">
        <v>8923</v>
      </c>
    </row>
    <row r="6528" ht="15.75" customHeight="1">
      <c r="A6528" s="2" t="s">
        <v>160</v>
      </c>
      <c r="B6528" s="2" t="s">
        <v>47</v>
      </c>
      <c r="C6528" s="2" t="s">
        <v>8924</v>
      </c>
    </row>
    <row r="6529" ht="15.75" customHeight="1">
      <c r="A6529" s="2" t="s">
        <v>160</v>
      </c>
      <c r="B6529" s="2" t="s">
        <v>47</v>
      </c>
      <c r="C6529" s="2" t="s">
        <v>8925</v>
      </c>
    </row>
    <row r="6530" ht="15.75" customHeight="1">
      <c r="A6530" s="2" t="s">
        <v>3552</v>
      </c>
      <c r="B6530" s="2" t="s">
        <v>47</v>
      </c>
      <c r="C6530" s="2" t="s">
        <v>8926</v>
      </c>
    </row>
    <row r="6531" ht="15.75" customHeight="1">
      <c r="A6531" s="2" t="s">
        <v>8489</v>
      </c>
      <c r="B6531" s="2" t="s">
        <v>4</v>
      </c>
      <c r="C6531" s="2" t="s">
        <v>8927</v>
      </c>
    </row>
    <row r="6532" ht="15.75" customHeight="1">
      <c r="A6532" s="2" t="s">
        <v>202</v>
      </c>
      <c r="B6532" s="2" t="s">
        <v>7</v>
      </c>
      <c r="C6532" s="2" t="s">
        <v>8928</v>
      </c>
    </row>
    <row r="6533" ht="15.75" customHeight="1">
      <c r="A6533" s="2" t="s">
        <v>446</v>
      </c>
      <c r="B6533" s="2" t="s">
        <v>36</v>
      </c>
      <c r="C6533" s="2" t="s">
        <v>791</v>
      </c>
    </row>
    <row r="6534" ht="15.75" customHeight="1">
      <c r="A6534" s="2" t="s">
        <v>8929</v>
      </c>
      <c r="B6534" s="2" t="s">
        <v>7</v>
      </c>
      <c r="C6534" s="2" t="s">
        <v>859</v>
      </c>
    </row>
    <row r="6535" ht="15.75" customHeight="1">
      <c r="A6535" s="2" t="s">
        <v>135</v>
      </c>
      <c r="B6535" s="2" t="s">
        <v>31</v>
      </c>
      <c r="C6535" s="2" t="s">
        <v>8930</v>
      </c>
    </row>
    <row r="6536" ht="15.75" customHeight="1">
      <c r="A6536" s="2" t="s">
        <v>3204</v>
      </c>
      <c r="B6536" s="2" t="s">
        <v>13</v>
      </c>
      <c r="C6536" s="2" t="s">
        <v>1438</v>
      </c>
    </row>
    <row r="6537" ht="15.75" customHeight="1">
      <c r="A6537" s="2" t="s">
        <v>8931</v>
      </c>
      <c r="B6537" s="2" t="s">
        <v>129</v>
      </c>
      <c r="C6537" s="2" t="s">
        <v>4093</v>
      </c>
    </row>
    <row r="6538" ht="15.75" customHeight="1">
      <c r="A6538" s="2" t="s">
        <v>8932</v>
      </c>
      <c r="B6538" s="2" t="s">
        <v>4</v>
      </c>
      <c r="C6538" s="2" t="s">
        <v>7059</v>
      </c>
    </row>
    <row r="6539" ht="15.75" customHeight="1">
      <c r="A6539" s="2" t="s">
        <v>3900</v>
      </c>
      <c r="B6539" s="2" t="s">
        <v>4</v>
      </c>
      <c r="C6539" s="2" t="s">
        <v>8933</v>
      </c>
    </row>
    <row r="6540" ht="15.75" customHeight="1">
      <c r="A6540" s="2" t="s">
        <v>3966</v>
      </c>
      <c r="B6540" s="2" t="s">
        <v>5049</v>
      </c>
      <c r="C6540" s="2" t="s">
        <v>157</v>
      </c>
    </row>
    <row r="6541" ht="15.75" customHeight="1">
      <c r="A6541" s="2" t="s">
        <v>4150</v>
      </c>
      <c r="B6541" s="2" t="s">
        <v>31</v>
      </c>
      <c r="C6541" s="2" t="s">
        <v>8934</v>
      </c>
    </row>
    <row r="6542" ht="15.75" customHeight="1">
      <c r="A6542" s="2" t="s">
        <v>8935</v>
      </c>
      <c r="B6542" s="2" t="s">
        <v>16</v>
      </c>
      <c r="C6542" s="2" t="s">
        <v>3657</v>
      </c>
    </row>
    <row r="6543" ht="15.75" customHeight="1">
      <c r="A6543" s="2" t="s">
        <v>456</v>
      </c>
      <c r="B6543" s="2" t="s">
        <v>36</v>
      </c>
      <c r="C6543" s="2" t="s">
        <v>8936</v>
      </c>
    </row>
    <row r="6544" ht="15.75" customHeight="1">
      <c r="A6544" s="2" t="s">
        <v>96</v>
      </c>
      <c r="B6544" s="2" t="s">
        <v>16</v>
      </c>
      <c r="C6544" s="2" t="s">
        <v>8937</v>
      </c>
    </row>
    <row r="6545" ht="15.75" customHeight="1">
      <c r="A6545" s="2" t="s">
        <v>5267</v>
      </c>
      <c r="B6545" s="2" t="s">
        <v>16</v>
      </c>
      <c r="C6545" s="2" t="s">
        <v>8938</v>
      </c>
    </row>
    <row r="6546" ht="15.75" customHeight="1">
      <c r="A6546" s="2" t="s">
        <v>3377</v>
      </c>
      <c r="B6546" s="2" t="s">
        <v>16</v>
      </c>
      <c r="C6546" s="2" t="s">
        <v>8939</v>
      </c>
    </row>
    <row r="6547" ht="15.75" customHeight="1">
      <c r="A6547" s="2" t="s">
        <v>8940</v>
      </c>
      <c r="B6547" s="2" t="s">
        <v>13</v>
      </c>
      <c r="C6547" s="2" t="s">
        <v>909</v>
      </c>
    </row>
    <row r="6548" ht="15.75" customHeight="1">
      <c r="A6548" s="2" t="s">
        <v>8941</v>
      </c>
      <c r="B6548" s="2" t="s">
        <v>4</v>
      </c>
      <c r="C6548" s="2" t="s">
        <v>4481</v>
      </c>
    </row>
    <row r="6549" ht="15.75" customHeight="1">
      <c r="A6549" s="2" t="s">
        <v>8942</v>
      </c>
      <c r="B6549" s="2" t="s">
        <v>471</v>
      </c>
      <c r="C6549" s="2" t="s">
        <v>6357</v>
      </c>
    </row>
    <row r="6550" ht="15.75" customHeight="1">
      <c r="A6550" s="2" t="s">
        <v>284</v>
      </c>
      <c r="B6550" s="2" t="s">
        <v>50</v>
      </c>
      <c r="C6550" s="2" t="s">
        <v>8943</v>
      </c>
    </row>
    <row r="6551" ht="15.75" customHeight="1">
      <c r="A6551" s="2" t="s">
        <v>542</v>
      </c>
      <c r="B6551" s="2" t="s">
        <v>2033</v>
      </c>
      <c r="C6551" s="2" t="s">
        <v>4213</v>
      </c>
    </row>
    <row r="6552" ht="15.75" customHeight="1">
      <c r="A6552" s="2" t="s">
        <v>3272</v>
      </c>
      <c r="B6552" s="2" t="s">
        <v>129</v>
      </c>
      <c r="C6552" s="2" t="s">
        <v>8944</v>
      </c>
    </row>
    <row r="6553" ht="15.75" customHeight="1">
      <c r="A6553" s="2" t="s">
        <v>8945</v>
      </c>
      <c r="B6553" s="2" t="s">
        <v>16</v>
      </c>
      <c r="C6553" s="2" t="s">
        <v>8946</v>
      </c>
    </row>
    <row r="6554" ht="15.75" customHeight="1">
      <c r="A6554" s="2" t="s">
        <v>3070</v>
      </c>
      <c r="B6554" s="2" t="s">
        <v>47</v>
      </c>
      <c r="C6554" s="2" t="s">
        <v>3095</v>
      </c>
    </row>
    <row r="6555" ht="15.75" customHeight="1">
      <c r="A6555" s="2" t="s">
        <v>64</v>
      </c>
      <c r="B6555" s="2" t="s">
        <v>7</v>
      </c>
      <c r="C6555" s="2" t="s">
        <v>59</v>
      </c>
    </row>
    <row r="6556" ht="15.75" customHeight="1">
      <c r="A6556" s="2" t="s">
        <v>328</v>
      </c>
      <c r="B6556" s="2" t="s">
        <v>31</v>
      </c>
      <c r="C6556" s="2" t="s">
        <v>8947</v>
      </c>
    </row>
    <row r="6557" ht="15.75" customHeight="1">
      <c r="A6557" s="2" t="s">
        <v>8948</v>
      </c>
      <c r="B6557" s="2" t="s">
        <v>47</v>
      </c>
      <c r="C6557" s="2" t="s">
        <v>1199</v>
      </c>
    </row>
    <row r="6558" ht="15.75" customHeight="1">
      <c r="A6558" s="2" t="s">
        <v>3860</v>
      </c>
      <c r="B6558" s="2" t="s">
        <v>129</v>
      </c>
      <c r="C6558" s="2" t="s">
        <v>6131</v>
      </c>
    </row>
    <row r="6559" ht="15.75" customHeight="1">
      <c r="A6559" s="2" t="s">
        <v>225</v>
      </c>
      <c r="B6559" s="2" t="s">
        <v>36</v>
      </c>
      <c r="C6559" s="2" t="s">
        <v>1948</v>
      </c>
    </row>
    <row r="6560" ht="15.75" customHeight="1">
      <c r="A6560" s="2" t="s">
        <v>8949</v>
      </c>
      <c r="B6560" s="2" t="s">
        <v>10</v>
      </c>
      <c r="C6560" s="2" t="s">
        <v>8950</v>
      </c>
    </row>
    <row r="6561" ht="15.75" customHeight="1">
      <c r="A6561" s="2" t="s">
        <v>4971</v>
      </c>
      <c r="B6561" s="2" t="s">
        <v>47</v>
      </c>
      <c r="C6561" s="2" t="s">
        <v>8951</v>
      </c>
    </row>
    <row r="6562" ht="15.75" customHeight="1">
      <c r="A6562" s="2" t="s">
        <v>2235</v>
      </c>
      <c r="B6562" s="2" t="s">
        <v>74</v>
      </c>
      <c r="C6562" s="2" t="s">
        <v>8952</v>
      </c>
    </row>
    <row r="6563" ht="15.75" customHeight="1">
      <c r="A6563" s="2" t="s">
        <v>296</v>
      </c>
      <c r="B6563" s="2" t="s">
        <v>111</v>
      </c>
      <c r="C6563" s="2" t="s">
        <v>8953</v>
      </c>
    </row>
    <row r="6564" ht="15.75" customHeight="1">
      <c r="A6564" s="2" t="s">
        <v>284</v>
      </c>
      <c r="B6564" s="2" t="s">
        <v>50</v>
      </c>
      <c r="C6564" s="2" t="s">
        <v>8954</v>
      </c>
    </row>
    <row r="6565" ht="15.75" customHeight="1">
      <c r="A6565" s="2" t="s">
        <v>981</v>
      </c>
      <c r="B6565" s="2" t="s">
        <v>129</v>
      </c>
      <c r="C6565" s="2" t="s">
        <v>8955</v>
      </c>
    </row>
    <row r="6566" ht="15.75" customHeight="1">
      <c r="A6566" s="2" t="s">
        <v>5902</v>
      </c>
      <c r="B6566" s="2" t="s">
        <v>129</v>
      </c>
      <c r="C6566" s="2" t="s">
        <v>791</v>
      </c>
    </row>
    <row r="6567" ht="15.75" customHeight="1">
      <c r="A6567" s="2" t="s">
        <v>8956</v>
      </c>
      <c r="B6567" s="2" t="s">
        <v>129</v>
      </c>
      <c r="C6567" s="2" t="s">
        <v>8957</v>
      </c>
    </row>
    <row r="6568" ht="15.75" customHeight="1">
      <c r="A6568" s="2" t="s">
        <v>928</v>
      </c>
      <c r="B6568" s="2" t="s">
        <v>129</v>
      </c>
      <c r="C6568" s="2" t="s">
        <v>8958</v>
      </c>
    </row>
    <row r="6569" ht="15.75" customHeight="1">
      <c r="A6569" s="2" t="s">
        <v>2732</v>
      </c>
      <c r="B6569" s="2" t="s">
        <v>4</v>
      </c>
      <c r="C6569" s="2" t="s">
        <v>8959</v>
      </c>
    </row>
    <row r="6570" ht="15.75" customHeight="1">
      <c r="A6570" s="2" t="s">
        <v>5012</v>
      </c>
      <c r="B6570" s="2" t="s">
        <v>2033</v>
      </c>
      <c r="C6570" s="2" t="s">
        <v>5571</v>
      </c>
    </row>
    <row r="6571" ht="15.75" customHeight="1">
      <c r="A6571" s="2" t="s">
        <v>8960</v>
      </c>
      <c r="B6571" s="2" t="s">
        <v>16</v>
      </c>
      <c r="C6571" s="2" t="s">
        <v>7298</v>
      </c>
    </row>
    <row r="6572" ht="15.75" customHeight="1">
      <c r="A6572" s="2" t="s">
        <v>721</v>
      </c>
      <c r="B6572" s="2" t="s">
        <v>16</v>
      </c>
      <c r="C6572" s="2" t="s">
        <v>8961</v>
      </c>
    </row>
    <row r="6573" ht="15.75" customHeight="1">
      <c r="A6573" s="2" t="s">
        <v>8962</v>
      </c>
      <c r="B6573" s="2" t="s">
        <v>16</v>
      </c>
      <c r="C6573" s="2" t="s">
        <v>3984</v>
      </c>
    </row>
    <row r="6574" ht="15.75" customHeight="1">
      <c r="A6574" s="2" t="s">
        <v>251</v>
      </c>
      <c r="B6574" s="2" t="s">
        <v>16</v>
      </c>
      <c r="C6574" s="2" t="s">
        <v>8963</v>
      </c>
    </row>
    <row r="6575" ht="15.75" customHeight="1">
      <c r="A6575" s="2" t="s">
        <v>1262</v>
      </c>
      <c r="B6575" s="2" t="s">
        <v>7</v>
      </c>
      <c r="C6575" s="2" t="s">
        <v>303</v>
      </c>
    </row>
    <row r="6576" ht="15.75" customHeight="1">
      <c r="A6576" s="2" t="s">
        <v>1262</v>
      </c>
      <c r="B6576" s="2" t="s">
        <v>7</v>
      </c>
      <c r="C6576" s="2" t="s">
        <v>1155</v>
      </c>
    </row>
    <row r="6577" ht="15.75" customHeight="1">
      <c r="A6577" s="2" t="s">
        <v>5775</v>
      </c>
      <c r="B6577" s="2" t="s">
        <v>31</v>
      </c>
      <c r="C6577" s="2" t="s">
        <v>8964</v>
      </c>
    </row>
    <row r="6578" ht="15.75" customHeight="1">
      <c r="A6578" s="2" t="s">
        <v>8965</v>
      </c>
      <c r="B6578" s="2" t="s">
        <v>16</v>
      </c>
      <c r="C6578" s="2" t="s">
        <v>177</v>
      </c>
    </row>
    <row r="6579" ht="15.75" customHeight="1">
      <c r="A6579" s="2" t="s">
        <v>1177</v>
      </c>
      <c r="B6579" s="2" t="s">
        <v>4</v>
      </c>
      <c r="C6579" s="2" t="s">
        <v>8966</v>
      </c>
    </row>
    <row r="6580" ht="15.75" customHeight="1">
      <c r="A6580" s="2" t="s">
        <v>8967</v>
      </c>
      <c r="B6580" s="2" t="s">
        <v>4</v>
      </c>
      <c r="C6580" s="2" t="s">
        <v>8968</v>
      </c>
    </row>
    <row r="6581" ht="15.75" customHeight="1">
      <c r="A6581" s="2" t="s">
        <v>271</v>
      </c>
      <c r="B6581" s="2" t="s">
        <v>4</v>
      </c>
      <c r="C6581" s="2" t="s">
        <v>8969</v>
      </c>
    </row>
    <row r="6582" ht="15.75" customHeight="1">
      <c r="A6582" s="2" t="s">
        <v>194</v>
      </c>
      <c r="B6582" s="2" t="s">
        <v>47</v>
      </c>
      <c r="C6582" s="2" t="s">
        <v>8970</v>
      </c>
    </row>
    <row r="6583" ht="15.75" customHeight="1">
      <c r="A6583" s="2" t="s">
        <v>8971</v>
      </c>
      <c r="B6583" s="2" t="s">
        <v>47</v>
      </c>
      <c r="C6583" s="2" t="s">
        <v>8972</v>
      </c>
    </row>
    <row r="6584" ht="15.75" customHeight="1">
      <c r="A6584" s="2" t="s">
        <v>6193</v>
      </c>
      <c r="B6584" s="2" t="s">
        <v>31</v>
      </c>
      <c r="C6584" s="2" t="s">
        <v>8973</v>
      </c>
    </row>
    <row r="6585" ht="15.75" customHeight="1">
      <c r="A6585" s="2" t="s">
        <v>1607</v>
      </c>
      <c r="B6585" s="2" t="s">
        <v>129</v>
      </c>
      <c r="C6585" s="2" t="s">
        <v>8974</v>
      </c>
    </row>
    <row r="6586" ht="15.75" customHeight="1">
      <c r="A6586" s="2" t="s">
        <v>2975</v>
      </c>
      <c r="B6586" s="2" t="s">
        <v>129</v>
      </c>
      <c r="C6586" s="2" t="s">
        <v>8975</v>
      </c>
    </row>
    <row r="6587" ht="15.75" customHeight="1">
      <c r="A6587" s="2" t="s">
        <v>3860</v>
      </c>
      <c r="B6587" s="2" t="s">
        <v>129</v>
      </c>
      <c r="C6587" s="2" t="s">
        <v>8976</v>
      </c>
    </row>
    <row r="6588" ht="15.75" customHeight="1">
      <c r="A6588" s="2" t="s">
        <v>818</v>
      </c>
      <c r="B6588" s="2" t="s">
        <v>31</v>
      </c>
      <c r="C6588" s="2" t="s">
        <v>8977</v>
      </c>
    </row>
    <row r="6589" ht="15.75" customHeight="1">
      <c r="A6589" s="2" t="s">
        <v>1678</v>
      </c>
      <c r="B6589" s="2" t="s">
        <v>31</v>
      </c>
      <c r="C6589" s="2" t="s">
        <v>8978</v>
      </c>
    </row>
    <row r="6590" ht="15.75" customHeight="1">
      <c r="A6590" s="2" t="s">
        <v>1445</v>
      </c>
      <c r="B6590" s="2" t="s">
        <v>47</v>
      </c>
      <c r="C6590" s="2" t="s">
        <v>8979</v>
      </c>
    </row>
    <row r="6591" ht="15.75" customHeight="1">
      <c r="A6591" s="2" t="s">
        <v>764</v>
      </c>
      <c r="B6591" s="2" t="s">
        <v>36</v>
      </c>
      <c r="C6591" s="2" t="s">
        <v>8980</v>
      </c>
    </row>
    <row r="6592" ht="15.75" customHeight="1">
      <c r="A6592" s="2" t="s">
        <v>1239</v>
      </c>
      <c r="B6592" s="2" t="s">
        <v>47</v>
      </c>
      <c r="C6592" s="2" t="s">
        <v>2250</v>
      </c>
    </row>
    <row r="6593" ht="15.75" customHeight="1">
      <c r="A6593" s="2" t="s">
        <v>8981</v>
      </c>
      <c r="B6593" s="2" t="s">
        <v>50</v>
      </c>
      <c r="C6593" s="2" t="s">
        <v>389</v>
      </c>
    </row>
    <row r="6594" ht="15.75" customHeight="1">
      <c r="A6594" s="2" t="s">
        <v>8982</v>
      </c>
      <c r="B6594" s="2" t="s">
        <v>47</v>
      </c>
      <c r="C6594" s="2" t="s">
        <v>1963</v>
      </c>
    </row>
    <row r="6595" ht="15.75" customHeight="1">
      <c r="A6595" s="2" t="s">
        <v>1132</v>
      </c>
      <c r="B6595" s="2" t="s">
        <v>7</v>
      </c>
      <c r="C6595" s="2" t="s">
        <v>602</v>
      </c>
    </row>
    <row r="6596" ht="15.75" customHeight="1">
      <c r="A6596" s="2" t="s">
        <v>914</v>
      </c>
      <c r="B6596" s="2" t="s">
        <v>50</v>
      </c>
      <c r="C6596" s="2" t="s">
        <v>8983</v>
      </c>
    </row>
    <row r="6597" ht="15.75" customHeight="1">
      <c r="A6597" s="2" t="s">
        <v>5666</v>
      </c>
      <c r="B6597" s="2" t="s">
        <v>13</v>
      </c>
      <c r="C6597" s="2" t="s">
        <v>1606</v>
      </c>
    </row>
    <row r="6598" ht="15.75" customHeight="1">
      <c r="A6598" s="2" t="s">
        <v>477</v>
      </c>
      <c r="B6598" s="2" t="s">
        <v>129</v>
      </c>
      <c r="C6598" s="2" t="s">
        <v>8984</v>
      </c>
    </row>
    <row r="6599" ht="15.75" customHeight="1">
      <c r="A6599" s="2" t="s">
        <v>8786</v>
      </c>
      <c r="B6599" s="2" t="s">
        <v>156</v>
      </c>
      <c r="C6599" s="2" t="s">
        <v>157</v>
      </c>
    </row>
    <row r="6600" ht="15.75" customHeight="1">
      <c r="A6600" s="2" t="s">
        <v>1183</v>
      </c>
      <c r="B6600" s="2" t="s">
        <v>31</v>
      </c>
      <c r="C6600" s="2" t="s">
        <v>8985</v>
      </c>
    </row>
    <row r="6601" ht="15.75" customHeight="1">
      <c r="A6601" s="2" t="s">
        <v>8986</v>
      </c>
      <c r="B6601" s="2" t="s">
        <v>31</v>
      </c>
      <c r="C6601" s="2" t="s">
        <v>8987</v>
      </c>
    </row>
    <row r="6602" ht="15.75" customHeight="1">
      <c r="A6602" s="2" t="s">
        <v>8988</v>
      </c>
      <c r="B6602" s="2" t="s">
        <v>47</v>
      </c>
      <c r="C6602" s="2" t="s">
        <v>8989</v>
      </c>
    </row>
    <row r="6603" ht="15.75" customHeight="1">
      <c r="A6603" s="2" t="s">
        <v>4745</v>
      </c>
      <c r="B6603" s="2" t="s">
        <v>31</v>
      </c>
      <c r="C6603" s="2" t="s">
        <v>8990</v>
      </c>
    </row>
    <row r="6604" ht="15.75" customHeight="1">
      <c r="A6604" s="2" t="s">
        <v>4014</v>
      </c>
      <c r="B6604" s="2" t="s">
        <v>31</v>
      </c>
      <c r="C6604" s="2" t="s">
        <v>8991</v>
      </c>
    </row>
    <row r="6605" ht="15.75" customHeight="1">
      <c r="A6605" s="2" t="s">
        <v>8992</v>
      </c>
      <c r="B6605" s="2" t="s">
        <v>31</v>
      </c>
      <c r="C6605" s="2" t="s">
        <v>8993</v>
      </c>
    </row>
    <row r="6606" ht="15.75" customHeight="1">
      <c r="A6606" s="2" t="s">
        <v>7346</v>
      </c>
      <c r="B6606" s="2" t="s">
        <v>31</v>
      </c>
      <c r="C6606" s="2" t="s">
        <v>8994</v>
      </c>
    </row>
    <row r="6607" ht="15.75" customHeight="1">
      <c r="A6607" s="2" t="s">
        <v>928</v>
      </c>
      <c r="B6607" s="2" t="s">
        <v>129</v>
      </c>
      <c r="C6607" s="2" t="s">
        <v>2561</v>
      </c>
    </row>
    <row r="6608" ht="15.75" customHeight="1">
      <c r="A6608" s="2" t="s">
        <v>3067</v>
      </c>
      <c r="B6608" s="2" t="s">
        <v>16</v>
      </c>
      <c r="C6608" s="2" t="s">
        <v>8995</v>
      </c>
    </row>
    <row r="6609" ht="15.75" customHeight="1">
      <c r="A6609" s="2" t="s">
        <v>8996</v>
      </c>
      <c r="B6609" s="2" t="s">
        <v>4</v>
      </c>
      <c r="C6609" s="2" t="s">
        <v>8997</v>
      </c>
    </row>
    <row r="6610" ht="15.75" customHeight="1">
      <c r="A6610" s="2" t="s">
        <v>3173</v>
      </c>
      <c r="B6610" s="2" t="s">
        <v>129</v>
      </c>
      <c r="C6610" s="2" t="s">
        <v>8998</v>
      </c>
    </row>
    <row r="6611" ht="15.75" customHeight="1">
      <c r="A6611" s="2" t="s">
        <v>4745</v>
      </c>
      <c r="B6611" s="2" t="s">
        <v>31</v>
      </c>
      <c r="C6611" s="2" t="s">
        <v>8999</v>
      </c>
    </row>
    <row r="6612" ht="15.75" customHeight="1">
      <c r="A6612" s="2" t="s">
        <v>1035</v>
      </c>
      <c r="B6612" s="2" t="s">
        <v>31</v>
      </c>
      <c r="C6612" s="2" t="s">
        <v>9000</v>
      </c>
    </row>
    <row r="6613" ht="15.75" customHeight="1">
      <c r="A6613" s="2" t="s">
        <v>2553</v>
      </c>
      <c r="B6613" s="2" t="s">
        <v>31</v>
      </c>
      <c r="C6613" s="2" t="s">
        <v>9001</v>
      </c>
    </row>
    <row r="6614" ht="15.75" customHeight="1">
      <c r="A6614" s="2" t="s">
        <v>477</v>
      </c>
      <c r="B6614" s="2" t="s">
        <v>129</v>
      </c>
      <c r="C6614" s="2" t="s">
        <v>9002</v>
      </c>
    </row>
    <row r="6615" ht="15.75" customHeight="1">
      <c r="A6615" s="2" t="s">
        <v>1748</v>
      </c>
      <c r="B6615" s="2" t="s">
        <v>16</v>
      </c>
      <c r="C6615" s="2" t="s">
        <v>9003</v>
      </c>
    </row>
    <row r="6616" ht="15.75" customHeight="1">
      <c r="A6616" s="2" t="s">
        <v>456</v>
      </c>
      <c r="B6616" s="2" t="s">
        <v>36</v>
      </c>
      <c r="C6616" s="2" t="s">
        <v>9004</v>
      </c>
    </row>
    <row r="6617" ht="15.75" customHeight="1">
      <c r="A6617" s="2" t="s">
        <v>9005</v>
      </c>
      <c r="B6617" s="2" t="s">
        <v>36</v>
      </c>
      <c r="C6617" s="2" t="s">
        <v>5535</v>
      </c>
    </row>
    <row r="6618" ht="15.75" customHeight="1">
      <c r="A6618" s="2" t="s">
        <v>4314</v>
      </c>
      <c r="B6618" s="2" t="s">
        <v>4</v>
      </c>
      <c r="C6618" s="2" t="s">
        <v>9006</v>
      </c>
    </row>
    <row r="6619" ht="15.75" customHeight="1">
      <c r="A6619" s="2" t="s">
        <v>9007</v>
      </c>
      <c r="B6619" s="2" t="s">
        <v>4</v>
      </c>
      <c r="C6619" s="2" t="s">
        <v>6048</v>
      </c>
    </row>
    <row r="6620" ht="15.75" customHeight="1">
      <c r="A6620" s="2" t="s">
        <v>1562</v>
      </c>
      <c r="B6620" s="2" t="s">
        <v>129</v>
      </c>
      <c r="C6620" s="2" t="s">
        <v>9008</v>
      </c>
    </row>
    <row r="6621" ht="15.75" customHeight="1">
      <c r="A6621" s="2" t="s">
        <v>615</v>
      </c>
      <c r="B6621" s="2" t="s">
        <v>47</v>
      </c>
      <c r="C6621" s="2" t="s">
        <v>9009</v>
      </c>
    </row>
    <row r="6622" ht="15.75" customHeight="1">
      <c r="A6622" s="2" t="s">
        <v>2052</v>
      </c>
      <c r="B6622" s="2" t="s">
        <v>4</v>
      </c>
      <c r="C6622" s="2" t="s">
        <v>9010</v>
      </c>
    </row>
    <row r="6623" ht="15.75" customHeight="1">
      <c r="A6623" s="2" t="s">
        <v>721</v>
      </c>
      <c r="B6623" s="2" t="s">
        <v>16</v>
      </c>
      <c r="C6623" s="2" t="s">
        <v>9011</v>
      </c>
    </row>
    <row r="6624" ht="15.75" customHeight="1">
      <c r="A6624" s="2" t="s">
        <v>2052</v>
      </c>
      <c r="B6624" s="2" t="s">
        <v>4</v>
      </c>
      <c r="C6624" s="2" t="s">
        <v>9012</v>
      </c>
    </row>
    <row r="6625" ht="15.75" customHeight="1">
      <c r="A6625" s="2" t="s">
        <v>477</v>
      </c>
      <c r="B6625" s="2" t="s">
        <v>129</v>
      </c>
      <c r="C6625" s="2" t="s">
        <v>9013</v>
      </c>
    </row>
    <row r="6626" ht="15.75" customHeight="1">
      <c r="A6626" s="2" t="s">
        <v>6197</v>
      </c>
      <c r="B6626" s="2" t="s">
        <v>4</v>
      </c>
      <c r="C6626" s="2" t="s">
        <v>9014</v>
      </c>
    </row>
    <row r="6627" ht="15.75" customHeight="1">
      <c r="A6627" s="2" t="s">
        <v>775</v>
      </c>
      <c r="B6627" s="2" t="s">
        <v>4</v>
      </c>
      <c r="C6627" s="2" t="s">
        <v>9015</v>
      </c>
    </row>
    <row r="6628" ht="15.75" customHeight="1">
      <c r="A6628" s="2" t="s">
        <v>1562</v>
      </c>
      <c r="B6628" s="2" t="s">
        <v>129</v>
      </c>
      <c r="C6628" s="2" t="s">
        <v>9016</v>
      </c>
    </row>
    <row r="6629" ht="15.75" customHeight="1">
      <c r="A6629" s="2" t="s">
        <v>9017</v>
      </c>
      <c r="B6629" s="2" t="s">
        <v>629</v>
      </c>
      <c r="C6629" s="2" t="s">
        <v>9018</v>
      </c>
    </row>
    <row r="6630" ht="15.75" customHeight="1">
      <c r="A6630" s="2" t="s">
        <v>7099</v>
      </c>
      <c r="B6630" s="2" t="s">
        <v>4</v>
      </c>
      <c r="C6630" s="2" t="s">
        <v>3429</v>
      </c>
    </row>
    <row r="6631" ht="15.75" customHeight="1">
      <c r="A6631" s="2" t="s">
        <v>2615</v>
      </c>
      <c r="B6631" s="2" t="s">
        <v>4</v>
      </c>
      <c r="C6631" s="2" t="s">
        <v>9019</v>
      </c>
    </row>
    <row r="6632" ht="15.75" customHeight="1">
      <c r="A6632" s="2" t="s">
        <v>513</v>
      </c>
      <c r="B6632" s="2" t="s">
        <v>16</v>
      </c>
      <c r="C6632" s="2" t="s">
        <v>9020</v>
      </c>
    </row>
    <row r="6633" ht="15.75" customHeight="1">
      <c r="A6633" s="2" t="s">
        <v>2333</v>
      </c>
      <c r="B6633" s="2" t="s">
        <v>31</v>
      </c>
      <c r="C6633" s="2" t="s">
        <v>9021</v>
      </c>
    </row>
    <row r="6634" ht="15.75" customHeight="1">
      <c r="A6634" s="2" t="s">
        <v>316</v>
      </c>
      <c r="B6634" s="2" t="s">
        <v>31</v>
      </c>
      <c r="C6634" s="2" t="s">
        <v>9022</v>
      </c>
    </row>
    <row r="6635" ht="15.75" customHeight="1">
      <c r="A6635" s="2" t="s">
        <v>4314</v>
      </c>
      <c r="B6635" s="2" t="s">
        <v>4</v>
      </c>
      <c r="C6635" s="2" t="s">
        <v>8997</v>
      </c>
    </row>
    <row r="6636" ht="15.75" customHeight="1">
      <c r="A6636" s="2" t="s">
        <v>2994</v>
      </c>
      <c r="B6636" s="2" t="s">
        <v>39</v>
      </c>
      <c r="C6636" s="2" t="s">
        <v>9023</v>
      </c>
    </row>
    <row r="6637" ht="15.75" customHeight="1">
      <c r="A6637" s="2" t="s">
        <v>9024</v>
      </c>
      <c r="B6637" s="2" t="s">
        <v>50</v>
      </c>
      <c r="C6637" s="2" t="s">
        <v>2585</v>
      </c>
    </row>
    <row r="6638" ht="15.75" customHeight="1">
      <c r="A6638" s="2" t="s">
        <v>9025</v>
      </c>
      <c r="B6638" s="2" t="s">
        <v>39</v>
      </c>
      <c r="C6638" s="2" t="s">
        <v>2705</v>
      </c>
    </row>
    <row r="6639" ht="15.75" customHeight="1">
      <c r="A6639" s="2" t="s">
        <v>253</v>
      </c>
      <c r="B6639" s="2" t="s">
        <v>50</v>
      </c>
      <c r="C6639" s="2" t="s">
        <v>9026</v>
      </c>
    </row>
    <row r="6640" ht="15.75" customHeight="1">
      <c r="A6640" s="2" t="s">
        <v>9027</v>
      </c>
      <c r="B6640" s="2" t="s">
        <v>31</v>
      </c>
      <c r="C6640" s="2" t="s">
        <v>9028</v>
      </c>
    </row>
    <row r="6641" ht="15.75" customHeight="1">
      <c r="A6641" s="2" t="s">
        <v>3044</v>
      </c>
      <c r="B6641" s="2" t="s">
        <v>31</v>
      </c>
      <c r="C6641" s="2" t="s">
        <v>9029</v>
      </c>
    </row>
    <row r="6642" ht="15.75" customHeight="1">
      <c r="A6642" s="2" t="s">
        <v>832</v>
      </c>
      <c r="B6642" s="2" t="s">
        <v>31</v>
      </c>
      <c r="C6642" s="2" t="s">
        <v>9030</v>
      </c>
    </row>
    <row r="6643" ht="15.75" customHeight="1">
      <c r="A6643" s="2" t="s">
        <v>6639</v>
      </c>
      <c r="B6643" s="2" t="s">
        <v>31</v>
      </c>
      <c r="C6643" s="2" t="s">
        <v>9031</v>
      </c>
    </row>
    <row r="6644" ht="15.75" customHeight="1">
      <c r="A6644" s="2" t="s">
        <v>3948</v>
      </c>
      <c r="B6644" s="2" t="s">
        <v>31</v>
      </c>
      <c r="C6644" s="2" t="s">
        <v>9032</v>
      </c>
    </row>
    <row r="6645" ht="15.75" customHeight="1">
      <c r="A6645" s="2" t="s">
        <v>3177</v>
      </c>
      <c r="B6645" s="2" t="s">
        <v>31</v>
      </c>
      <c r="C6645" s="2" t="s">
        <v>9033</v>
      </c>
    </row>
    <row r="6646" ht="15.75" customHeight="1">
      <c r="A6646" s="2" t="s">
        <v>641</v>
      </c>
      <c r="B6646" s="2" t="s">
        <v>31</v>
      </c>
      <c r="C6646" s="2" t="s">
        <v>9034</v>
      </c>
    </row>
    <row r="6647" ht="15.75" customHeight="1">
      <c r="A6647" s="2" t="s">
        <v>9035</v>
      </c>
      <c r="B6647" s="2" t="s">
        <v>31</v>
      </c>
      <c r="C6647" s="2" t="s">
        <v>9036</v>
      </c>
    </row>
    <row r="6648" ht="15.75" customHeight="1">
      <c r="A6648" s="2" t="s">
        <v>9037</v>
      </c>
      <c r="B6648" s="2" t="s">
        <v>629</v>
      </c>
      <c r="C6648" s="2" t="s">
        <v>5788</v>
      </c>
    </row>
    <row r="6649" ht="15.75" customHeight="1">
      <c r="A6649" s="2" t="s">
        <v>9038</v>
      </c>
      <c r="B6649" s="2" t="s">
        <v>1038</v>
      </c>
      <c r="C6649" s="2" t="s">
        <v>9039</v>
      </c>
    </row>
    <row r="6650" ht="15.75" customHeight="1">
      <c r="A6650" s="2" t="s">
        <v>9040</v>
      </c>
      <c r="B6650" s="2" t="s">
        <v>47</v>
      </c>
      <c r="C6650" s="2" t="s">
        <v>159</v>
      </c>
    </row>
    <row r="6651" ht="15.75" customHeight="1">
      <c r="A6651" s="2" t="s">
        <v>178</v>
      </c>
      <c r="B6651" s="2" t="s">
        <v>129</v>
      </c>
      <c r="C6651" s="2" t="s">
        <v>791</v>
      </c>
    </row>
    <row r="6652" ht="15.75" customHeight="1">
      <c r="A6652" s="2" t="s">
        <v>1029</v>
      </c>
      <c r="B6652" s="2" t="s">
        <v>47</v>
      </c>
      <c r="C6652" s="2" t="s">
        <v>9041</v>
      </c>
    </row>
    <row r="6653" ht="15.75" customHeight="1">
      <c r="A6653" s="2" t="s">
        <v>888</v>
      </c>
      <c r="B6653" s="2" t="s">
        <v>47</v>
      </c>
      <c r="C6653" s="2" t="s">
        <v>2150</v>
      </c>
    </row>
    <row r="6654" ht="15.75" customHeight="1">
      <c r="A6654" s="2" t="s">
        <v>3260</v>
      </c>
      <c r="B6654" s="2" t="s">
        <v>47</v>
      </c>
      <c r="C6654" s="2" t="s">
        <v>865</v>
      </c>
    </row>
    <row r="6655" ht="15.75" customHeight="1">
      <c r="A6655" s="2" t="s">
        <v>2414</v>
      </c>
      <c r="B6655" s="2" t="s">
        <v>31</v>
      </c>
      <c r="C6655" s="2" t="s">
        <v>9042</v>
      </c>
    </row>
    <row r="6656" ht="15.75" customHeight="1">
      <c r="A6656" s="2" t="s">
        <v>9043</v>
      </c>
      <c r="B6656" s="2" t="s">
        <v>31</v>
      </c>
      <c r="C6656" s="2" t="s">
        <v>9044</v>
      </c>
    </row>
    <row r="6657" ht="15.75" customHeight="1">
      <c r="A6657" s="2" t="s">
        <v>1879</v>
      </c>
      <c r="B6657" s="2" t="s">
        <v>31</v>
      </c>
      <c r="C6657" s="2" t="s">
        <v>9045</v>
      </c>
    </row>
    <row r="6658" ht="15.75" customHeight="1">
      <c r="A6658" s="2" t="s">
        <v>9046</v>
      </c>
      <c r="B6658" s="2" t="s">
        <v>129</v>
      </c>
      <c r="C6658" s="2" t="s">
        <v>9047</v>
      </c>
    </row>
    <row r="6659" ht="15.75" customHeight="1">
      <c r="A6659" s="2" t="s">
        <v>1683</v>
      </c>
      <c r="B6659" s="2" t="s">
        <v>129</v>
      </c>
      <c r="C6659" s="2" t="s">
        <v>9048</v>
      </c>
    </row>
    <row r="6660" ht="15.75" customHeight="1">
      <c r="A6660" s="2" t="s">
        <v>1262</v>
      </c>
      <c r="B6660" s="2" t="s">
        <v>7</v>
      </c>
      <c r="C6660" s="2" t="s">
        <v>9049</v>
      </c>
    </row>
    <row r="6661" ht="15.75" customHeight="1">
      <c r="A6661" s="2" t="s">
        <v>4590</v>
      </c>
      <c r="B6661" s="2" t="s">
        <v>31</v>
      </c>
      <c r="C6661" s="2" t="s">
        <v>9050</v>
      </c>
    </row>
    <row r="6662" ht="15.75" customHeight="1">
      <c r="A6662" s="2" t="s">
        <v>9051</v>
      </c>
      <c r="B6662" s="2" t="s">
        <v>16</v>
      </c>
      <c r="C6662" s="2" t="s">
        <v>9052</v>
      </c>
    </row>
    <row r="6663" ht="15.75" customHeight="1">
      <c r="A6663" s="2" t="s">
        <v>9053</v>
      </c>
      <c r="B6663" s="2" t="s">
        <v>47</v>
      </c>
      <c r="C6663" s="2" t="s">
        <v>3925</v>
      </c>
    </row>
    <row r="6664" ht="15.75" customHeight="1">
      <c r="A6664" s="2" t="s">
        <v>9054</v>
      </c>
      <c r="B6664" s="2" t="s">
        <v>4</v>
      </c>
      <c r="C6664" s="2" t="s">
        <v>2845</v>
      </c>
    </row>
    <row r="6665" ht="15.75" customHeight="1">
      <c r="A6665" s="2" t="s">
        <v>4008</v>
      </c>
      <c r="B6665" s="2" t="s">
        <v>16</v>
      </c>
      <c r="C6665" s="2" t="s">
        <v>125</v>
      </c>
    </row>
    <row r="6666" ht="15.75" customHeight="1">
      <c r="A6666" s="2" t="s">
        <v>9055</v>
      </c>
      <c r="B6666" s="2" t="s">
        <v>31</v>
      </c>
      <c r="C6666" s="2" t="s">
        <v>9056</v>
      </c>
    </row>
    <row r="6667" ht="15.75" customHeight="1">
      <c r="A6667" s="2" t="s">
        <v>1947</v>
      </c>
      <c r="B6667" s="2" t="s">
        <v>36</v>
      </c>
      <c r="C6667" s="2" t="s">
        <v>7352</v>
      </c>
    </row>
    <row r="6668" ht="15.75" customHeight="1">
      <c r="A6668" s="2" t="s">
        <v>9057</v>
      </c>
      <c r="B6668" s="2" t="s">
        <v>39</v>
      </c>
      <c r="C6668" s="2" t="s">
        <v>9058</v>
      </c>
    </row>
    <row r="6669" ht="15.75" customHeight="1">
      <c r="A6669" s="2" t="s">
        <v>6511</v>
      </c>
      <c r="B6669" s="2" t="s">
        <v>31</v>
      </c>
      <c r="C6669" s="2" t="s">
        <v>9059</v>
      </c>
    </row>
    <row r="6670" ht="15.75" customHeight="1">
      <c r="A6670" s="2" t="s">
        <v>118</v>
      </c>
      <c r="B6670" s="2" t="s">
        <v>119</v>
      </c>
      <c r="C6670" s="2" t="s">
        <v>9060</v>
      </c>
    </row>
    <row r="6671" ht="15.75" customHeight="1">
      <c r="A6671" s="2" t="s">
        <v>9061</v>
      </c>
      <c r="B6671" s="2" t="s">
        <v>1038</v>
      </c>
      <c r="C6671" s="2" t="s">
        <v>8514</v>
      </c>
    </row>
    <row r="6672" ht="15.75" customHeight="1">
      <c r="A6672" s="2" t="s">
        <v>9062</v>
      </c>
      <c r="B6672" s="2" t="s">
        <v>4</v>
      </c>
      <c r="C6672" s="2" t="s">
        <v>9063</v>
      </c>
    </row>
    <row r="6673" ht="15.75" customHeight="1">
      <c r="A6673" s="2" t="s">
        <v>3116</v>
      </c>
      <c r="B6673" s="2" t="s">
        <v>129</v>
      </c>
      <c r="C6673" s="2" t="s">
        <v>9064</v>
      </c>
    </row>
    <row r="6674" ht="15.75" customHeight="1">
      <c r="A6674" s="2" t="s">
        <v>2052</v>
      </c>
      <c r="B6674" s="2" t="s">
        <v>4</v>
      </c>
      <c r="C6674" s="2" t="s">
        <v>5350</v>
      </c>
    </row>
    <row r="6675" ht="15.75" customHeight="1">
      <c r="A6675" s="2" t="s">
        <v>7485</v>
      </c>
      <c r="B6675" s="2" t="s">
        <v>31</v>
      </c>
      <c r="C6675" s="2" t="s">
        <v>9065</v>
      </c>
    </row>
    <row r="6676" ht="15.75" customHeight="1">
      <c r="A6676" s="2" t="s">
        <v>878</v>
      </c>
      <c r="B6676" s="2" t="s">
        <v>7</v>
      </c>
      <c r="C6676" s="2" t="s">
        <v>1139</v>
      </c>
    </row>
    <row r="6677" ht="15.75" customHeight="1">
      <c r="A6677" s="2" t="s">
        <v>56</v>
      </c>
      <c r="B6677" s="2" t="s">
        <v>16</v>
      </c>
      <c r="C6677" s="2" t="s">
        <v>9066</v>
      </c>
    </row>
    <row r="6678" ht="15.75" customHeight="1">
      <c r="A6678" s="2" t="s">
        <v>9067</v>
      </c>
      <c r="B6678" s="2" t="s">
        <v>31</v>
      </c>
      <c r="C6678" s="2" t="s">
        <v>9068</v>
      </c>
    </row>
    <row r="6679" ht="15.75" customHeight="1">
      <c r="A6679" s="2" t="s">
        <v>1185</v>
      </c>
      <c r="B6679" s="2" t="s">
        <v>129</v>
      </c>
      <c r="C6679" s="2" t="s">
        <v>9069</v>
      </c>
    </row>
    <row r="6680" ht="15.75" customHeight="1">
      <c r="A6680" s="2" t="s">
        <v>9070</v>
      </c>
      <c r="B6680" s="2" t="s">
        <v>31</v>
      </c>
      <c r="C6680" s="2" t="s">
        <v>9071</v>
      </c>
    </row>
    <row r="6681" ht="15.75" customHeight="1">
      <c r="A6681" s="2" t="s">
        <v>969</v>
      </c>
      <c r="B6681" s="2" t="s">
        <v>31</v>
      </c>
      <c r="C6681" s="2" t="s">
        <v>9072</v>
      </c>
    </row>
    <row r="6682" ht="15.75" customHeight="1">
      <c r="A6682" s="2" t="s">
        <v>9043</v>
      </c>
      <c r="B6682" s="2" t="s">
        <v>31</v>
      </c>
      <c r="C6682" s="2" t="s">
        <v>9073</v>
      </c>
    </row>
    <row r="6683" ht="15.75" customHeight="1">
      <c r="A6683" s="2" t="s">
        <v>2618</v>
      </c>
      <c r="B6683" s="2" t="s">
        <v>31</v>
      </c>
      <c r="C6683" s="2" t="s">
        <v>9074</v>
      </c>
    </row>
    <row r="6684" ht="15.75" customHeight="1">
      <c r="A6684" s="2" t="s">
        <v>3948</v>
      </c>
      <c r="B6684" s="2" t="s">
        <v>50</v>
      </c>
      <c r="C6684" s="2" t="s">
        <v>9075</v>
      </c>
    </row>
    <row r="6685" ht="15.75" customHeight="1">
      <c r="A6685" s="2" t="s">
        <v>1812</v>
      </c>
      <c r="B6685" s="2" t="s">
        <v>31</v>
      </c>
      <c r="C6685" s="2" t="s">
        <v>9076</v>
      </c>
    </row>
    <row r="6686" ht="15.75" customHeight="1">
      <c r="A6686" s="2" t="s">
        <v>1183</v>
      </c>
      <c r="B6686" s="2" t="s">
        <v>31</v>
      </c>
      <c r="C6686" s="2" t="s">
        <v>9077</v>
      </c>
    </row>
    <row r="6687" ht="15.75" customHeight="1">
      <c r="A6687" s="2" t="s">
        <v>9078</v>
      </c>
      <c r="B6687" s="2" t="s">
        <v>16</v>
      </c>
      <c r="C6687" s="2" t="s">
        <v>1268</v>
      </c>
    </row>
    <row r="6688" ht="15.75" customHeight="1">
      <c r="A6688" s="2" t="s">
        <v>1678</v>
      </c>
      <c r="B6688" s="2" t="s">
        <v>31</v>
      </c>
      <c r="C6688" s="2" t="s">
        <v>9079</v>
      </c>
    </row>
    <row r="6689" ht="15.75" customHeight="1">
      <c r="A6689" s="2" t="s">
        <v>9080</v>
      </c>
      <c r="B6689" s="2" t="s">
        <v>7</v>
      </c>
      <c r="C6689" s="2" t="s">
        <v>9081</v>
      </c>
    </row>
    <row r="6690" ht="15.75" customHeight="1">
      <c r="A6690" s="2" t="s">
        <v>1903</v>
      </c>
      <c r="B6690" s="2" t="s">
        <v>4</v>
      </c>
      <c r="C6690" s="2" t="s">
        <v>9082</v>
      </c>
    </row>
    <row r="6691" ht="15.75" customHeight="1">
      <c r="A6691" s="2" t="s">
        <v>2878</v>
      </c>
      <c r="B6691" s="2" t="s">
        <v>7</v>
      </c>
      <c r="C6691" s="2" t="s">
        <v>791</v>
      </c>
    </row>
    <row r="6692" ht="15.75" customHeight="1">
      <c r="A6692" s="2" t="s">
        <v>9083</v>
      </c>
      <c r="B6692" s="2" t="s">
        <v>129</v>
      </c>
      <c r="C6692" s="2" t="s">
        <v>541</v>
      </c>
    </row>
    <row r="6693" ht="15.75" customHeight="1">
      <c r="A6693" s="2" t="s">
        <v>1445</v>
      </c>
      <c r="B6693" s="2" t="s">
        <v>47</v>
      </c>
      <c r="C6693" s="2" t="s">
        <v>9084</v>
      </c>
    </row>
    <row r="6694" ht="15.75" customHeight="1">
      <c r="A6694" s="2" t="s">
        <v>9085</v>
      </c>
      <c r="B6694" s="2" t="s">
        <v>36</v>
      </c>
      <c r="C6694" s="2" t="s">
        <v>9086</v>
      </c>
    </row>
    <row r="6695" ht="15.75" customHeight="1">
      <c r="A6695" s="2" t="s">
        <v>9087</v>
      </c>
      <c r="B6695" s="2" t="s">
        <v>31</v>
      </c>
      <c r="C6695" s="2" t="s">
        <v>9088</v>
      </c>
    </row>
    <row r="6696" ht="15.75" customHeight="1">
      <c r="A6696" s="2" t="s">
        <v>897</v>
      </c>
      <c r="B6696" s="2" t="s">
        <v>7</v>
      </c>
      <c r="C6696" s="2" t="s">
        <v>9089</v>
      </c>
    </row>
    <row r="6697" ht="15.75" customHeight="1">
      <c r="A6697" s="2" t="s">
        <v>9090</v>
      </c>
      <c r="B6697" s="2" t="s">
        <v>7</v>
      </c>
      <c r="C6697" s="2" t="s">
        <v>2989</v>
      </c>
    </row>
    <row r="6698" ht="15.75" customHeight="1">
      <c r="A6698" s="2" t="s">
        <v>3683</v>
      </c>
      <c r="B6698" s="2" t="s">
        <v>47</v>
      </c>
      <c r="C6698" s="2" t="s">
        <v>9091</v>
      </c>
    </row>
    <row r="6699" ht="15.75" customHeight="1">
      <c r="A6699" s="2" t="s">
        <v>1716</v>
      </c>
      <c r="B6699" s="2" t="s">
        <v>31</v>
      </c>
      <c r="C6699" s="2" t="s">
        <v>9092</v>
      </c>
    </row>
    <row r="6700" ht="15.75" customHeight="1">
      <c r="A6700" s="2" t="s">
        <v>1716</v>
      </c>
      <c r="B6700" s="2" t="s">
        <v>31</v>
      </c>
      <c r="C6700" s="2" t="s">
        <v>8726</v>
      </c>
    </row>
    <row r="6701" ht="15.75" customHeight="1">
      <c r="A6701" s="2" t="s">
        <v>8612</v>
      </c>
      <c r="B6701" s="2" t="s">
        <v>129</v>
      </c>
      <c r="C6701" s="2" t="s">
        <v>791</v>
      </c>
    </row>
    <row r="6702" ht="15.75" customHeight="1">
      <c r="A6702" s="2" t="s">
        <v>9093</v>
      </c>
      <c r="B6702" s="2" t="s">
        <v>39</v>
      </c>
      <c r="C6702" s="2" t="s">
        <v>9094</v>
      </c>
    </row>
    <row r="6703" ht="15.75" customHeight="1">
      <c r="A6703" s="2" t="s">
        <v>9095</v>
      </c>
      <c r="B6703" s="2" t="s">
        <v>31</v>
      </c>
      <c r="C6703" s="2" t="s">
        <v>9096</v>
      </c>
    </row>
    <row r="6704" ht="15.75" customHeight="1">
      <c r="A6704" s="2" t="s">
        <v>1678</v>
      </c>
      <c r="B6704" s="2" t="s">
        <v>31</v>
      </c>
      <c r="C6704" s="2" t="s">
        <v>9097</v>
      </c>
    </row>
    <row r="6705" ht="15.75" customHeight="1">
      <c r="A6705" s="2" t="s">
        <v>2553</v>
      </c>
      <c r="B6705" s="2" t="s">
        <v>31</v>
      </c>
      <c r="C6705" s="2" t="s">
        <v>9098</v>
      </c>
    </row>
    <row r="6706" ht="15.75" customHeight="1">
      <c r="A6706" s="2" t="s">
        <v>347</v>
      </c>
      <c r="B6706" s="2" t="s">
        <v>7</v>
      </c>
      <c r="C6706" s="2" t="s">
        <v>9099</v>
      </c>
    </row>
    <row r="6707" ht="15.75" customHeight="1">
      <c r="A6707" s="2" t="s">
        <v>529</v>
      </c>
      <c r="B6707" s="2" t="s">
        <v>47</v>
      </c>
      <c r="C6707" s="2" t="s">
        <v>9100</v>
      </c>
    </row>
    <row r="6708" ht="15.75" customHeight="1">
      <c r="A6708" s="2" t="s">
        <v>1445</v>
      </c>
      <c r="B6708" s="2" t="s">
        <v>47</v>
      </c>
      <c r="C6708" s="2" t="s">
        <v>9101</v>
      </c>
    </row>
    <row r="6709" ht="15.75" customHeight="1">
      <c r="A6709" s="2" t="s">
        <v>826</v>
      </c>
      <c r="B6709" s="2" t="s">
        <v>129</v>
      </c>
      <c r="C6709" s="2" t="s">
        <v>9102</v>
      </c>
    </row>
    <row r="6710" ht="15.75" customHeight="1">
      <c r="A6710" s="2" t="s">
        <v>2032</v>
      </c>
      <c r="B6710" s="2" t="s">
        <v>2033</v>
      </c>
      <c r="C6710" s="2" t="s">
        <v>9103</v>
      </c>
    </row>
    <row r="6711" ht="15.75" customHeight="1">
      <c r="A6711" s="2" t="s">
        <v>9104</v>
      </c>
      <c r="B6711" s="2" t="s">
        <v>16</v>
      </c>
      <c r="C6711" s="2" t="s">
        <v>3657</v>
      </c>
    </row>
    <row r="6712" ht="15.75" customHeight="1">
      <c r="A6712" s="2" t="s">
        <v>9105</v>
      </c>
      <c r="B6712" s="2" t="s">
        <v>1038</v>
      </c>
      <c r="C6712" s="2" t="s">
        <v>9106</v>
      </c>
    </row>
    <row r="6713" ht="15.75" customHeight="1">
      <c r="A6713" s="2" t="s">
        <v>5436</v>
      </c>
      <c r="B6713" s="2" t="s">
        <v>900</v>
      </c>
      <c r="C6713" s="2" t="s">
        <v>5737</v>
      </c>
    </row>
    <row r="6714" ht="15.75" customHeight="1">
      <c r="A6714" s="2" t="s">
        <v>1410</v>
      </c>
      <c r="B6714" s="2" t="s">
        <v>629</v>
      </c>
      <c r="C6714" s="2" t="s">
        <v>9107</v>
      </c>
    </row>
    <row r="6715" ht="15.75" customHeight="1">
      <c r="A6715" s="2" t="s">
        <v>9108</v>
      </c>
      <c r="B6715" s="2" t="s">
        <v>111</v>
      </c>
      <c r="C6715" s="2" t="s">
        <v>9109</v>
      </c>
    </row>
    <row r="6716" ht="15.75" customHeight="1">
      <c r="A6716" s="2" t="s">
        <v>3375</v>
      </c>
      <c r="B6716" s="2" t="s">
        <v>16</v>
      </c>
      <c r="C6716" s="2" t="s">
        <v>9110</v>
      </c>
    </row>
    <row r="6717" ht="15.75" customHeight="1">
      <c r="A6717" s="2" t="s">
        <v>115</v>
      </c>
      <c r="B6717" s="2" t="s">
        <v>10</v>
      </c>
      <c r="C6717" s="2" t="s">
        <v>9111</v>
      </c>
    </row>
    <row r="6718" ht="15.75" customHeight="1">
      <c r="A6718" s="2" t="s">
        <v>9112</v>
      </c>
      <c r="B6718" s="2" t="s">
        <v>47</v>
      </c>
      <c r="C6718" s="2" t="s">
        <v>863</v>
      </c>
    </row>
    <row r="6719" ht="15.75" customHeight="1">
      <c r="A6719" s="2" t="s">
        <v>12</v>
      </c>
      <c r="B6719" s="2" t="s">
        <v>13</v>
      </c>
      <c r="C6719" s="2" t="s">
        <v>9113</v>
      </c>
    </row>
    <row r="6720" ht="15.75" customHeight="1">
      <c r="A6720" s="2" t="s">
        <v>9114</v>
      </c>
      <c r="B6720" s="2" t="s">
        <v>31</v>
      </c>
      <c r="C6720" s="2" t="s">
        <v>9115</v>
      </c>
    </row>
    <row r="6721" ht="15.75" customHeight="1">
      <c r="A6721" s="2" t="s">
        <v>660</v>
      </c>
      <c r="B6721" s="2" t="s">
        <v>31</v>
      </c>
      <c r="C6721" s="2" t="s">
        <v>9116</v>
      </c>
    </row>
    <row r="6722" ht="15.75" customHeight="1">
      <c r="A6722" s="2" t="s">
        <v>9117</v>
      </c>
      <c r="B6722" s="2" t="s">
        <v>1038</v>
      </c>
      <c r="C6722" s="2" t="s">
        <v>9118</v>
      </c>
    </row>
    <row r="6723" ht="15.75" customHeight="1">
      <c r="A6723" s="2" t="s">
        <v>5744</v>
      </c>
      <c r="B6723" s="2" t="s">
        <v>900</v>
      </c>
      <c r="C6723" s="2" t="s">
        <v>9119</v>
      </c>
    </row>
    <row r="6724" ht="15.75" customHeight="1">
      <c r="A6724" s="2" t="s">
        <v>9120</v>
      </c>
      <c r="B6724" s="2" t="s">
        <v>4</v>
      </c>
      <c r="C6724" s="2" t="s">
        <v>9121</v>
      </c>
    </row>
    <row r="6725" ht="15.75" customHeight="1">
      <c r="A6725" s="2" t="s">
        <v>9122</v>
      </c>
      <c r="B6725" s="2" t="s">
        <v>4</v>
      </c>
      <c r="C6725" s="2" t="s">
        <v>9123</v>
      </c>
    </row>
    <row r="6726" ht="15.75" customHeight="1">
      <c r="A6726" s="2" t="s">
        <v>9124</v>
      </c>
      <c r="B6726" s="2" t="s">
        <v>7</v>
      </c>
      <c r="C6726" s="2" t="s">
        <v>9125</v>
      </c>
    </row>
    <row r="6727" ht="15.75" customHeight="1">
      <c r="A6727" s="2" t="s">
        <v>9126</v>
      </c>
      <c r="B6727" s="2" t="s">
        <v>16</v>
      </c>
      <c r="C6727" s="2" t="s">
        <v>6070</v>
      </c>
    </row>
    <row r="6728" ht="15.75" customHeight="1">
      <c r="A6728" s="2" t="s">
        <v>394</v>
      </c>
      <c r="B6728" s="2" t="s">
        <v>16</v>
      </c>
      <c r="C6728" s="2" t="s">
        <v>9127</v>
      </c>
    </row>
    <row r="6729" ht="15.75" customHeight="1">
      <c r="A6729" s="2" t="s">
        <v>9128</v>
      </c>
      <c r="B6729" s="2" t="s">
        <v>471</v>
      </c>
      <c r="C6729" s="2" t="s">
        <v>3808</v>
      </c>
    </row>
    <row r="6730" ht="15.75" customHeight="1">
      <c r="A6730" s="2" t="s">
        <v>918</v>
      </c>
      <c r="B6730" s="2" t="s">
        <v>31</v>
      </c>
      <c r="C6730" s="2" t="s">
        <v>9129</v>
      </c>
    </row>
    <row r="6731" ht="15.75" customHeight="1">
      <c r="A6731" s="2" t="s">
        <v>1403</v>
      </c>
      <c r="B6731" s="2" t="s">
        <v>31</v>
      </c>
      <c r="C6731" s="2" t="s">
        <v>9130</v>
      </c>
    </row>
    <row r="6732" ht="15.75" customHeight="1">
      <c r="A6732" s="2" t="s">
        <v>420</v>
      </c>
      <c r="B6732" s="2" t="s">
        <v>129</v>
      </c>
      <c r="C6732" s="2" t="s">
        <v>9131</v>
      </c>
    </row>
    <row r="6733" ht="15.75" customHeight="1">
      <c r="A6733" s="2" t="s">
        <v>420</v>
      </c>
      <c r="B6733" s="2" t="s">
        <v>129</v>
      </c>
      <c r="C6733" s="2" t="s">
        <v>9132</v>
      </c>
    </row>
    <row r="6734" ht="15.75" customHeight="1">
      <c r="A6734" s="2" t="s">
        <v>9133</v>
      </c>
      <c r="B6734" s="2" t="s">
        <v>31</v>
      </c>
      <c r="C6734" s="2" t="s">
        <v>9134</v>
      </c>
    </row>
    <row r="6735" ht="15.75" customHeight="1">
      <c r="A6735" s="2" t="s">
        <v>1029</v>
      </c>
      <c r="B6735" s="2" t="s">
        <v>50</v>
      </c>
      <c r="C6735" s="2" t="s">
        <v>2477</v>
      </c>
    </row>
    <row r="6736" ht="15.75" customHeight="1">
      <c r="A6736" s="2" t="s">
        <v>6277</v>
      </c>
      <c r="B6736" s="2" t="s">
        <v>4</v>
      </c>
      <c r="C6736" s="2" t="s">
        <v>157</v>
      </c>
    </row>
    <row r="6737" ht="15.75" customHeight="1">
      <c r="A6737" s="2" t="s">
        <v>1280</v>
      </c>
      <c r="B6737" s="2" t="s">
        <v>7</v>
      </c>
      <c r="C6737" s="2" t="s">
        <v>9135</v>
      </c>
    </row>
    <row r="6738" ht="15.75" customHeight="1">
      <c r="A6738" s="2" t="s">
        <v>5462</v>
      </c>
      <c r="B6738" s="2" t="s">
        <v>1002</v>
      </c>
      <c r="C6738" s="2" t="s">
        <v>9136</v>
      </c>
    </row>
    <row r="6739" ht="15.75" customHeight="1">
      <c r="A6739" s="2" t="s">
        <v>4874</v>
      </c>
      <c r="B6739" s="2" t="s">
        <v>16</v>
      </c>
      <c r="C6739" s="2" t="s">
        <v>7793</v>
      </c>
    </row>
    <row r="6740" ht="15.75" customHeight="1">
      <c r="A6740" s="2" t="s">
        <v>9137</v>
      </c>
      <c r="B6740" s="2" t="s">
        <v>16</v>
      </c>
      <c r="C6740" s="2" t="s">
        <v>9138</v>
      </c>
    </row>
    <row r="6741" ht="15.75" customHeight="1">
      <c r="A6741" s="2" t="s">
        <v>9139</v>
      </c>
      <c r="B6741" s="2" t="s">
        <v>4</v>
      </c>
      <c r="C6741" s="2" t="s">
        <v>9140</v>
      </c>
    </row>
    <row r="6742" ht="15.75" customHeight="1">
      <c r="A6742" s="2" t="s">
        <v>1177</v>
      </c>
      <c r="B6742" s="2" t="s">
        <v>4</v>
      </c>
      <c r="C6742" s="2" t="s">
        <v>9141</v>
      </c>
    </row>
    <row r="6743" ht="15.75" customHeight="1">
      <c r="A6743" s="2" t="s">
        <v>202</v>
      </c>
      <c r="B6743" s="2" t="s">
        <v>7</v>
      </c>
      <c r="C6743" s="2" t="s">
        <v>9142</v>
      </c>
    </row>
    <row r="6744" ht="15.75" customHeight="1">
      <c r="A6744" s="2" t="s">
        <v>300</v>
      </c>
      <c r="B6744" s="2" t="s">
        <v>31</v>
      </c>
      <c r="C6744" s="2" t="s">
        <v>9143</v>
      </c>
    </row>
    <row r="6745" ht="15.75" customHeight="1">
      <c r="A6745" s="2" t="s">
        <v>9144</v>
      </c>
      <c r="B6745" s="2" t="s">
        <v>31</v>
      </c>
      <c r="C6745" s="2" t="s">
        <v>9145</v>
      </c>
    </row>
    <row r="6746" ht="15.75" customHeight="1">
      <c r="A6746" s="2" t="s">
        <v>1314</v>
      </c>
      <c r="B6746" s="2" t="s">
        <v>31</v>
      </c>
      <c r="C6746" s="2" t="s">
        <v>9146</v>
      </c>
    </row>
    <row r="6747" ht="15.75" customHeight="1">
      <c r="A6747" s="2" t="s">
        <v>9147</v>
      </c>
      <c r="B6747" s="2" t="s">
        <v>4</v>
      </c>
      <c r="C6747" s="2" t="s">
        <v>3413</v>
      </c>
    </row>
    <row r="6748" ht="15.75" customHeight="1">
      <c r="A6748" s="2" t="s">
        <v>566</v>
      </c>
      <c r="B6748" s="2" t="s">
        <v>129</v>
      </c>
      <c r="C6748" s="2" t="s">
        <v>716</v>
      </c>
    </row>
    <row r="6749" ht="15.75" customHeight="1">
      <c r="A6749" s="2" t="s">
        <v>9148</v>
      </c>
      <c r="B6749" s="2" t="s">
        <v>129</v>
      </c>
      <c r="C6749" s="2" t="s">
        <v>9149</v>
      </c>
    </row>
    <row r="6750" ht="15.75" customHeight="1">
      <c r="A6750" s="2" t="s">
        <v>4359</v>
      </c>
      <c r="B6750" s="2" t="s">
        <v>31</v>
      </c>
      <c r="C6750" s="2" t="s">
        <v>9150</v>
      </c>
    </row>
    <row r="6751" ht="15.75" customHeight="1">
      <c r="A6751" s="2" t="s">
        <v>1603</v>
      </c>
      <c r="B6751" s="2" t="s">
        <v>129</v>
      </c>
      <c r="C6751" s="2" t="s">
        <v>9151</v>
      </c>
    </row>
    <row r="6752" ht="15.75" customHeight="1">
      <c r="A6752" s="2" t="s">
        <v>4506</v>
      </c>
      <c r="B6752" s="2" t="s">
        <v>47</v>
      </c>
      <c r="C6752" s="2" t="s">
        <v>9152</v>
      </c>
    </row>
    <row r="6753" ht="15.75" customHeight="1">
      <c r="A6753" s="2" t="s">
        <v>9153</v>
      </c>
      <c r="B6753" s="2" t="s">
        <v>629</v>
      </c>
      <c r="C6753" s="2" t="s">
        <v>9154</v>
      </c>
    </row>
    <row r="6754" ht="15.75" customHeight="1">
      <c r="A6754" s="2" t="s">
        <v>9155</v>
      </c>
      <c r="B6754" s="2" t="s">
        <v>13</v>
      </c>
      <c r="C6754" s="2" t="s">
        <v>9156</v>
      </c>
    </row>
    <row r="6755" ht="15.75" customHeight="1">
      <c r="A6755" s="2" t="s">
        <v>2553</v>
      </c>
      <c r="B6755" s="2" t="s">
        <v>31</v>
      </c>
      <c r="C6755" s="2" t="s">
        <v>9157</v>
      </c>
    </row>
    <row r="6756" ht="15.75" customHeight="1">
      <c r="A6756" s="2" t="s">
        <v>9158</v>
      </c>
      <c r="B6756" s="2"/>
      <c r="C6756" s="2" t="s">
        <v>4299</v>
      </c>
    </row>
    <row r="6757" ht="15.75" customHeight="1">
      <c r="A6757" s="2" t="s">
        <v>403</v>
      </c>
      <c r="B6757" s="2" t="s">
        <v>16</v>
      </c>
      <c r="C6757" s="2" t="s">
        <v>1943</v>
      </c>
    </row>
    <row r="6758" ht="15.75" customHeight="1">
      <c r="A6758" s="2" t="s">
        <v>3223</v>
      </c>
      <c r="B6758" s="2" t="s">
        <v>129</v>
      </c>
      <c r="C6758" s="2" t="s">
        <v>791</v>
      </c>
    </row>
    <row r="6759" ht="15.75" customHeight="1">
      <c r="A6759" s="2" t="s">
        <v>8033</v>
      </c>
      <c r="B6759" s="2" t="s">
        <v>129</v>
      </c>
      <c r="C6759" s="2" t="s">
        <v>791</v>
      </c>
    </row>
    <row r="6760" ht="15.75" customHeight="1">
      <c r="A6760" s="2" t="s">
        <v>9159</v>
      </c>
      <c r="B6760" s="2" t="s">
        <v>129</v>
      </c>
      <c r="C6760" s="2" t="s">
        <v>9160</v>
      </c>
    </row>
    <row r="6761" ht="15.75" customHeight="1">
      <c r="A6761" s="2" t="s">
        <v>2850</v>
      </c>
      <c r="B6761" s="2" t="s">
        <v>16</v>
      </c>
      <c r="C6761" s="2" t="s">
        <v>9161</v>
      </c>
    </row>
    <row r="6762" ht="15.75" customHeight="1">
      <c r="A6762" s="2" t="s">
        <v>9162</v>
      </c>
      <c r="B6762" s="2" t="s">
        <v>50</v>
      </c>
      <c r="C6762" s="2" t="s">
        <v>8622</v>
      </c>
    </row>
    <row r="6763" ht="15.75" customHeight="1">
      <c r="A6763" s="2" t="s">
        <v>9163</v>
      </c>
      <c r="B6763" s="2" t="s">
        <v>10</v>
      </c>
      <c r="C6763" s="2" t="s">
        <v>9164</v>
      </c>
    </row>
    <row r="6764" ht="15.75" customHeight="1">
      <c r="A6764" s="2" t="s">
        <v>2679</v>
      </c>
      <c r="B6764" s="2" t="s">
        <v>47</v>
      </c>
      <c r="C6764" s="2" t="s">
        <v>9165</v>
      </c>
    </row>
    <row r="6765" ht="15.75" customHeight="1">
      <c r="A6765" s="2" t="s">
        <v>5496</v>
      </c>
      <c r="B6765" s="2" t="s">
        <v>4</v>
      </c>
      <c r="C6765" s="2" t="s">
        <v>9166</v>
      </c>
    </row>
    <row r="6766" ht="15.75" customHeight="1">
      <c r="A6766" s="2" t="s">
        <v>284</v>
      </c>
      <c r="B6766" s="2" t="s">
        <v>50</v>
      </c>
      <c r="C6766" s="2" t="s">
        <v>9167</v>
      </c>
    </row>
    <row r="6767" ht="15.75" customHeight="1">
      <c r="A6767" s="2" t="s">
        <v>7325</v>
      </c>
      <c r="B6767" s="2" t="s">
        <v>39</v>
      </c>
      <c r="C6767" s="2" t="s">
        <v>9168</v>
      </c>
    </row>
    <row r="6768" ht="15.75" customHeight="1">
      <c r="A6768" s="2" t="s">
        <v>2420</v>
      </c>
      <c r="B6768" s="2" t="s">
        <v>4</v>
      </c>
      <c r="C6768" s="2" t="s">
        <v>7696</v>
      </c>
    </row>
    <row r="6769" ht="15.75" customHeight="1">
      <c r="A6769" s="2" t="s">
        <v>9169</v>
      </c>
      <c r="B6769" s="2" t="s">
        <v>31</v>
      </c>
      <c r="C6769" s="2" t="s">
        <v>1392</v>
      </c>
    </row>
    <row r="6770" ht="15.75" customHeight="1">
      <c r="A6770" s="2" t="s">
        <v>1766</v>
      </c>
      <c r="B6770" s="2" t="s">
        <v>129</v>
      </c>
      <c r="C6770" s="2" t="s">
        <v>9170</v>
      </c>
    </row>
    <row r="6771" ht="15.75" customHeight="1">
      <c r="A6771" s="2" t="s">
        <v>1233</v>
      </c>
      <c r="B6771" s="2" t="s">
        <v>129</v>
      </c>
      <c r="C6771" s="2" t="s">
        <v>9171</v>
      </c>
    </row>
    <row r="6772" ht="15.75" customHeight="1">
      <c r="A6772" s="2" t="s">
        <v>585</v>
      </c>
      <c r="B6772" s="2" t="s">
        <v>31</v>
      </c>
      <c r="C6772" s="2" t="s">
        <v>9172</v>
      </c>
    </row>
    <row r="6773" ht="15.75" customHeight="1">
      <c r="A6773" s="2" t="s">
        <v>4222</v>
      </c>
      <c r="B6773" s="2" t="s">
        <v>16</v>
      </c>
      <c r="C6773" s="2" t="s">
        <v>9173</v>
      </c>
    </row>
    <row r="6774" ht="15.75" customHeight="1">
      <c r="A6774" s="2" t="s">
        <v>5278</v>
      </c>
      <c r="B6774" s="2" t="s">
        <v>629</v>
      </c>
      <c r="C6774" s="2" t="s">
        <v>791</v>
      </c>
    </row>
    <row r="6775" ht="15.75" customHeight="1">
      <c r="A6775" s="2" t="s">
        <v>4759</v>
      </c>
      <c r="B6775" s="2" t="s">
        <v>4</v>
      </c>
      <c r="C6775" s="2" t="s">
        <v>9174</v>
      </c>
    </row>
    <row r="6776" ht="15.75" customHeight="1">
      <c r="A6776" s="2" t="s">
        <v>2732</v>
      </c>
      <c r="B6776" s="2" t="s">
        <v>4</v>
      </c>
      <c r="C6776" s="2" t="s">
        <v>9175</v>
      </c>
    </row>
    <row r="6777" ht="15.75" customHeight="1">
      <c r="A6777" s="2" t="s">
        <v>1683</v>
      </c>
      <c r="B6777" s="2" t="s">
        <v>129</v>
      </c>
      <c r="C6777" s="2" t="s">
        <v>9176</v>
      </c>
    </row>
    <row r="6778" ht="15.75" customHeight="1">
      <c r="A6778" s="2" t="s">
        <v>7635</v>
      </c>
      <c r="B6778" s="2" t="s">
        <v>16</v>
      </c>
      <c r="C6778" s="2" t="s">
        <v>1943</v>
      </c>
    </row>
    <row r="6779" ht="15.75" customHeight="1">
      <c r="A6779" s="2" t="s">
        <v>3956</v>
      </c>
      <c r="B6779" s="2" t="s">
        <v>47</v>
      </c>
      <c r="C6779" s="2" t="s">
        <v>1943</v>
      </c>
    </row>
    <row r="6780" ht="15.75" customHeight="1">
      <c r="A6780" s="2" t="s">
        <v>9177</v>
      </c>
      <c r="B6780" s="2" t="s">
        <v>629</v>
      </c>
      <c r="C6780" s="2" t="s">
        <v>5788</v>
      </c>
    </row>
    <row r="6781" ht="15.75" customHeight="1">
      <c r="A6781" s="2" t="s">
        <v>9178</v>
      </c>
      <c r="B6781" s="2" t="s">
        <v>471</v>
      </c>
      <c r="C6781" s="2" t="s">
        <v>9179</v>
      </c>
    </row>
    <row r="6782" ht="15.75" customHeight="1">
      <c r="A6782" s="2" t="s">
        <v>3658</v>
      </c>
      <c r="B6782" s="2" t="s">
        <v>36</v>
      </c>
      <c r="C6782" s="2" t="s">
        <v>9180</v>
      </c>
    </row>
    <row r="6783" ht="15.75" customHeight="1">
      <c r="A6783" s="2" t="s">
        <v>9181</v>
      </c>
      <c r="B6783" s="2" t="s">
        <v>36</v>
      </c>
      <c r="C6783" s="2" t="s">
        <v>6543</v>
      </c>
    </row>
    <row r="6784" ht="15.75" customHeight="1">
      <c r="A6784" s="2" t="s">
        <v>1858</v>
      </c>
      <c r="B6784" s="2" t="s">
        <v>4</v>
      </c>
      <c r="C6784" s="2" t="s">
        <v>9182</v>
      </c>
    </row>
    <row r="6785" ht="15.75" customHeight="1">
      <c r="A6785" s="2" t="s">
        <v>1858</v>
      </c>
      <c r="B6785" s="2" t="s">
        <v>4</v>
      </c>
      <c r="C6785" s="2" t="s">
        <v>9183</v>
      </c>
    </row>
    <row r="6786" ht="15.75" customHeight="1">
      <c r="A6786" s="2" t="s">
        <v>2129</v>
      </c>
      <c r="B6786" s="2" t="s">
        <v>4</v>
      </c>
      <c r="C6786" s="2" t="s">
        <v>9184</v>
      </c>
    </row>
    <row r="6787" ht="15.75" customHeight="1">
      <c r="A6787" s="2" t="s">
        <v>1235</v>
      </c>
      <c r="B6787" s="2" t="s">
        <v>31</v>
      </c>
      <c r="C6787" s="2" t="s">
        <v>9185</v>
      </c>
    </row>
    <row r="6788" ht="15.75" customHeight="1">
      <c r="A6788" s="2" t="s">
        <v>4661</v>
      </c>
      <c r="B6788" s="2" t="s">
        <v>16</v>
      </c>
      <c r="C6788" s="2" t="s">
        <v>9186</v>
      </c>
    </row>
    <row r="6789" ht="15.75" customHeight="1">
      <c r="A6789" s="2" t="s">
        <v>456</v>
      </c>
      <c r="B6789" s="2" t="s">
        <v>36</v>
      </c>
      <c r="C6789" s="2" t="s">
        <v>9187</v>
      </c>
    </row>
    <row r="6790" ht="15.75" customHeight="1">
      <c r="A6790" s="2" t="s">
        <v>456</v>
      </c>
      <c r="B6790" s="2" t="s">
        <v>36</v>
      </c>
      <c r="C6790" s="2" t="s">
        <v>9188</v>
      </c>
    </row>
    <row r="6791" ht="15.75" customHeight="1">
      <c r="A6791" s="2" t="s">
        <v>3130</v>
      </c>
      <c r="B6791" s="2" t="s">
        <v>31</v>
      </c>
      <c r="C6791" s="2" t="s">
        <v>9189</v>
      </c>
    </row>
    <row r="6792" ht="15.75" customHeight="1">
      <c r="A6792" s="2" t="s">
        <v>9190</v>
      </c>
      <c r="B6792" s="2" t="s">
        <v>16</v>
      </c>
      <c r="C6792" s="2" t="s">
        <v>9191</v>
      </c>
    </row>
    <row r="6793" ht="15.75" customHeight="1">
      <c r="A6793" s="2" t="s">
        <v>9192</v>
      </c>
      <c r="B6793" s="2" t="s">
        <v>16</v>
      </c>
      <c r="C6793" s="2" t="s">
        <v>9193</v>
      </c>
    </row>
    <row r="6794" ht="15.75" customHeight="1">
      <c r="A6794" s="2" t="s">
        <v>9194</v>
      </c>
      <c r="B6794" s="2" t="s">
        <v>16</v>
      </c>
      <c r="C6794" s="2" t="s">
        <v>9195</v>
      </c>
    </row>
    <row r="6795" ht="15.75" customHeight="1">
      <c r="A6795" s="2" t="s">
        <v>8727</v>
      </c>
      <c r="B6795" s="2" t="s">
        <v>31</v>
      </c>
      <c r="C6795" s="2" t="s">
        <v>4300</v>
      </c>
    </row>
    <row r="6796" ht="15.75" customHeight="1">
      <c r="A6796" s="2" t="s">
        <v>9196</v>
      </c>
      <c r="B6796" s="2" t="s">
        <v>47</v>
      </c>
      <c r="C6796" s="2" t="s">
        <v>1032</v>
      </c>
    </row>
    <row r="6797" ht="15.75" customHeight="1">
      <c r="A6797" s="2" t="s">
        <v>3234</v>
      </c>
      <c r="B6797" s="2" t="s">
        <v>4</v>
      </c>
      <c r="C6797" s="2" t="s">
        <v>9197</v>
      </c>
    </row>
    <row r="6798" ht="15.75" customHeight="1">
      <c r="A6798" s="2" t="s">
        <v>9198</v>
      </c>
      <c r="B6798" s="2" t="s">
        <v>1038</v>
      </c>
      <c r="C6798" s="2" t="s">
        <v>9199</v>
      </c>
    </row>
    <row r="6799" ht="15.75" customHeight="1">
      <c r="A6799" s="2" t="s">
        <v>9200</v>
      </c>
      <c r="B6799" s="2" t="s">
        <v>9201</v>
      </c>
      <c r="C6799" s="2" t="s">
        <v>9202</v>
      </c>
    </row>
    <row r="6800" ht="15.75" customHeight="1">
      <c r="A6800" s="2" t="s">
        <v>9203</v>
      </c>
      <c r="B6800" s="2" t="s">
        <v>111</v>
      </c>
      <c r="C6800" s="2" t="s">
        <v>9204</v>
      </c>
    </row>
    <row r="6801" ht="15.75" customHeight="1">
      <c r="A6801" s="2" t="s">
        <v>9205</v>
      </c>
      <c r="B6801" s="2" t="s">
        <v>16</v>
      </c>
      <c r="C6801" s="2" t="s">
        <v>9206</v>
      </c>
    </row>
    <row r="6802" ht="15.75" customHeight="1">
      <c r="A6802" s="2" t="s">
        <v>9207</v>
      </c>
      <c r="B6802" s="2" t="s">
        <v>111</v>
      </c>
      <c r="C6802" s="2" t="s">
        <v>9208</v>
      </c>
    </row>
    <row r="6803" ht="15.75" customHeight="1">
      <c r="A6803" s="2" t="s">
        <v>662</v>
      </c>
      <c r="B6803" s="2" t="s">
        <v>129</v>
      </c>
      <c r="C6803" s="2" t="s">
        <v>9209</v>
      </c>
    </row>
    <row r="6804" ht="15.75" customHeight="1">
      <c r="A6804" s="2" t="s">
        <v>284</v>
      </c>
      <c r="B6804" s="2" t="s">
        <v>50</v>
      </c>
      <c r="C6804" s="2" t="s">
        <v>9210</v>
      </c>
    </row>
    <row r="6805" ht="15.75" customHeight="1">
      <c r="A6805" s="2" t="s">
        <v>456</v>
      </c>
      <c r="B6805" s="2" t="s">
        <v>36</v>
      </c>
      <c r="C6805" s="2" t="s">
        <v>9211</v>
      </c>
    </row>
    <row r="6806" ht="15.75" customHeight="1">
      <c r="A6806" s="2" t="s">
        <v>981</v>
      </c>
      <c r="B6806" s="2" t="s">
        <v>129</v>
      </c>
      <c r="C6806" s="2" t="s">
        <v>9212</v>
      </c>
    </row>
    <row r="6807" ht="15.75" customHeight="1">
      <c r="A6807" s="2" t="s">
        <v>300</v>
      </c>
      <c r="B6807" s="2" t="s">
        <v>31</v>
      </c>
      <c r="C6807" s="2" t="s">
        <v>9213</v>
      </c>
    </row>
    <row r="6808" ht="15.75" customHeight="1">
      <c r="A6808" s="2" t="s">
        <v>300</v>
      </c>
      <c r="B6808" s="2" t="s">
        <v>31</v>
      </c>
      <c r="C6808" s="2" t="s">
        <v>9214</v>
      </c>
    </row>
    <row r="6809" ht="15.75" customHeight="1">
      <c r="A6809" s="2" t="s">
        <v>2480</v>
      </c>
      <c r="B6809" s="2" t="s">
        <v>4</v>
      </c>
      <c r="C6809" s="2" t="s">
        <v>498</v>
      </c>
    </row>
    <row r="6810" ht="15.75" customHeight="1">
      <c r="A6810" s="2" t="s">
        <v>2065</v>
      </c>
      <c r="B6810" s="2" t="s">
        <v>31</v>
      </c>
      <c r="C6810" s="2" t="s">
        <v>9215</v>
      </c>
    </row>
    <row r="6811" ht="15.75" customHeight="1">
      <c r="A6811" s="2" t="s">
        <v>456</v>
      </c>
      <c r="B6811" s="2" t="s">
        <v>36</v>
      </c>
      <c r="C6811" s="2" t="s">
        <v>9216</v>
      </c>
    </row>
    <row r="6812" ht="15.75" customHeight="1">
      <c r="A6812" s="2" t="s">
        <v>3245</v>
      </c>
      <c r="B6812" s="2" t="s">
        <v>4</v>
      </c>
      <c r="C6812" s="2" t="s">
        <v>9217</v>
      </c>
    </row>
    <row r="6813" ht="15.75" customHeight="1">
      <c r="A6813" s="2" t="s">
        <v>431</v>
      </c>
      <c r="B6813" s="2" t="s">
        <v>16</v>
      </c>
      <c r="C6813" s="2" t="s">
        <v>9218</v>
      </c>
    </row>
    <row r="6814" ht="15.75" customHeight="1">
      <c r="A6814" s="2" t="s">
        <v>9219</v>
      </c>
      <c r="B6814" s="2" t="s">
        <v>39</v>
      </c>
      <c r="C6814" s="2" t="s">
        <v>9220</v>
      </c>
    </row>
    <row r="6815" ht="15.75" customHeight="1">
      <c r="A6815" s="2" t="s">
        <v>2450</v>
      </c>
      <c r="B6815" s="2" t="s">
        <v>47</v>
      </c>
      <c r="C6815" s="2" t="s">
        <v>6692</v>
      </c>
    </row>
    <row r="6816" ht="15.75" customHeight="1">
      <c r="A6816" s="2" t="s">
        <v>2677</v>
      </c>
      <c r="B6816" s="2" t="s">
        <v>47</v>
      </c>
      <c r="C6816" s="2" t="s">
        <v>5767</v>
      </c>
    </row>
    <row r="6817" ht="15.75" customHeight="1">
      <c r="A6817" s="2" t="s">
        <v>1293</v>
      </c>
      <c r="B6817" s="2" t="s">
        <v>47</v>
      </c>
      <c r="C6817" s="2" t="s">
        <v>9221</v>
      </c>
    </row>
    <row r="6818" ht="15.75" customHeight="1">
      <c r="A6818" s="2" t="s">
        <v>9222</v>
      </c>
      <c r="B6818" s="2" t="s">
        <v>31</v>
      </c>
      <c r="C6818" s="2" t="s">
        <v>9223</v>
      </c>
    </row>
    <row r="6819" ht="15.75" customHeight="1">
      <c r="A6819" s="2" t="s">
        <v>2110</v>
      </c>
      <c r="B6819" s="2" t="s">
        <v>31</v>
      </c>
      <c r="C6819" s="2" t="s">
        <v>9224</v>
      </c>
    </row>
    <row r="6820" ht="15.75" customHeight="1">
      <c r="A6820" s="2" t="s">
        <v>3212</v>
      </c>
      <c r="B6820" s="2" t="s">
        <v>13</v>
      </c>
      <c r="C6820" s="2" t="s">
        <v>9225</v>
      </c>
    </row>
    <row r="6821" ht="15.75" customHeight="1">
      <c r="A6821" s="2" t="s">
        <v>9226</v>
      </c>
      <c r="B6821" s="2" t="s">
        <v>129</v>
      </c>
      <c r="C6821" s="2" t="s">
        <v>632</v>
      </c>
    </row>
    <row r="6822" ht="15.75" customHeight="1">
      <c r="A6822" s="2" t="s">
        <v>2833</v>
      </c>
      <c r="B6822" s="2" t="s">
        <v>16</v>
      </c>
      <c r="C6822" s="2" t="s">
        <v>9227</v>
      </c>
    </row>
    <row r="6823" ht="15.75" customHeight="1">
      <c r="A6823" s="2" t="s">
        <v>9228</v>
      </c>
      <c r="B6823" s="2" t="s">
        <v>4</v>
      </c>
      <c r="C6823" s="2" t="s">
        <v>9229</v>
      </c>
    </row>
    <row r="6824" ht="15.75" customHeight="1">
      <c r="A6824" s="2" t="s">
        <v>2717</v>
      </c>
      <c r="B6824" s="2" t="s">
        <v>31</v>
      </c>
      <c r="C6824" s="2" t="s">
        <v>1171</v>
      </c>
    </row>
    <row r="6825" ht="15.75" customHeight="1">
      <c r="A6825" s="2" t="s">
        <v>194</v>
      </c>
      <c r="B6825" s="2" t="s">
        <v>47</v>
      </c>
      <c r="C6825" s="2" t="s">
        <v>9230</v>
      </c>
    </row>
    <row r="6826" ht="15.75" customHeight="1">
      <c r="A6826" s="2" t="s">
        <v>204</v>
      </c>
      <c r="B6826" s="2" t="s">
        <v>50</v>
      </c>
      <c r="C6826" s="2" t="s">
        <v>791</v>
      </c>
    </row>
    <row r="6827" ht="15.75" customHeight="1">
      <c r="A6827" s="2" t="s">
        <v>9231</v>
      </c>
      <c r="B6827" s="2" t="s">
        <v>13</v>
      </c>
      <c r="C6827" s="2" t="s">
        <v>3459</v>
      </c>
    </row>
    <row r="6828" ht="15.75" customHeight="1">
      <c r="A6828" s="2" t="s">
        <v>9232</v>
      </c>
      <c r="B6828" s="2" t="s">
        <v>13</v>
      </c>
      <c r="C6828" s="2" t="s">
        <v>3181</v>
      </c>
    </row>
    <row r="6829" ht="15.75" customHeight="1">
      <c r="A6829" s="2" t="s">
        <v>9233</v>
      </c>
      <c r="B6829" s="2" t="s">
        <v>629</v>
      </c>
      <c r="C6829" s="2" t="s">
        <v>7012</v>
      </c>
    </row>
    <row r="6830" ht="15.75" customHeight="1">
      <c r="A6830" s="2" t="s">
        <v>9234</v>
      </c>
      <c r="B6830" s="2" t="s">
        <v>151</v>
      </c>
      <c r="C6830" s="2" t="s">
        <v>9235</v>
      </c>
    </row>
    <row r="6831" ht="15.75" customHeight="1">
      <c r="A6831" s="2" t="s">
        <v>194</v>
      </c>
      <c r="B6831" s="2" t="s">
        <v>47</v>
      </c>
      <c r="C6831" s="2" t="s">
        <v>9236</v>
      </c>
    </row>
    <row r="6832" ht="15.75" customHeight="1">
      <c r="A6832" s="2" t="s">
        <v>251</v>
      </c>
      <c r="B6832" s="2" t="s">
        <v>16</v>
      </c>
      <c r="C6832" s="2" t="s">
        <v>9237</v>
      </c>
    </row>
    <row r="6833" ht="15.75" customHeight="1">
      <c r="A6833" s="2" t="s">
        <v>324</v>
      </c>
      <c r="B6833" s="2" t="s">
        <v>16</v>
      </c>
      <c r="C6833" s="2" t="s">
        <v>9238</v>
      </c>
    </row>
    <row r="6834" ht="15.75" customHeight="1">
      <c r="A6834" s="2" t="s">
        <v>324</v>
      </c>
      <c r="B6834" s="2" t="s">
        <v>16</v>
      </c>
      <c r="C6834" s="2" t="s">
        <v>9239</v>
      </c>
    </row>
    <row r="6835" ht="15.75" customHeight="1">
      <c r="A6835" s="2" t="s">
        <v>2515</v>
      </c>
      <c r="B6835" s="2" t="s">
        <v>47</v>
      </c>
      <c r="C6835" s="2" t="s">
        <v>1145</v>
      </c>
    </row>
    <row r="6836" ht="15.75" customHeight="1">
      <c r="A6836" s="2" t="s">
        <v>4034</v>
      </c>
      <c r="B6836" s="2" t="s">
        <v>47</v>
      </c>
      <c r="C6836" s="2" t="s">
        <v>9240</v>
      </c>
    </row>
    <row r="6837" ht="15.75" customHeight="1">
      <c r="A6837" s="2" t="s">
        <v>12</v>
      </c>
      <c r="B6837" s="2" t="s">
        <v>13</v>
      </c>
      <c r="C6837" s="2" t="s">
        <v>9241</v>
      </c>
    </row>
    <row r="6838" ht="15.75" customHeight="1">
      <c r="A6838" s="2" t="s">
        <v>499</v>
      </c>
      <c r="B6838" s="2" t="s">
        <v>4</v>
      </c>
      <c r="C6838" s="2" t="s">
        <v>3275</v>
      </c>
    </row>
    <row r="6839" ht="15.75" customHeight="1">
      <c r="A6839" s="2" t="s">
        <v>967</v>
      </c>
      <c r="B6839" s="2" t="s">
        <v>4</v>
      </c>
      <c r="C6839" s="2" t="s">
        <v>4490</v>
      </c>
    </row>
    <row r="6840" ht="15.75" customHeight="1">
      <c r="A6840" s="2" t="s">
        <v>207</v>
      </c>
      <c r="B6840" s="2" t="s">
        <v>47</v>
      </c>
      <c r="C6840" s="2" t="s">
        <v>9242</v>
      </c>
    </row>
    <row r="6841" ht="15.75" customHeight="1">
      <c r="A6841" s="2" t="s">
        <v>928</v>
      </c>
      <c r="B6841" s="2" t="s">
        <v>129</v>
      </c>
      <c r="C6841" s="2" t="s">
        <v>9243</v>
      </c>
    </row>
    <row r="6842" ht="15.75" customHeight="1">
      <c r="A6842" s="2" t="s">
        <v>477</v>
      </c>
      <c r="B6842" s="2" t="s">
        <v>129</v>
      </c>
      <c r="C6842" s="2" t="s">
        <v>9244</v>
      </c>
    </row>
    <row r="6843" ht="15.75" customHeight="1">
      <c r="A6843" s="2" t="s">
        <v>9245</v>
      </c>
      <c r="B6843" s="2" t="s">
        <v>950</v>
      </c>
      <c r="C6843" s="2" t="s">
        <v>9246</v>
      </c>
    </row>
    <row r="6844" ht="15.75" customHeight="1">
      <c r="A6844" s="2" t="s">
        <v>9247</v>
      </c>
      <c r="B6844" s="2" t="s">
        <v>39</v>
      </c>
      <c r="C6844" s="2" t="s">
        <v>9248</v>
      </c>
    </row>
    <row r="6845" ht="15.75" customHeight="1">
      <c r="A6845" s="2" t="s">
        <v>788</v>
      </c>
      <c r="B6845" s="2" t="s">
        <v>47</v>
      </c>
      <c r="C6845" s="2" t="s">
        <v>9249</v>
      </c>
    </row>
    <row r="6846" ht="15.75" customHeight="1">
      <c r="A6846" s="2" t="s">
        <v>4774</v>
      </c>
      <c r="B6846" s="2" t="s">
        <v>16</v>
      </c>
      <c r="C6846" s="2" t="s">
        <v>9250</v>
      </c>
    </row>
    <row r="6847" ht="15.75" customHeight="1">
      <c r="A6847" s="2" t="s">
        <v>170</v>
      </c>
      <c r="B6847" s="2" t="s">
        <v>31</v>
      </c>
      <c r="C6847" s="2" t="s">
        <v>9251</v>
      </c>
    </row>
    <row r="6848" ht="15.75" customHeight="1">
      <c r="A6848" s="2" t="s">
        <v>5060</v>
      </c>
      <c r="B6848" s="2" t="s">
        <v>31</v>
      </c>
      <c r="C6848" s="2" t="s">
        <v>9252</v>
      </c>
    </row>
    <row r="6849" ht="15.75" customHeight="1">
      <c r="A6849" s="2" t="s">
        <v>798</v>
      </c>
      <c r="B6849" s="2" t="s">
        <v>13</v>
      </c>
      <c r="C6849" s="2" t="s">
        <v>9253</v>
      </c>
    </row>
    <row r="6850" ht="15.75" customHeight="1">
      <c r="A6850" s="2" t="s">
        <v>9254</v>
      </c>
      <c r="B6850" s="2" t="s">
        <v>31</v>
      </c>
      <c r="C6850" s="2" t="s">
        <v>1527</v>
      </c>
    </row>
    <row r="6851" ht="15.75" customHeight="1">
      <c r="A6851" s="2" t="s">
        <v>1410</v>
      </c>
      <c r="B6851" s="2" t="s">
        <v>629</v>
      </c>
      <c r="C6851" s="2" t="s">
        <v>9255</v>
      </c>
    </row>
    <row r="6852" ht="15.75" customHeight="1">
      <c r="A6852" s="2" t="s">
        <v>2380</v>
      </c>
      <c r="B6852" s="2" t="s">
        <v>31</v>
      </c>
      <c r="C6852" s="2" t="s">
        <v>9256</v>
      </c>
    </row>
    <row r="6853" ht="15.75" customHeight="1">
      <c r="A6853" s="2" t="s">
        <v>1683</v>
      </c>
      <c r="B6853" s="2" t="s">
        <v>129</v>
      </c>
      <c r="C6853" s="2" t="s">
        <v>9257</v>
      </c>
    </row>
    <row r="6854" ht="15.75" customHeight="1">
      <c r="A6854" s="2" t="s">
        <v>2833</v>
      </c>
      <c r="B6854" s="2" t="s">
        <v>16</v>
      </c>
      <c r="C6854" s="2" t="s">
        <v>9258</v>
      </c>
    </row>
    <row r="6855" ht="15.75" customHeight="1">
      <c r="A6855" s="2" t="s">
        <v>557</v>
      </c>
      <c r="B6855" s="2" t="s">
        <v>471</v>
      </c>
      <c r="C6855" s="2" t="s">
        <v>9259</v>
      </c>
    </row>
    <row r="6856" ht="15.75" customHeight="1">
      <c r="A6856" s="2" t="s">
        <v>251</v>
      </c>
      <c r="B6856" s="2" t="s">
        <v>16</v>
      </c>
      <c r="C6856" s="2" t="s">
        <v>9260</v>
      </c>
    </row>
    <row r="6857" ht="15.75" customHeight="1">
      <c r="A6857" s="2" t="s">
        <v>9261</v>
      </c>
      <c r="B6857" s="2" t="s">
        <v>471</v>
      </c>
      <c r="C6857" s="2" t="s">
        <v>9262</v>
      </c>
    </row>
    <row r="6858" ht="15.75" customHeight="1">
      <c r="A6858" s="2" t="s">
        <v>2305</v>
      </c>
      <c r="B6858" s="2" t="s">
        <v>471</v>
      </c>
      <c r="C6858" s="2" t="s">
        <v>9263</v>
      </c>
    </row>
    <row r="6859" ht="15.75" customHeight="1">
      <c r="A6859" s="2" t="s">
        <v>628</v>
      </c>
      <c r="B6859" s="2" t="s">
        <v>629</v>
      </c>
      <c r="C6859" s="2" t="s">
        <v>9264</v>
      </c>
    </row>
    <row r="6860" ht="15.75" customHeight="1">
      <c r="A6860" s="2" t="s">
        <v>9265</v>
      </c>
      <c r="B6860" s="2" t="s">
        <v>9265</v>
      </c>
      <c r="C6860" s="2" t="s">
        <v>9266</v>
      </c>
    </row>
    <row r="6861" ht="15.75" customHeight="1">
      <c r="A6861" s="2" t="s">
        <v>2903</v>
      </c>
      <c r="B6861" s="2" t="s">
        <v>7761</v>
      </c>
      <c r="C6861" s="2" t="s">
        <v>2907</v>
      </c>
    </row>
    <row r="6862" ht="15.75" customHeight="1">
      <c r="A6862" s="2" t="s">
        <v>9267</v>
      </c>
      <c r="B6862" s="2" t="s">
        <v>9267</v>
      </c>
      <c r="C6862" s="2" t="s">
        <v>9268</v>
      </c>
    </row>
    <row r="6863" ht="15.75" customHeight="1">
      <c r="A6863" s="2" t="s">
        <v>9269</v>
      </c>
      <c r="B6863" s="2" t="s">
        <v>31</v>
      </c>
      <c r="C6863" s="2" t="s">
        <v>5132</v>
      </c>
    </row>
    <row r="6864" ht="15.75" customHeight="1">
      <c r="A6864" s="2" t="s">
        <v>554</v>
      </c>
      <c r="B6864" s="2" t="s">
        <v>555</v>
      </c>
      <c r="C6864" s="2" t="s">
        <v>9270</v>
      </c>
    </row>
    <row r="6865" ht="15.75" customHeight="1">
      <c r="A6865" s="2" t="s">
        <v>5574</v>
      </c>
      <c r="B6865" s="2" t="s">
        <v>47</v>
      </c>
      <c r="C6865" s="2" t="s">
        <v>9271</v>
      </c>
    </row>
    <row r="6866" ht="15.75" customHeight="1">
      <c r="A6866" s="2" t="s">
        <v>566</v>
      </c>
      <c r="B6866" s="2" t="s">
        <v>31</v>
      </c>
      <c r="C6866" s="2" t="s">
        <v>9272</v>
      </c>
    </row>
    <row r="6867" ht="15.75" customHeight="1">
      <c r="A6867" s="2" t="s">
        <v>9273</v>
      </c>
      <c r="B6867" s="2" t="s">
        <v>31</v>
      </c>
      <c r="C6867" s="2" t="s">
        <v>9274</v>
      </c>
    </row>
    <row r="6868" ht="15.75" customHeight="1">
      <c r="A6868" s="2" t="s">
        <v>3284</v>
      </c>
      <c r="B6868" s="2" t="s">
        <v>31</v>
      </c>
      <c r="C6868" s="2" t="s">
        <v>9275</v>
      </c>
    </row>
    <row r="6869" ht="15.75" customHeight="1">
      <c r="A6869" s="2" t="s">
        <v>5707</v>
      </c>
      <c r="B6869" s="2" t="s">
        <v>31</v>
      </c>
      <c r="C6869" s="2" t="s">
        <v>9276</v>
      </c>
    </row>
    <row r="6870" ht="15.75" customHeight="1">
      <c r="A6870" s="2" t="s">
        <v>170</v>
      </c>
      <c r="B6870" s="2" t="s">
        <v>31</v>
      </c>
      <c r="C6870" s="2" t="s">
        <v>9277</v>
      </c>
    </row>
    <row r="6871" ht="15.75" customHeight="1">
      <c r="A6871" s="2" t="s">
        <v>5801</v>
      </c>
      <c r="B6871" s="2" t="s">
        <v>36</v>
      </c>
      <c r="C6871" s="2" t="s">
        <v>9278</v>
      </c>
    </row>
    <row r="6872" ht="15.75" customHeight="1">
      <c r="A6872" s="2" t="s">
        <v>9279</v>
      </c>
      <c r="B6872" s="2" t="s">
        <v>7</v>
      </c>
      <c r="C6872" s="2" t="s">
        <v>939</v>
      </c>
    </row>
    <row r="6873" ht="15.75" customHeight="1">
      <c r="A6873" s="2" t="s">
        <v>9280</v>
      </c>
      <c r="B6873" s="2" t="s">
        <v>7</v>
      </c>
      <c r="C6873" s="2" t="s">
        <v>3971</v>
      </c>
    </row>
    <row r="6874" ht="15.75" customHeight="1">
      <c r="A6874" s="2" t="s">
        <v>9281</v>
      </c>
      <c r="B6874" s="2" t="s">
        <v>16</v>
      </c>
      <c r="C6874" s="2" t="s">
        <v>17</v>
      </c>
    </row>
    <row r="6875" ht="15.75" customHeight="1">
      <c r="A6875" s="2" t="s">
        <v>9282</v>
      </c>
      <c r="B6875" s="2" t="s">
        <v>31</v>
      </c>
      <c r="C6875" s="2" t="s">
        <v>9283</v>
      </c>
    </row>
    <row r="6876" ht="15.75" customHeight="1">
      <c r="A6876" s="2" t="s">
        <v>3603</v>
      </c>
      <c r="B6876" s="2" t="s">
        <v>7</v>
      </c>
      <c r="C6876" s="2" t="s">
        <v>203</v>
      </c>
    </row>
    <row r="6877" ht="15.75" customHeight="1">
      <c r="A6877" s="2" t="s">
        <v>5204</v>
      </c>
      <c r="B6877" s="2" t="s">
        <v>31</v>
      </c>
      <c r="C6877" s="2" t="s">
        <v>9284</v>
      </c>
    </row>
    <row r="6878" ht="15.75" customHeight="1">
      <c r="A6878" s="2" t="s">
        <v>9285</v>
      </c>
      <c r="B6878" s="2" t="s">
        <v>67</v>
      </c>
      <c r="C6878" s="2" t="s">
        <v>5296</v>
      </c>
    </row>
    <row r="6879" ht="15.75" customHeight="1">
      <c r="A6879" s="2" t="s">
        <v>9286</v>
      </c>
      <c r="B6879" s="2" t="s">
        <v>16</v>
      </c>
      <c r="C6879" s="2" t="s">
        <v>1034</v>
      </c>
    </row>
    <row r="6880" ht="15.75" customHeight="1">
      <c r="A6880" s="2" t="s">
        <v>468</v>
      </c>
      <c r="B6880" s="2" t="s">
        <v>7</v>
      </c>
      <c r="C6880" s="2" t="s">
        <v>1133</v>
      </c>
    </row>
    <row r="6881" ht="15.75" customHeight="1">
      <c r="A6881" s="2" t="s">
        <v>4901</v>
      </c>
      <c r="B6881" s="2" t="s">
        <v>111</v>
      </c>
      <c r="C6881" s="2" t="s">
        <v>9287</v>
      </c>
    </row>
    <row r="6882" ht="15.75" customHeight="1">
      <c r="A6882" s="2" t="s">
        <v>284</v>
      </c>
      <c r="B6882" s="2" t="s">
        <v>50</v>
      </c>
      <c r="C6882" s="2" t="s">
        <v>9288</v>
      </c>
    </row>
    <row r="6883" ht="15.75" customHeight="1">
      <c r="A6883" s="2" t="s">
        <v>9289</v>
      </c>
      <c r="B6883" s="2" t="s">
        <v>824</v>
      </c>
      <c r="C6883" s="2" t="s">
        <v>9290</v>
      </c>
    </row>
    <row r="6884" ht="15.75" customHeight="1">
      <c r="A6884" s="2" t="s">
        <v>9291</v>
      </c>
      <c r="B6884" s="2" t="s">
        <v>16</v>
      </c>
      <c r="C6884" s="2" t="s">
        <v>9292</v>
      </c>
    </row>
    <row r="6885" ht="15.75" customHeight="1">
      <c r="A6885" s="2" t="s">
        <v>9293</v>
      </c>
      <c r="B6885" s="2" t="s">
        <v>1038</v>
      </c>
      <c r="C6885" s="2" t="s">
        <v>9294</v>
      </c>
    </row>
    <row r="6886" ht="15.75" customHeight="1">
      <c r="A6886" s="2" t="s">
        <v>170</v>
      </c>
      <c r="B6886" s="2" t="s">
        <v>31</v>
      </c>
      <c r="C6886" s="2" t="s">
        <v>9295</v>
      </c>
    </row>
    <row r="6887" ht="15.75" customHeight="1">
      <c r="A6887" s="2" t="s">
        <v>9296</v>
      </c>
      <c r="B6887" s="2" t="s">
        <v>39</v>
      </c>
      <c r="C6887" s="2" t="s">
        <v>9297</v>
      </c>
    </row>
    <row r="6888" ht="15.75" customHeight="1">
      <c r="A6888" s="2" t="s">
        <v>3</v>
      </c>
      <c r="B6888" s="2" t="s">
        <v>4</v>
      </c>
      <c r="C6888" s="2" t="s">
        <v>9298</v>
      </c>
    </row>
    <row r="6889" ht="15.75" customHeight="1">
      <c r="A6889" s="2" t="s">
        <v>9299</v>
      </c>
      <c r="B6889" s="2" t="s">
        <v>824</v>
      </c>
      <c r="C6889" s="2" t="s">
        <v>9300</v>
      </c>
    </row>
    <row r="6890" ht="15.75" customHeight="1">
      <c r="A6890" s="2" t="s">
        <v>9301</v>
      </c>
      <c r="B6890" s="2" t="s">
        <v>151</v>
      </c>
      <c r="C6890" s="2" t="s">
        <v>9302</v>
      </c>
    </row>
    <row r="6891" ht="15.75" customHeight="1">
      <c r="A6891" s="2" t="s">
        <v>5163</v>
      </c>
      <c r="B6891" s="2" t="s">
        <v>16</v>
      </c>
      <c r="C6891" s="2" t="s">
        <v>9303</v>
      </c>
    </row>
    <row r="6892" ht="15.75" customHeight="1">
      <c r="A6892" s="2" t="s">
        <v>9304</v>
      </c>
      <c r="B6892" s="2" t="s">
        <v>16</v>
      </c>
      <c r="C6892" s="2" t="s">
        <v>9305</v>
      </c>
    </row>
    <row r="6893" ht="15.75" customHeight="1">
      <c r="A6893" s="2" t="s">
        <v>9306</v>
      </c>
      <c r="B6893" s="2" t="s">
        <v>47</v>
      </c>
      <c r="C6893" s="2" t="s">
        <v>7221</v>
      </c>
    </row>
    <row r="6894" ht="15.75" customHeight="1">
      <c r="A6894" s="2" t="s">
        <v>9307</v>
      </c>
      <c r="B6894" s="2" t="s">
        <v>111</v>
      </c>
      <c r="C6894" s="2" t="s">
        <v>9308</v>
      </c>
    </row>
    <row r="6895" ht="15.75" customHeight="1">
      <c r="A6895" s="2" t="s">
        <v>326</v>
      </c>
      <c r="B6895" s="2" t="s">
        <v>31</v>
      </c>
      <c r="C6895" s="2" t="s">
        <v>9309</v>
      </c>
    </row>
    <row r="6896" ht="15.75" customHeight="1">
      <c r="A6896" s="2" t="s">
        <v>9310</v>
      </c>
      <c r="B6896" s="2" t="s">
        <v>111</v>
      </c>
      <c r="C6896" s="2" t="s">
        <v>9311</v>
      </c>
    </row>
    <row r="6897" ht="15.75" customHeight="1">
      <c r="A6897" s="2" t="s">
        <v>3260</v>
      </c>
      <c r="B6897" s="2" t="s">
        <v>47</v>
      </c>
      <c r="C6897" s="2" t="s">
        <v>9312</v>
      </c>
    </row>
    <row r="6898" ht="15.75" customHeight="1">
      <c r="A6898" s="2" t="s">
        <v>1218</v>
      </c>
      <c r="B6898" s="2" t="s">
        <v>74</v>
      </c>
      <c r="C6898" s="2" t="s">
        <v>9313</v>
      </c>
    </row>
    <row r="6899" ht="15.75" customHeight="1">
      <c r="A6899" s="2" t="s">
        <v>4700</v>
      </c>
      <c r="B6899" s="2" t="s">
        <v>36</v>
      </c>
      <c r="C6899" s="2" t="s">
        <v>9314</v>
      </c>
    </row>
    <row r="6900" ht="15.75" customHeight="1">
      <c r="A6900" s="2" t="s">
        <v>2196</v>
      </c>
      <c r="B6900" s="2" t="s">
        <v>129</v>
      </c>
      <c r="C6900" s="2" t="s">
        <v>791</v>
      </c>
    </row>
    <row r="6901" ht="15.75" customHeight="1">
      <c r="A6901" s="2" t="s">
        <v>9315</v>
      </c>
      <c r="B6901" s="2" t="s">
        <v>950</v>
      </c>
      <c r="C6901" s="2" t="s">
        <v>9316</v>
      </c>
    </row>
    <row r="6902" ht="15.75" customHeight="1">
      <c r="A6902" s="2" t="s">
        <v>1189</v>
      </c>
      <c r="B6902" s="2" t="s">
        <v>16</v>
      </c>
      <c r="C6902" s="2" t="s">
        <v>9317</v>
      </c>
    </row>
    <row r="6903" ht="15.75" customHeight="1">
      <c r="A6903" s="2" t="s">
        <v>6752</v>
      </c>
      <c r="B6903" s="2" t="s">
        <v>129</v>
      </c>
      <c r="C6903" s="2" t="s">
        <v>9318</v>
      </c>
    </row>
    <row r="6904" ht="15.75" customHeight="1">
      <c r="A6904" s="2" t="s">
        <v>9319</v>
      </c>
      <c r="B6904" s="2" t="s">
        <v>629</v>
      </c>
      <c r="C6904" s="2" t="s">
        <v>9320</v>
      </c>
    </row>
    <row r="6905" ht="15.75" customHeight="1">
      <c r="A6905" s="2" t="s">
        <v>1490</v>
      </c>
      <c r="B6905" s="2" t="s">
        <v>1002</v>
      </c>
      <c r="C6905" s="2" t="s">
        <v>1491</v>
      </c>
    </row>
    <row r="6906" ht="15.75" customHeight="1">
      <c r="A6906" s="2" t="s">
        <v>643</v>
      </c>
      <c r="B6906" s="2" t="s">
        <v>129</v>
      </c>
      <c r="C6906" s="2" t="s">
        <v>791</v>
      </c>
    </row>
    <row r="6907" ht="15.75" customHeight="1">
      <c r="A6907" s="2" t="s">
        <v>5511</v>
      </c>
      <c r="B6907" s="2" t="s">
        <v>2427</v>
      </c>
      <c r="C6907" s="2" t="s">
        <v>9321</v>
      </c>
    </row>
    <row r="6908" ht="15.75" customHeight="1">
      <c r="A6908" s="2" t="s">
        <v>5919</v>
      </c>
      <c r="B6908" s="2" t="s">
        <v>10</v>
      </c>
      <c r="C6908" s="2" t="s">
        <v>2373</v>
      </c>
    </row>
    <row r="6909" ht="15.75" customHeight="1">
      <c r="A6909" s="2" t="s">
        <v>9322</v>
      </c>
      <c r="B6909" s="2" t="s">
        <v>67</v>
      </c>
      <c r="C6909" s="2" t="s">
        <v>5296</v>
      </c>
    </row>
    <row r="6910" ht="15.75" customHeight="1">
      <c r="A6910" s="2" t="s">
        <v>4649</v>
      </c>
      <c r="B6910" s="2" t="s">
        <v>31</v>
      </c>
      <c r="C6910" s="2" t="s">
        <v>1665</v>
      </c>
    </row>
    <row r="6911" ht="15.75" customHeight="1">
      <c r="A6911" s="2" t="s">
        <v>1391</v>
      </c>
      <c r="B6911" s="2" t="s">
        <v>31</v>
      </c>
      <c r="C6911" s="2" t="s">
        <v>9323</v>
      </c>
    </row>
    <row r="6912" ht="15.75" customHeight="1">
      <c r="A6912" s="2" t="s">
        <v>1181</v>
      </c>
      <c r="B6912" s="2" t="s">
        <v>36</v>
      </c>
      <c r="C6912" s="2" t="s">
        <v>9324</v>
      </c>
    </row>
    <row r="6913" ht="15.75" customHeight="1">
      <c r="A6913" s="2" t="s">
        <v>477</v>
      </c>
      <c r="B6913" s="2" t="s">
        <v>129</v>
      </c>
      <c r="C6913" s="2" t="s">
        <v>9325</v>
      </c>
    </row>
    <row r="6914" ht="15.75" customHeight="1">
      <c r="A6914" s="2" t="s">
        <v>554</v>
      </c>
      <c r="B6914" s="2" t="s">
        <v>555</v>
      </c>
      <c r="C6914" s="2" t="s">
        <v>9326</v>
      </c>
    </row>
    <row r="6915" ht="15.75" customHeight="1">
      <c r="A6915" s="2" t="s">
        <v>1094</v>
      </c>
      <c r="B6915" s="2" t="s">
        <v>16</v>
      </c>
      <c r="C6915" s="2" t="s">
        <v>9327</v>
      </c>
    </row>
    <row r="6916" ht="15.75" customHeight="1">
      <c r="A6916" s="2" t="s">
        <v>3377</v>
      </c>
      <c r="B6916" s="2" t="s">
        <v>16</v>
      </c>
      <c r="C6916" s="2" t="s">
        <v>9328</v>
      </c>
    </row>
    <row r="6917" ht="15.75" customHeight="1">
      <c r="A6917" s="2" t="s">
        <v>265</v>
      </c>
      <c r="B6917" s="2" t="s">
        <v>16</v>
      </c>
      <c r="C6917" s="2" t="s">
        <v>9329</v>
      </c>
    </row>
    <row r="6918" ht="15.75" customHeight="1">
      <c r="A6918" s="2" t="s">
        <v>9330</v>
      </c>
      <c r="B6918" s="2" t="s">
        <v>129</v>
      </c>
      <c r="C6918" s="2" t="s">
        <v>9331</v>
      </c>
    </row>
    <row r="6919" ht="15.75" customHeight="1">
      <c r="A6919" s="2" t="s">
        <v>7635</v>
      </c>
      <c r="B6919" s="2" t="s">
        <v>47</v>
      </c>
      <c r="C6919" s="2" t="s">
        <v>865</v>
      </c>
    </row>
    <row r="6920" ht="15.75" customHeight="1">
      <c r="A6920" s="2" t="s">
        <v>9332</v>
      </c>
      <c r="B6920" s="2" t="s">
        <v>74</v>
      </c>
      <c r="C6920" s="2" t="s">
        <v>9333</v>
      </c>
    </row>
    <row r="6921" ht="15.75" customHeight="1">
      <c r="A6921" s="2" t="s">
        <v>2994</v>
      </c>
      <c r="B6921" s="2" t="s">
        <v>39</v>
      </c>
      <c r="C6921" s="2" t="s">
        <v>9334</v>
      </c>
    </row>
    <row r="6922" ht="15.75" customHeight="1">
      <c r="A6922" s="2" t="s">
        <v>9335</v>
      </c>
      <c r="B6922" s="2" t="s">
        <v>1038</v>
      </c>
      <c r="C6922" s="2" t="s">
        <v>9336</v>
      </c>
    </row>
    <row r="6923" ht="15.75" customHeight="1">
      <c r="A6923" s="2" t="s">
        <v>9337</v>
      </c>
      <c r="B6923" s="2" t="s">
        <v>39</v>
      </c>
      <c r="C6923" s="2" t="s">
        <v>9338</v>
      </c>
    </row>
    <row r="6924" ht="15.75" customHeight="1">
      <c r="A6924" s="2" t="s">
        <v>9339</v>
      </c>
      <c r="B6924" s="2" t="s">
        <v>4</v>
      </c>
      <c r="C6924" s="2" t="s">
        <v>9340</v>
      </c>
    </row>
    <row r="6925" ht="15.75" customHeight="1">
      <c r="A6925" s="2" t="s">
        <v>9341</v>
      </c>
      <c r="B6925" s="2" t="s">
        <v>31</v>
      </c>
      <c r="C6925" s="2" t="s">
        <v>5237</v>
      </c>
    </row>
    <row r="6926" ht="15.75" customHeight="1">
      <c r="A6926" s="2" t="s">
        <v>2513</v>
      </c>
      <c r="B6926" s="2" t="s">
        <v>31</v>
      </c>
      <c r="C6926" s="2" t="s">
        <v>9342</v>
      </c>
    </row>
    <row r="6927" ht="15.75" customHeight="1">
      <c r="A6927" s="2" t="s">
        <v>9343</v>
      </c>
      <c r="B6927" s="2" t="s">
        <v>74</v>
      </c>
      <c r="C6927" s="2" t="s">
        <v>9344</v>
      </c>
    </row>
    <row r="6928" ht="15.75" customHeight="1">
      <c r="A6928" s="2" t="s">
        <v>554</v>
      </c>
      <c r="B6928" s="2" t="s">
        <v>555</v>
      </c>
      <c r="C6928" s="2" t="s">
        <v>9345</v>
      </c>
    </row>
    <row r="6929" ht="15.75" customHeight="1">
      <c r="A6929" s="2" t="s">
        <v>554</v>
      </c>
      <c r="B6929" s="2" t="s">
        <v>555</v>
      </c>
      <c r="C6929" s="2" t="s">
        <v>9346</v>
      </c>
    </row>
    <row r="6930" ht="15.75" customHeight="1">
      <c r="A6930" s="2" t="s">
        <v>1317</v>
      </c>
      <c r="B6930" s="2" t="s">
        <v>47</v>
      </c>
      <c r="C6930" s="2" t="s">
        <v>9347</v>
      </c>
    </row>
    <row r="6931" ht="15.75" customHeight="1">
      <c r="A6931" s="2" t="s">
        <v>1716</v>
      </c>
      <c r="B6931" s="2" t="s">
        <v>31</v>
      </c>
      <c r="C6931" s="2" t="s">
        <v>9348</v>
      </c>
    </row>
    <row r="6932" ht="15.75" customHeight="1">
      <c r="A6932" s="2" t="s">
        <v>2745</v>
      </c>
      <c r="B6932" s="2" t="s">
        <v>129</v>
      </c>
      <c r="C6932" s="2" t="s">
        <v>791</v>
      </c>
    </row>
    <row r="6933" ht="15.75" customHeight="1">
      <c r="A6933" s="2" t="s">
        <v>9349</v>
      </c>
      <c r="B6933" s="2" t="s">
        <v>7</v>
      </c>
      <c r="C6933" s="2" t="s">
        <v>9350</v>
      </c>
    </row>
    <row r="6934" ht="15.75" customHeight="1">
      <c r="A6934" s="2" t="s">
        <v>344</v>
      </c>
      <c r="B6934" s="2" t="s">
        <v>39</v>
      </c>
      <c r="C6934" s="2" t="s">
        <v>5503</v>
      </c>
    </row>
    <row r="6935" ht="15.75" customHeight="1">
      <c r="A6935" s="2" t="s">
        <v>100</v>
      </c>
      <c r="B6935" s="2" t="s">
        <v>31</v>
      </c>
      <c r="C6935" s="2" t="s">
        <v>9351</v>
      </c>
    </row>
    <row r="6936" ht="15.75" customHeight="1">
      <c r="A6936" s="2" t="s">
        <v>9352</v>
      </c>
      <c r="B6936" s="2" t="s">
        <v>16</v>
      </c>
      <c r="C6936" s="2" t="s">
        <v>3675</v>
      </c>
    </row>
    <row r="6937" ht="15.75" customHeight="1">
      <c r="A6937" s="2" t="s">
        <v>9353</v>
      </c>
      <c r="B6937" s="2" t="s">
        <v>47</v>
      </c>
      <c r="C6937" s="2" t="s">
        <v>449</v>
      </c>
    </row>
    <row r="6938" ht="15.75" customHeight="1">
      <c r="A6938" s="2" t="s">
        <v>981</v>
      </c>
      <c r="B6938" s="2" t="s">
        <v>129</v>
      </c>
      <c r="C6938" s="2" t="s">
        <v>9354</v>
      </c>
    </row>
    <row r="6939" ht="15.75" customHeight="1">
      <c r="A6939" s="2" t="s">
        <v>9355</v>
      </c>
      <c r="B6939" s="2" t="s">
        <v>50</v>
      </c>
      <c r="C6939" s="2" t="s">
        <v>389</v>
      </c>
    </row>
    <row r="6940" ht="15.75" customHeight="1">
      <c r="A6940" s="2" t="s">
        <v>5400</v>
      </c>
      <c r="B6940" s="2" t="s">
        <v>16</v>
      </c>
      <c r="C6940" s="2" t="s">
        <v>9356</v>
      </c>
    </row>
    <row r="6941" ht="15.75" customHeight="1">
      <c r="A6941" s="2" t="s">
        <v>1689</v>
      </c>
      <c r="B6941" s="2" t="s">
        <v>16</v>
      </c>
      <c r="C6941" s="2" t="s">
        <v>575</v>
      </c>
    </row>
    <row r="6942" ht="15.75" customHeight="1">
      <c r="A6942" s="2" t="s">
        <v>9357</v>
      </c>
      <c r="B6942" s="2" t="s">
        <v>31</v>
      </c>
      <c r="C6942" s="2" t="s">
        <v>83</v>
      </c>
    </row>
    <row r="6943" ht="15.75" customHeight="1">
      <c r="A6943" s="2" t="s">
        <v>1324</v>
      </c>
      <c r="B6943" s="2" t="s">
        <v>47</v>
      </c>
      <c r="C6943" s="2" t="s">
        <v>9358</v>
      </c>
    </row>
    <row r="6944" ht="15.75" customHeight="1">
      <c r="A6944" s="2" t="s">
        <v>359</v>
      </c>
      <c r="B6944" s="2" t="s">
        <v>47</v>
      </c>
      <c r="C6944" s="2" t="s">
        <v>5589</v>
      </c>
    </row>
    <row r="6945" ht="15.75" customHeight="1">
      <c r="A6945" s="2" t="s">
        <v>1350</v>
      </c>
      <c r="B6945" s="2" t="s">
        <v>50</v>
      </c>
      <c r="C6945" s="2" t="s">
        <v>1483</v>
      </c>
    </row>
    <row r="6946" ht="15.75" customHeight="1">
      <c r="A6946" s="2" t="s">
        <v>355</v>
      </c>
      <c r="B6946" s="2" t="s">
        <v>4</v>
      </c>
      <c r="C6946" s="2" t="s">
        <v>9359</v>
      </c>
    </row>
    <row r="6947" ht="15.75" customHeight="1">
      <c r="A6947" s="2" t="s">
        <v>9360</v>
      </c>
      <c r="B6947" s="2" t="s">
        <v>47</v>
      </c>
      <c r="C6947" s="2" t="s">
        <v>6515</v>
      </c>
    </row>
    <row r="6948" ht="15.75" customHeight="1">
      <c r="A6948" s="2" t="s">
        <v>8119</v>
      </c>
      <c r="B6948" s="2" t="s">
        <v>471</v>
      </c>
      <c r="C6948" s="2" t="s">
        <v>9361</v>
      </c>
    </row>
    <row r="6949" ht="15.75" customHeight="1">
      <c r="A6949" s="2" t="s">
        <v>981</v>
      </c>
      <c r="B6949" s="2" t="s">
        <v>129</v>
      </c>
      <c r="C6949" s="2" t="s">
        <v>9362</v>
      </c>
    </row>
    <row r="6950" ht="15.75" customHeight="1">
      <c r="A6950" s="2" t="s">
        <v>1595</v>
      </c>
      <c r="B6950" s="2" t="s">
        <v>13</v>
      </c>
      <c r="C6950" s="2" t="s">
        <v>9363</v>
      </c>
    </row>
    <row r="6951" ht="15.75" customHeight="1">
      <c r="A6951" s="2" t="s">
        <v>9364</v>
      </c>
      <c r="B6951" s="2" t="s">
        <v>31</v>
      </c>
      <c r="C6951" s="2" t="s">
        <v>9365</v>
      </c>
    </row>
    <row r="6952" ht="15.75" customHeight="1">
      <c r="A6952" s="2" t="s">
        <v>3402</v>
      </c>
      <c r="B6952" s="2" t="s">
        <v>36</v>
      </c>
      <c r="C6952" s="2" t="s">
        <v>9366</v>
      </c>
    </row>
    <row r="6953" ht="15.75" customHeight="1">
      <c r="A6953" s="2" t="s">
        <v>9367</v>
      </c>
      <c r="B6953" s="2" t="s">
        <v>129</v>
      </c>
      <c r="C6953" s="2" t="s">
        <v>9368</v>
      </c>
    </row>
    <row r="6954" ht="15.75" customHeight="1">
      <c r="A6954" s="2" t="s">
        <v>872</v>
      </c>
      <c r="B6954" s="2" t="s">
        <v>39</v>
      </c>
      <c r="C6954" s="2" t="s">
        <v>9369</v>
      </c>
    </row>
    <row r="6955" ht="15.75" customHeight="1">
      <c r="A6955" s="2" t="s">
        <v>9370</v>
      </c>
      <c r="B6955" s="2" t="s">
        <v>31</v>
      </c>
      <c r="C6955" s="2" t="s">
        <v>9371</v>
      </c>
    </row>
    <row r="6956" ht="15.75" customHeight="1">
      <c r="A6956" s="2" t="s">
        <v>9372</v>
      </c>
      <c r="B6956" s="2" t="s">
        <v>50</v>
      </c>
      <c r="C6956" s="2" t="s">
        <v>8901</v>
      </c>
    </row>
    <row r="6957" ht="15.75" customHeight="1">
      <c r="A6957" s="2" t="s">
        <v>1678</v>
      </c>
      <c r="B6957" s="2" t="s">
        <v>31</v>
      </c>
      <c r="C6957" s="2" t="s">
        <v>9373</v>
      </c>
    </row>
    <row r="6958" ht="15.75" customHeight="1">
      <c r="A6958" s="2" t="s">
        <v>9374</v>
      </c>
      <c r="B6958" s="2" t="s">
        <v>16</v>
      </c>
      <c r="C6958" s="2" t="s">
        <v>177</v>
      </c>
    </row>
    <row r="6959" ht="15.75" customHeight="1">
      <c r="A6959" s="2" t="s">
        <v>1766</v>
      </c>
      <c r="B6959" s="2" t="s">
        <v>4992</v>
      </c>
      <c r="C6959" s="2" t="s">
        <v>495</v>
      </c>
    </row>
    <row r="6960" ht="15.75" customHeight="1">
      <c r="A6960" s="2" t="s">
        <v>9375</v>
      </c>
      <c r="B6960" s="2" t="s">
        <v>7</v>
      </c>
      <c r="C6960" s="2" t="s">
        <v>1455</v>
      </c>
    </row>
    <row r="6961" ht="15.75" customHeight="1">
      <c r="A6961" s="2" t="s">
        <v>372</v>
      </c>
      <c r="B6961" s="2" t="s">
        <v>13</v>
      </c>
      <c r="C6961" s="2" t="s">
        <v>791</v>
      </c>
    </row>
    <row r="6962" ht="15.75" customHeight="1">
      <c r="A6962" s="2" t="s">
        <v>675</v>
      </c>
      <c r="B6962" s="2" t="s">
        <v>47</v>
      </c>
      <c r="C6962" s="2" t="s">
        <v>2557</v>
      </c>
    </row>
    <row r="6963" ht="15.75" customHeight="1">
      <c r="A6963" s="2" t="s">
        <v>12</v>
      </c>
      <c r="B6963" s="2" t="s">
        <v>13</v>
      </c>
      <c r="C6963" s="2" t="s">
        <v>5880</v>
      </c>
    </row>
    <row r="6964" ht="15.75" customHeight="1">
      <c r="A6964" s="2" t="s">
        <v>3076</v>
      </c>
      <c r="B6964" s="2" t="s">
        <v>39</v>
      </c>
      <c r="C6964" s="2" t="s">
        <v>2516</v>
      </c>
    </row>
    <row r="6965" ht="15.75" customHeight="1">
      <c r="A6965" s="2" t="s">
        <v>1140</v>
      </c>
      <c r="B6965" s="2" t="s">
        <v>50</v>
      </c>
      <c r="C6965" s="2" t="s">
        <v>857</v>
      </c>
    </row>
    <row r="6966" ht="15.75" customHeight="1">
      <c r="A6966" s="2" t="s">
        <v>284</v>
      </c>
      <c r="B6966" s="2" t="s">
        <v>50</v>
      </c>
      <c r="C6966" s="2" t="s">
        <v>9376</v>
      </c>
    </row>
    <row r="6967" ht="15.75" customHeight="1">
      <c r="A6967" s="2" t="s">
        <v>836</v>
      </c>
      <c r="B6967" s="2" t="s">
        <v>16</v>
      </c>
      <c r="C6967" s="2" t="s">
        <v>9377</v>
      </c>
    </row>
    <row r="6968" ht="15.75" customHeight="1">
      <c r="A6968" s="2" t="s">
        <v>3841</v>
      </c>
      <c r="B6968" s="2" t="s">
        <v>4</v>
      </c>
      <c r="C6968" s="2" t="s">
        <v>9378</v>
      </c>
    </row>
    <row r="6969" ht="15.75" customHeight="1">
      <c r="A6969" s="2" t="s">
        <v>9379</v>
      </c>
      <c r="B6969" s="2" t="s">
        <v>16</v>
      </c>
      <c r="C6969" s="2" t="s">
        <v>9380</v>
      </c>
    </row>
    <row r="6970" ht="15.75" customHeight="1">
      <c r="A6970" s="2" t="s">
        <v>2209</v>
      </c>
      <c r="B6970" s="2" t="s">
        <v>16</v>
      </c>
      <c r="C6970" s="2" t="s">
        <v>1993</v>
      </c>
    </row>
    <row r="6971" ht="15.75" customHeight="1">
      <c r="A6971" s="2" t="s">
        <v>265</v>
      </c>
      <c r="B6971" s="2" t="s">
        <v>16</v>
      </c>
      <c r="C6971" s="2" t="s">
        <v>9381</v>
      </c>
    </row>
    <row r="6972" ht="15.75" customHeight="1">
      <c r="A6972" s="2" t="s">
        <v>1827</v>
      </c>
      <c r="B6972" s="2" t="s">
        <v>39</v>
      </c>
      <c r="C6972" s="2" t="s">
        <v>95</v>
      </c>
    </row>
    <row r="6973" ht="15.75" customHeight="1">
      <c r="A6973" s="2" t="s">
        <v>9382</v>
      </c>
      <c r="B6973" s="2" t="s">
        <v>36</v>
      </c>
      <c r="C6973" s="2" t="s">
        <v>1834</v>
      </c>
    </row>
    <row r="6974" ht="15.75" customHeight="1">
      <c r="A6974" s="2" t="s">
        <v>9383</v>
      </c>
      <c r="B6974" s="2" t="s">
        <v>129</v>
      </c>
      <c r="C6974" s="2" t="s">
        <v>9384</v>
      </c>
    </row>
    <row r="6975" ht="15.75" customHeight="1">
      <c r="A6975" s="2" t="s">
        <v>3687</v>
      </c>
      <c r="B6975" s="2" t="s">
        <v>16</v>
      </c>
      <c r="C6975" s="2" t="s">
        <v>9385</v>
      </c>
    </row>
    <row r="6976" ht="15.75" customHeight="1">
      <c r="A6976" s="2" t="s">
        <v>758</v>
      </c>
      <c r="B6976" s="2" t="s">
        <v>31</v>
      </c>
      <c r="C6976" s="2" t="s">
        <v>9386</v>
      </c>
    </row>
    <row r="6977" ht="15.75" customHeight="1">
      <c r="A6977" s="2" t="s">
        <v>213</v>
      </c>
      <c r="B6977" s="2" t="s">
        <v>47</v>
      </c>
      <c r="C6977" s="2" t="s">
        <v>865</v>
      </c>
    </row>
    <row r="6978" ht="15.75" customHeight="1">
      <c r="A6978" s="2" t="s">
        <v>1669</v>
      </c>
      <c r="B6978" s="2" t="s">
        <v>47</v>
      </c>
      <c r="C6978" s="2" t="s">
        <v>865</v>
      </c>
    </row>
    <row r="6979" ht="15.75" customHeight="1">
      <c r="A6979" s="2" t="s">
        <v>6231</v>
      </c>
      <c r="B6979" s="2" t="s">
        <v>31</v>
      </c>
      <c r="C6979" s="2" t="s">
        <v>9387</v>
      </c>
    </row>
    <row r="6980" ht="15.75" customHeight="1">
      <c r="A6980" s="2" t="s">
        <v>9388</v>
      </c>
      <c r="B6980" s="2" t="s">
        <v>50</v>
      </c>
      <c r="C6980" s="2" t="s">
        <v>9389</v>
      </c>
    </row>
    <row r="6981" ht="15.75" customHeight="1">
      <c r="A6981" s="2" t="s">
        <v>802</v>
      </c>
      <c r="B6981" s="2" t="s">
        <v>31</v>
      </c>
      <c r="C6981" s="2" t="s">
        <v>9390</v>
      </c>
    </row>
    <row r="6982" ht="15.75" customHeight="1">
      <c r="A6982" s="2" t="s">
        <v>1562</v>
      </c>
      <c r="B6982" s="2" t="s">
        <v>129</v>
      </c>
      <c r="C6982" s="2" t="s">
        <v>9391</v>
      </c>
    </row>
    <row r="6983" ht="15.75" customHeight="1">
      <c r="A6983" s="2" t="s">
        <v>4405</v>
      </c>
      <c r="B6983" s="2" t="s">
        <v>39</v>
      </c>
      <c r="C6983" s="2" t="s">
        <v>4406</v>
      </c>
    </row>
    <row r="6984" ht="15.75" customHeight="1">
      <c r="A6984" s="2" t="s">
        <v>2443</v>
      </c>
      <c r="B6984" s="2" t="s">
        <v>129</v>
      </c>
      <c r="C6984" s="2" t="s">
        <v>9392</v>
      </c>
    </row>
    <row r="6985" ht="15.75" customHeight="1">
      <c r="A6985" s="2" t="s">
        <v>9393</v>
      </c>
      <c r="B6985" s="2" t="s">
        <v>4</v>
      </c>
      <c r="C6985" s="2" t="s">
        <v>4797</v>
      </c>
    </row>
    <row r="6986" ht="15.75" customHeight="1">
      <c r="A6986" s="2" t="s">
        <v>3375</v>
      </c>
      <c r="B6986" s="2" t="s">
        <v>16</v>
      </c>
      <c r="C6986" s="2" t="s">
        <v>9394</v>
      </c>
    </row>
    <row r="6987" ht="15.75" customHeight="1">
      <c r="A6987" s="2" t="s">
        <v>284</v>
      </c>
      <c r="B6987" s="2" t="s">
        <v>50</v>
      </c>
      <c r="C6987" s="2" t="s">
        <v>9395</v>
      </c>
    </row>
    <row r="6988" ht="15.75" customHeight="1">
      <c r="A6988" s="2" t="s">
        <v>456</v>
      </c>
      <c r="B6988" s="2" t="s">
        <v>36</v>
      </c>
      <c r="C6988" s="2" t="s">
        <v>9396</v>
      </c>
    </row>
    <row r="6989" ht="15.75" customHeight="1">
      <c r="A6989" s="2" t="s">
        <v>9397</v>
      </c>
      <c r="B6989" s="2" t="s">
        <v>47</v>
      </c>
      <c r="C6989" s="2" t="s">
        <v>2408</v>
      </c>
    </row>
    <row r="6990" ht="15.75" customHeight="1">
      <c r="A6990" s="2" t="s">
        <v>7847</v>
      </c>
      <c r="B6990" s="2" t="s">
        <v>629</v>
      </c>
      <c r="C6990" s="2" t="s">
        <v>791</v>
      </c>
    </row>
    <row r="6991" ht="15.75" customHeight="1">
      <c r="A6991" s="2" t="s">
        <v>9398</v>
      </c>
      <c r="B6991" s="2" t="s">
        <v>629</v>
      </c>
      <c r="C6991" s="2" t="s">
        <v>9399</v>
      </c>
    </row>
    <row r="6992" ht="15.75" customHeight="1">
      <c r="A6992" s="2" t="s">
        <v>9400</v>
      </c>
      <c r="B6992" s="2" t="s">
        <v>4</v>
      </c>
      <c r="C6992" s="2" t="s">
        <v>1566</v>
      </c>
    </row>
    <row r="6993" ht="15.75" customHeight="1">
      <c r="A6993" s="2" t="s">
        <v>4590</v>
      </c>
      <c r="B6993" s="2" t="s">
        <v>31</v>
      </c>
      <c r="C6993" s="2" t="s">
        <v>9401</v>
      </c>
    </row>
    <row r="6994" ht="15.75" customHeight="1">
      <c r="A6994" s="2" t="s">
        <v>9402</v>
      </c>
      <c r="B6994" s="2" t="s">
        <v>31</v>
      </c>
      <c r="C6994" s="2" t="s">
        <v>9403</v>
      </c>
    </row>
    <row r="6995" ht="15.75" customHeight="1">
      <c r="A6995" s="2" t="s">
        <v>9404</v>
      </c>
      <c r="B6995" s="2" t="s">
        <v>31</v>
      </c>
      <c r="C6995" s="2" t="s">
        <v>9405</v>
      </c>
    </row>
    <row r="6996" ht="15.75" customHeight="1">
      <c r="A6996" s="2" t="s">
        <v>7325</v>
      </c>
      <c r="B6996" s="2" t="s">
        <v>39</v>
      </c>
      <c r="C6996" s="2" t="s">
        <v>9406</v>
      </c>
    </row>
    <row r="6997" ht="15.75" customHeight="1">
      <c r="A6997" s="2" t="s">
        <v>9407</v>
      </c>
      <c r="B6997" s="2" t="s">
        <v>10</v>
      </c>
      <c r="C6997" s="2" t="s">
        <v>9408</v>
      </c>
    </row>
    <row r="6998" ht="15.75" customHeight="1">
      <c r="A6998" s="2" t="s">
        <v>9409</v>
      </c>
      <c r="B6998" s="2" t="s">
        <v>1038</v>
      </c>
      <c r="C6998" s="2" t="s">
        <v>9410</v>
      </c>
    </row>
    <row r="6999" ht="15.75" customHeight="1">
      <c r="A6999" s="2" t="s">
        <v>9411</v>
      </c>
      <c r="B6999" s="2" t="s">
        <v>31</v>
      </c>
      <c r="C6999" s="2" t="s">
        <v>9412</v>
      </c>
    </row>
    <row r="7000" ht="15.75" customHeight="1">
      <c r="A7000" s="2" t="s">
        <v>4016</v>
      </c>
      <c r="B7000" s="2" t="s">
        <v>900</v>
      </c>
      <c r="C7000" s="2" t="s">
        <v>9413</v>
      </c>
    </row>
    <row r="7001" ht="15.75" customHeight="1">
      <c r="A7001" s="2" t="s">
        <v>902</v>
      </c>
      <c r="B7001" s="2" t="s">
        <v>47</v>
      </c>
      <c r="C7001" s="2" t="s">
        <v>9414</v>
      </c>
    </row>
    <row r="7002" ht="15.75" customHeight="1">
      <c r="A7002" s="2" t="s">
        <v>3444</v>
      </c>
      <c r="B7002" s="2" t="s">
        <v>111</v>
      </c>
      <c r="C7002" s="2" t="s">
        <v>9415</v>
      </c>
    </row>
    <row r="7003" ht="15.75" customHeight="1">
      <c r="A7003" s="2" t="s">
        <v>9416</v>
      </c>
      <c r="B7003" s="2" t="s">
        <v>16</v>
      </c>
      <c r="C7003" s="2" t="s">
        <v>9417</v>
      </c>
    </row>
    <row r="7004" ht="15.75" customHeight="1">
      <c r="A7004" s="2" t="s">
        <v>6406</v>
      </c>
      <c r="B7004" s="2" t="s">
        <v>907</v>
      </c>
      <c r="C7004" s="2" t="s">
        <v>9418</v>
      </c>
    </row>
    <row r="7005" ht="15.75" customHeight="1">
      <c r="A7005" s="2" t="s">
        <v>153</v>
      </c>
      <c r="B7005" s="2" t="s">
        <v>31</v>
      </c>
      <c r="C7005" s="2" t="s">
        <v>1015</v>
      </c>
    </row>
    <row r="7006" ht="15.75" customHeight="1">
      <c r="A7006" s="2" t="s">
        <v>9419</v>
      </c>
      <c r="B7006" s="2" t="s">
        <v>7</v>
      </c>
      <c r="C7006" s="2" t="s">
        <v>614</v>
      </c>
    </row>
    <row r="7007" ht="15.75" customHeight="1">
      <c r="A7007" s="2" t="s">
        <v>1514</v>
      </c>
      <c r="B7007" s="2" t="s">
        <v>31</v>
      </c>
      <c r="C7007" s="2" t="s">
        <v>9420</v>
      </c>
    </row>
    <row r="7008" ht="15.75" customHeight="1">
      <c r="A7008" s="2" t="s">
        <v>6116</v>
      </c>
      <c r="B7008" s="2" t="s">
        <v>4</v>
      </c>
      <c r="C7008" s="2" t="s">
        <v>9421</v>
      </c>
    </row>
    <row r="7009" ht="15.75" customHeight="1">
      <c r="A7009" s="2" t="s">
        <v>3728</v>
      </c>
      <c r="B7009" s="2" t="s">
        <v>67</v>
      </c>
      <c r="C7009" s="2" t="s">
        <v>9422</v>
      </c>
    </row>
    <row r="7010" ht="15.75" customHeight="1">
      <c r="A7010" s="2" t="s">
        <v>511</v>
      </c>
      <c r="B7010" s="2" t="s">
        <v>31</v>
      </c>
      <c r="C7010" s="2" t="s">
        <v>9423</v>
      </c>
    </row>
    <row r="7011" ht="15.75" customHeight="1">
      <c r="A7011" s="2" t="s">
        <v>155</v>
      </c>
      <c r="B7011" s="2" t="s">
        <v>16</v>
      </c>
      <c r="C7011" s="2" t="s">
        <v>9424</v>
      </c>
    </row>
    <row r="7012" ht="15.75" customHeight="1">
      <c r="A7012" s="2" t="s">
        <v>9425</v>
      </c>
      <c r="B7012" s="2" t="s">
        <v>31</v>
      </c>
      <c r="C7012" s="2" t="s">
        <v>9426</v>
      </c>
    </row>
    <row r="7013" ht="15.75" customHeight="1">
      <c r="A7013" s="2" t="s">
        <v>24</v>
      </c>
      <c r="B7013" s="2" t="s">
        <v>16</v>
      </c>
      <c r="C7013" s="2" t="s">
        <v>9427</v>
      </c>
    </row>
    <row r="7014" ht="15.75" customHeight="1">
      <c r="A7014" s="2" t="s">
        <v>5645</v>
      </c>
      <c r="B7014" s="2" t="s">
        <v>900</v>
      </c>
      <c r="C7014" s="2" t="s">
        <v>9428</v>
      </c>
    </row>
    <row r="7015" ht="15.75" customHeight="1">
      <c r="A7015" s="2" t="s">
        <v>456</v>
      </c>
      <c r="B7015" s="2" t="s">
        <v>36</v>
      </c>
      <c r="C7015" s="2" t="s">
        <v>9429</v>
      </c>
    </row>
    <row r="7016" ht="15.75" customHeight="1">
      <c r="A7016" s="2" t="s">
        <v>118</v>
      </c>
      <c r="B7016" s="2" t="s">
        <v>119</v>
      </c>
      <c r="C7016" s="2" t="s">
        <v>9430</v>
      </c>
    </row>
    <row r="7017" ht="15.75" customHeight="1">
      <c r="A7017" s="2" t="s">
        <v>729</v>
      </c>
      <c r="B7017" s="2" t="s">
        <v>50</v>
      </c>
      <c r="C7017" s="2" t="s">
        <v>9431</v>
      </c>
    </row>
    <row r="7018" ht="15.75" customHeight="1">
      <c r="A7018" s="2" t="s">
        <v>872</v>
      </c>
      <c r="B7018" s="2" t="s">
        <v>39</v>
      </c>
      <c r="C7018" s="2" t="s">
        <v>9432</v>
      </c>
    </row>
    <row r="7019" ht="15.75" customHeight="1">
      <c r="A7019" s="2" t="s">
        <v>3142</v>
      </c>
      <c r="B7019" s="2" t="s">
        <v>16</v>
      </c>
      <c r="C7019" s="2" t="s">
        <v>9433</v>
      </c>
    </row>
    <row r="7020" ht="15.75" customHeight="1">
      <c r="A7020" s="2" t="s">
        <v>3142</v>
      </c>
      <c r="B7020" s="2" t="s">
        <v>16</v>
      </c>
      <c r="C7020" s="2" t="s">
        <v>9434</v>
      </c>
    </row>
    <row r="7021" ht="15.75" customHeight="1">
      <c r="A7021" s="2" t="s">
        <v>872</v>
      </c>
      <c r="B7021" s="2" t="s">
        <v>39</v>
      </c>
      <c r="C7021" s="2" t="s">
        <v>9435</v>
      </c>
    </row>
    <row r="7022" ht="15.75" customHeight="1">
      <c r="A7022" s="2" t="s">
        <v>872</v>
      </c>
      <c r="B7022" s="2" t="s">
        <v>39</v>
      </c>
      <c r="C7022" s="2" t="s">
        <v>9436</v>
      </c>
    </row>
    <row r="7023" ht="15.75" customHeight="1">
      <c r="A7023" s="2" t="s">
        <v>9437</v>
      </c>
      <c r="B7023" s="2" t="s">
        <v>47</v>
      </c>
      <c r="C7023" s="2" t="s">
        <v>6935</v>
      </c>
    </row>
    <row r="7024" ht="15.75" customHeight="1">
      <c r="A7024" s="2" t="s">
        <v>431</v>
      </c>
      <c r="B7024" s="2" t="s">
        <v>16</v>
      </c>
      <c r="C7024" s="2" t="s">
        <v>9438</v>
      </c>
    </row>
    <row r="7025" ht="15.75" customHeight="1">
      <c r="A7025" s="2" t="s">
        <v>9439</v>
      </c>
      <c r="B7025" s="2" t="s">
        <v>111</v>
      </c>
      <c r="C7025" s="2" t="s">
        <v>9440</v>
      </c>
    </row>
    <row r="7026" ht="15.75" customHeight="1">
      <c r="A7026" s="2" t="s">
        <v>9441</v>
      </c>
      <c r="B7026" s="2" t="s">
        <v>16</v>
      </c>
      <c r="C7026" s="2" t="s">
        <v>9442</v>
      </c>
    </row>
    <row r="7027" ht="15.75" customHeight="1">
      <c r="A7027" s="2" t="s">
        <v>629</v>
      </c>
      <c r="B7027" s="2" t="s">
        <v>629</v>
      </c>
      <c r="C7027" s="2" t="s">
        <v>9443</v>
      </c>
    </row>
    <row r="7028" ht="15.75" customHeight="1">
      <c r="A7028" s="2" t="s">
        <v>456</v>
      </c>
      <c r="B7028" s="2" t="s">
        <v>36</v>
      </c>
      <c r="C7028" s="2" t="s">
        <v>9444</v>
      </c>
    </row>
    <row r="7029" ht="15.75" customHeight="1">
      <c r="A7029" s="2" t="s">
        <v>9445</v>
      </c>
      <c r="B7029" s="2" t="s">
        <v>16</v>
      </c>
      <c r="C7029" s="2" t="s">
        <v>9446</v>
      </c>
    </row>
    <row r="7030" ht="15.75" customHeight="1">
      <c r="A7030" s="2" t="s">
        <v>96</v>
      </c>
      <c r="B7030" s="2" t="s">
        <v>16</v>
      </c>
      <c r="C7030" s="2" t="s">
        <v>9447</v>
      </c>
    </row>
    <row r="7031" ht="15.75" customHeight="1">
      <c r="A7031" s="2" t="s">
        <v>9448</v>
      </c>
      <c r="B7031" s="2" t="s">
        <v>47</v>
      </c>
      <c r="C7031" s="2" t="s">
        <v>2147</v>
      </c>
    </row>
    <row r="7032" ht="15.75" customHeight="1">
      <c r="A7032" s="2" t="s">
        <v>9449</v>
      </c>
      <c r="B7032" s="2" t="s">
        <v>31</v>
      </c>
      <c r="C7032" s="2" t="s">
        <v>2549</v>
      </c>
    </row>
    <row r="7033" ht="15.75" customHeight="1">
      <c r="A7033" s="2" t="s">
        <v>9450</v>
      </c>
      <c r="B7033" s="2" t="s">
        <v>129</v>
      </c>
      <c r="C7033" s="2" t="s">
        <v>1767</v>
      </c>
    </row>
    <row r="7034" ht="15.75" customHeight="1">
      <c r="A7034" s="2" t="s">
        <v>9451</v>
      </c>
      <c r="B7034" s="2" t="s">
        <v>129</v>
      </c>
      <c r="C7034" s="2" t="s">
        <v>1592</v>
      </c>
    </row>
    <row r="7035" ht="15.75" customHeight="1">
      <c r="A7035" s="2" t="s">
        <v>5012</v>
      </c>
      <c r="B7035" s="2" t="s">
        <v>129</v>
      </c>
      <c r="C7035" s="2" t="s">
        <v>9452</v>
      </c>
    </row>
    <row r="7036" ht="15.75" customHeight="1">
      <c r="A7036" s="2" t="s">
        <v>9453</v>
      </c>
      <c r="B7036" s="2" t="s">
        <v>629</v>
      </c>
      <c r="C7036" s="2" t="s">
        <v>9454</v>
      </c>
    </row>
    <row r="7037" ht="15.75" customHeight="1">
      <c r="A7037" s="2" t="s">
        <v>932</v>
      </c>
      <c r="B7037" s="2" t="s">
        <v>2033</v>
      </c>
      <c r="C7037" s="2" t="s">
        <v>1836</v>
      </c>
    </row>
    <row r="7038" ht="15.75" customHeight="1">
      <c r="A7038" s="2" t="s">
        <v>3427</v>
      </c>
      <c r="B7038" s="2" t="s">
        <v>129</v>
      </c>
      <c r="C7038" s="2" t="s">
        <v>4494</v>
      </c>
    </row>
    <row r="7039" ht="15.75" customHeight="1">
      <c r="A7039" s="2" t="s">
        <v>9455</v>
      </c>
      <c r="B7039" s="2" t="s">
        <v>2033</v>
      </c>
      <c r="C7039" s="2" t="s">
        <v>9456</v>
      </c>
    </row>
    <row r="7040" ht="15.75" customHeight="1">
      <c r="A7040" s="2" t="s">
        <v>273</v>
      </c>
      <c r="B7040" s="2" t="s">
        <v>1038</v>
      </c>
      <c r="C7040" s="2" t="s">
        <v>1068</v>
      </c>
    </row>
    <row r="7041" ht="15.75" customHeight="1">
      <c r="A7041" s="2" t="s">
        <v>9457</v>
      </c>
      <c r="B7041" s="2" t="s">
        <v>129</v>
      </c>
      <c r="C7041" s="2" t="s">
        <v>4865</v>
      </c>
    </row>
    <row r="7042" ht="15.75" customHeight="1">
      <c r="A7042" s="2" t="s">
        <v>9458</v>
      </c>
      <c r="B7042" s="2" t="s">
        <v>9459</v>
      </c>
      <c r="C7042" s="2" t="s">
        <v>2976</v>
      </c>
    </row>
    <row r="7043" ht="15.75" customHeight="1">
      <c r="A7043" s="2" t="s">
        <v>3793</v>
      </c>
      <c r="B7043" s="2" t="s">
        <v>4</v>
      </c>
      <c r="C7043" s="2" t="s">
        <v>996</v>
      </c>
    </row>
    <row r="7044" ht="15.75" customHeight="1">
      <c r="A7044" s="2" t="s">
        <v>9460</v>
      </c>
      <c r="B7044" s="2" t="s">
        <v>47</v>
      </c>
      <c r="C7044" s="2" t="s">
        <v>9461</v>
      </c>
    </row>
    <row r="7045" ht="15.75" customHeight="1">
      <c r="A7045" s="2" t="s">
        <v>2240</v>
      </c>
      <c r="B7045" s="2" t="s">
        <v>16</v>
      </c>
      <c r="C7045" s="2" t="s">
        <v>9462</v>
      </c>
    </row>
    <row r="7046" ht="15.75" customHeight="1">
      <c r="A7046" s="2" t="s">
        <v>118</v>
      </c>
      <c r="B7046" s="2" t="s">
        <v>119</v>
      </c>
      <c r="C7046" s="2" t="s">
        <v>4777</v>
      </c>
    </row>
    <row r="7047" ht="15.75" customHeight="1">
      <c r="A7047" s="2" t="s">
        <v>9463</v>
      </c>
      <c r="B7047" s="2" t="s">
        <v>4</v>
      </c>
      <c r="C7047" s="2" t="s">
        <v>1764</v>
      </c>
    </row>
    <row r="7048" ht="15.75" customHeight="1">
      <c r="A7048" s="2" t="s">
        <v>4999</v>
      </c>
      <c r="B7048" s="2" t="s">
        <v>129</v>
      </c>
      <c r="C7048" s="2" t="s">
        <v>1720</v>
      </c>
    </row>
    <row r="7049" ht="15.75" customHeight="1">
      <c r="A7049" s="2" t="s">
        <v>9464</v>
      </c>
      <c r="B7049" s="2" t="s">
        <v>4</v>
      </c>
      <c r="C7049" s="2" t="s">
        <v>4556</v>
      </c>
    </row>
    <row r="7050" ht="15.75" customHeight="1">
      <c r="A7050" s="2" t="s">
        <v>9465</v>
      </c>
      <c r="B7050" s="2" t="s">
        <v>47</v>
      </c>
      <c r="C7050" s="2" t="s">
        <v>4844</v>
      </c>
    </row>
    <row r="7051" ht="15.75" customHeight="1">
      <c r="A7051" s="2" t="s">
        <v>9466</v>
      </c>
      <c r="B7051" s="2" t="s">
        <v>111</v>
      </c>
      <c r="C7051" s="2" t="s">
        <v>9467</v>
      </c>
    </row>
    <row r="7052" ht="15.75" customHeight="1">
      <c r="A7052" s="2" t="s">
        <v>3136</v>
      </c>
      <c r="B7052" s="2" t="s">
        <v>39</v>
      </c>
      <c r="C7052" s="2" t="s">
        <v>3137</v>
      </c>
    </row>
    <row r="7053" ht="15.75" customHeight="1">
      <c r="A7053" s="2" t="s">
        <v>675</v>
      </c>
      <c r="B7053" s="2" t="s">
        <v>36</v>
      </c>
      <c r="C7053" s="2" t="s">
        <v>676</v>
      </c>
    </row>
    <row r="7054" ht="15.75" customHeight="1">
      <c r="A7054" s="2" t="s">
        <v>2693</v>
      </c>
      <c r="B7054" s="2" t="s">
        <v>47</v>
      </c>
      <c r="C7054" s="2" t="s">
        <v>1501</v>
      </c>
    </row>
    <row r="7055" ht="15.75" customHeight="1">
      <c r="A7055" s="2" t="s">
        <v>5775</v>
      </c>
      <c r="B7055" s="2" t="s">
        <v>31</v>
      </c>
      <c r="C7055" s="2" t="s">
        <v>9468</v>
      </c>
    </row>
    <row r="7056" ht="15.75" customHeight="1">
      <c r="A7056" s="2" t="s">
        <v>456</v>
      </c>
      <c r="B7056" s="2" t="s">
        <v>36</v>
      </c>
      <c r="C7056" s="2" t="s">
        <v>9469</v>
      </c>
    </row>
    <row r="7057" ht="15.75" customHeight="1">
      <c r="A7057" s="2" t="s">
        <v>194</v>
      </c>
      <c r="B7057" s="2" t="s">
        <v>16</v>
      </c>
      <c r="C7057" s="2" t="s">
        <v>9470</v>
      </c>
    </row>
    <row r="7058" ht="15.75" customHeight="1">
      <c r="A7058" s="2" t="s">
        <v>9471</v>
      </c>
      <c r="B7058" s="2" t="s">
        <v>47</v>
      </c>
      <c r="C7058" s="2" t="s">
        <v>2147</v>
      </c>
    </row>
    <row r="7059" ht="15.75" customHeight="1">
      <c r="A7059" s="2" t="s">
        <v>2402</v>
      </c>
      <c r="B7059" s="2" t="s">
        <v>111</v>
      </c>
      <c r="C7059" s="2" t="s">
        <v>9472</v>
      </c>
    </row>
    <row r="7060" ht="15.75" customHeight="1">
      <c r="A7060" s="2" t="s">
        <v>9473</v>
      </c>
      <c r="B7060" s="2" t="s">
        <v>4</v>
      </c>
      <c r="C7060" s="2" t="s">
        <v>2486</v>
      </c>
    </row>
    <row r="7061" ht="15.75" customHeight="1">
      <c r="A7061" s="2" t="s">
        <v>9474</v>
      </c>
      <c r="B7061" s="2" t="s">
        <v>7</v>
      </c>
      <c r="C7061" s="2" t="s">
        <v>1340</v>
      </c>
    </row>
    <row r="7062" ht="15.75" customHeight="1">
      <c r="A7062" s="2" t="s">
        <v>9475</v>
      </c>
      <c r="B7062" s="2" t="s">
        <v>31</v>
      </c>
      <c r="C7062" s="2" t="s">
        <v>9476</v>
      </c>
    </row>
    <row r="7063" ht="15.75" customHeight="1">
      <c r="A7063" s="2" t="s">
        <v>1987</v>
      </c>
      <c r="B7063" s="2" t="s">
        <v>7</v>
      </c>
      <c r="C7063" s="2" t="s">
        <v>1988</v>
      </c>
    </row>
    <row r="7064" ht="15.75" customHeight="1">
      <c r="A7064" s="2" t="s">
        <v>194</v>
      </c>
      <c r="B7064" s="2" t="s">
        <v>47</v>
      </c>
      <c r="C7064" s="2" t="s">
        <v>157</v>
      </c>
    </row>
    <row r="7065" ht="15.75" customHeight="1">
      <c r="A7065" s="2" t="s">
        <v>7766</v>
      </c>
      <c r="B7065" s="2" t="s">
        <v>4</v>
      </c>
      <c r="C7065" s="2" t="s">
        <v>9477</v>
      </c>
    </row>
    <row r="7066" ht="15.75" customHeight="1">
      <c r="A7066" s="2" t="s">
        <v>118</v>
      </c>
      <c r="B7066" s="2" t="s">
        <v>119</v>
      </c>
      <c r="C7066" s="2" t="s">
        <v>9478</v>
      </c>
    </row>
    <row r="7067" ht="15.75" customHeight="1">
      <c r="A7067" s="2" t="s">
        <v>4800</v>
      </c>
      <c r="B7067" s="2" t="s">
        <v>39</v>
      </c>
      <c r="C7067" s="2" t="s">
        <v>9479</v>
      </c>
    </row>
    <row r="7068" ht="15.75" customHeight="1">
      <c r="A7068" s="2" t="s">
        <v>9480</v>
      </c>
      <c r="B7068" s="2" t="s">
        <v>31</v>
      </c>
      <c r="C7068" s="2" t="s">
        <v>2261</v>
      </c>
    </row>
    <row r="7069" ht="15.75" customHeight="1">
      <c r="A7069" s="2" t="s">
        <v>8375</v>
      </c>
      <c r="B7069" s="2" t="s">
        <v>629</v>
      </c>
      <c r="C7069" s="2" t="s">
        <v>3884</v>
      </c>
    </row>
    <row r="7070" ht="15.75" customHeight="1">
      <c r="A7070" s="2" t="s">
        <v>3371</v>
      </c>
      <c r="B7070" s="2" t="s">
        <v>16</v>
      </c>
      <c r="C7070" s="2" t="s">
        <v>9481</v>
      </c>
    </row>
    <row r="7071" ht="15.75" customHeight="1">
      <c r="A7071" s="2" t="s">
        <v>9482</v>
      </c>
      <c r="B7071" s="2" t="s">
        <v>50</v>
      </c>
      <c r="C7071" s="2" t="s">
        <v>602</v>
      </c>
    </row>
    <row r="7072" ht="15.75" customHeight="1">
      <c r="A7072" s="2" t="s">
        <v>557</v>
      </c>
      <c r="B7072" s="2" t="s">
        <v>471</v>
      </c>
      <c r="C7072" s="2" t="s">
        <v>9483</v>
      </c>
    </row>
    <row r="7073" ht="15.75" customHeight="1">
      <c r="A7073" s="2" t="s">
        <v>7547</v>
      </c>
      <c r="B7073" s="2" t="s">
        <v>67</v>
      </c>
      <c r="C7073" s="2" t="s">
        <v>8076</v>
      </c>
    </row>
    <row r="7074" ht="15.75" customHeight="1">
      <c r="A7074" s="2" t="s">
        <v>204</v>
      </c>
      <c r="B7074" s="2" t="s">
        <v>50</v>
      </c>
      <c r="C7074" s="2" t="s">
        <v>1256</v>
      </c>
    </row>
    <row r="7075" ht="15.75" customHeight="1">
      <c r="A7075" s="2" t="s">
        <v>9484</v>
      </c>
      <c r="B7075" s="2" t="s">
        <v>47</v>
      </c>
      <c r="C7075" s="2" t="s">
        <v>4914</v>
      </c>
    </row>
    <row r="7076" ht="15.75" customHeight="1">
      <c r="A7076" s="2" t="s">
        <v>2820</v>
      </c>
      <c r="B7076" s="2" t="s">
        <v>16</v>
      </c>
      <c r="C7076" s="2" t="s">
        <v>9485</v>
      </c>
    </row>
    <row r="7077" ht="15.75" customHeight="1">
      <c r="A7077" s="2" t="s">
        <v>456</v>
      </c>
      <c r="B7077" s="2" t="s">
        <v>47</v>
      </c>
      <c r="C7077" s="2" t="s">
        <v>5314</v>
      </c>
    </row>
    <row r="7078" ht="15.75" customHeight="1">
      <c r="A7078" s="2" t="s">
        <v>9486</v>
      </c>
      <c r="B7078" s="2" t="s">
        <v>31</v>
      </c>
      <c r="C7078" s="2" t="s">
        <v>6566</v>
      </c>
    </row>
    <row r="7079" ht="15.75" customHeight="1">
      <c r="A7079" s="2" t="s">
        <v>2698</v>
      </c>
      <c r="B7079" s="2" t="s">
        <v>4</v>
      </c>
      <c r="C7079" s="2" t="s">
        <v>9487</v>
      </c>
    </row>
    <row r="7080" ht="15.75" customHeight="1">
      <c r="A7080" s="2" t="s">
        <v>9488</v>
      </c>
      <c r="B7080" s="2" t="s">
        <v>39</v>
      </c>
      <c r="C7080" s="2" t="s">
        <v>7581</v>
      </c>
    </row>
    <row r="7081" ht="15.75" customHeight="1">
      <c r="A7081" s="2" t="s">
        <v>9489</v>
      </c>
      <c r="B7081" s="2" t="s">
        <v>47</v>
      </c>
      <c r="C7081" s="2" t="s">
        <v>3754</v>
      </c>
    </row>
    <row r="7082" ht="15.75" customHeight="1">
      <c r="A7082" s="2" t="s">
        <v>8029</v>
      </c>
      <c r="B7082" s="2" t="s">
        <v>31</v>
      </c>
      <c r="C7082" s="2" t="s">
        <v>7649</v>
      </c>
    </row>
    <row r="7083" ht="15.75" customHeight="1">
      <c r="A7083" s="2" t="s">
        <v>4006</v>
      </c>
      <c r="B7083" s="2" t="s">
        <v>31</v>
      </c>
      <c r="C7083" s="2" t="s">
        <v>9490</v>
      </c>
    </row>
    <row r="7084" ht="15.75" customHeight="1">
      <c r="A7084" s="2" t="s">
        <v>9491</v>
      </c>
      <c r="B7084" s="2" t="s">
        <v>31</v>
      </c>
      <c r="C7084" s="2" t="s">
        <v>1665</v>
      </c>
    </row>
    <row r="7085" ht="15.75" customHeight="1">
      <c r="A7085" s="2" t="s">
        <v>511</v>
      </c>
      <c r="B7085" s="2" t="s">
        <v>31</v>
      </c>
      <c r="C7085" s="2" t="s">
        <v>4512</v>
      </c>
    </row>
    <row r="7086" ht="15.75" customHeight="1">
      <c r="A7086" s="2" t="s">
        <v>2093</v>
      </c>
      <c r="B7086" s="2" t="s">
        <v>31</v>
      </c>
      <c r="C7086" s="2" t="s">
        <v>9492</v>
      </c>
    </row>
    <row r="7087" ht="15.75" customHeight="1">
      <c r="A7087" s="2" t="s">
        <v>2107</v>
      </c>
      <c r="B7087" s="2" t="s">
        <v>39</v>
      </c>
      <c r="C7087" s="2" t="s">
        <v>9493</v>
      </c>
    </row>
    <row r="7088" ht="15.75" customHeight="1">
      <c r="A7088" s="2" t="s">
        <v>1678</v>
      </c>
      <c r="B7088" s="2" t="s">
        <v>31</v>
      </c>
      <c r="C7088" s="2" t="s">
        <v>9494</v>
      </c>
    </row>
    <row r="7089" ht="15.75" customHeight="1">
      <c r="A7089" s="2" t="s">
        <v>2240</v>
      </c>
      <c r="B7089" s="2" t="s">
        <v>16</v>
      </c>
      <c r="C7089" s="2" t="s">
        <v>9495</v>
      </c>
    </row>
    <row r="7090" ht="15.75" customHeight="1">
      <c r="A7090" s="2" t="s">
        <v>9496</v>
      </c>
      <c r="B7090" s="2" t="s">
        <v>10</v>
      </c>
      <c r="C7090" s="2" t="s">
        <v>9497</v>
      </c>
    </row>
    <row r="7091" ht="15.75" customHeight="1">
      <c r="A7091" s="2" t="s">
        <v>9498</v>
      </c>
      <c r="B7091" s="2" t="s">
        <v>16</v>
      </c>
      <c r="C7091" s="2" t="s">
        <v>5748</v>
      </c>
    </row>
    <row r="7092" ht="15.75" customHeight="1">
      <c r="A7092" s="2" t="s">
        <v>9499</v>
      </c>
      <c r="B7092" s="2" t="s">
        <v>1038</v>
      </c>
      <c r="C7092" s="2" t="s">
        <v>9500</v>
      </c>
    </row>
    <row r="7093" ht="15.75" customHeight="1">
      <c r="A7093" s="2" t="s">
        <v>8155</v>
      </c>
      <c r="B7093" s="2" t="s">
        <v>900</v>
      </c>
      <c r="C7093" s="2" t="s">
        <v>9501</v>
      </c>
    </row>
    <row r="7094" ht="15.75" customHeight="1">
      <c r="A7094" s="2" t="s">
        <v>4016</v>
      </c>
      <c r="B7094" s="2" t="s">
        <v>900</v>
      </c>
      <c r="C7094" s="2" t="s">
        <v>1190</v>
      </c>
    </row>
    <row r="7095" ht="15.75" customHeight="1">
      <c r="A7095" s="2" t="s">
        <v>3852</v>
      </c>
      <c r="B7095" s="2" t="s">
        <v>907</v>
      </c>
      <c r="C7095" s="2" t="s">
        <v>3853</v>
      </c>
    </row>
    <row r="7096" ht="15.75" customHeight="1">
      <c r="A7096" s="2" t="s">
        <v>6832</v>
      </c>
      <c r="B7096" s="2" t="s">
        <v>74</v>
      </c>
      <c r="C7096" s="2" t="s">
        <v>9502</v>
      </c>
    </row>
    <row r="7097" ht="15.75" customHeight="1">
      <c r="A7097" s="2" t="s">
        <v>9503</v>
      </c>
      <c r="B7097" s="2" t="s">
        <v>13</v>
      </c>
      <c r="C7097" s="2" t="s">
        <v>3479</v>
      </c>
    </row>
    <row r="7098" ht="15.75" customHeight="1">
      <c r="A7098" s="2" t="s">
        <v>554</v>
      </c>
      <c r="B7098" s="2" t="s">
        <v>555</v>
      </c>
      <c r="C7098" s="2" t="s">
        <v>9504</v>
      </c>
    </row>
    <row r="7099" ht="15.75" customHeight="1">
      <c r="A7099" s="2" t="s">
        <v>987</v>
      </c>
      <c r="B7099" s="2" t="s">
        <v>16</v>
      </c>
      <c r="C7099" s="2" t="s">
        <v>9505</v>
      </c>
    </row>
    <row r="7100" ht="15.75" customHeight="1">
      <c r="A7100" s="2" t="s">
        <v>1198</v>
      </c>
      <c r="B7100" s="2" t="s">
        <v>47</v>
      </c>
      <c r="C7100" s="2" t="s">
        <v>2557</v>
      </c>
    </row>
    <row r="7101" ht="15.75" customHeight="1">
      <c r="A7101" s="2" t="s">
        <v>2842</v>
      </c>
      <c r="B7101" s="2" t="s">
        <v>4</v>
      </c>
      <c r="C7101" s="2" t="s">
        <v>9506</v>
      </c>
    </row>
    <row r="7102" ht="15.75" customHeight="1">
      <c r="A7102" s="2" t="s">
        <v>9507</v>
      </c>
      <c r="B7102" s="2" t="s">
        <v>39</v>
      </c>
      <c r="C7102" s="2" t="s">
        <v>1395</v>
      </c>
    </row>
    <row r="7103" ht="15.75" customHeight="1">
      <c r="A7103" s="2" t="s">
        <v>1100</v>
      </c>
      <c r="B7103" s="2" t="s">
        <v>36</v>
      </c>
      <c r="C7103" s="2" t="s">
        <v>9508</v>
      </c>
    </row>
    <row r="7104" ht="15.75" customHeight="1">
      <c r="A7104" s="2" t="s">
        <v>6924</v>
      </c>
      <c r="B7104" s="2" t="s">
        <v>16</v>
      </c>
      <c r="C7104" s="2" t="s">
        <v>9509</v>
      </c>
    </row>
    <row r="7105" ht="15.75" customHeight="1">
      <c r="A7105" s="2" t="s">
        <v>9510</v>
      </c>
      <c r="B7105" s="2" t="s">
        <v>4</v>
      </c>
      <c r="C7105" s="2" t="s">
        <v>4822</v>
      </c>
    </row>
    <row r="7106" ht="15.75" customHeight="1">
      <c r="A7106" s="2" t="s">
        <v>9511</v>
      </c>
      <c r="B7106" s="2" t="s">
        <v>16</v>
      </c>
      <c r="C7106" s="2" t="s">
        <v>8180</v>
      </c>
    </row>
    <row r="7107" ht="15.75" customHeight="1">
      <c r="A7107" s="2" t="s">
        <v>928</v>
      </c>
      <c r="B7107" s="2" t="s">
        <v>129</v>
      </c>
      <c r="C7107" s="2" t="s">
        <v>9512</v>
      </c>
    </row>
    <row r="7108" ht="15.75" customHeight="1">
      <c r="A7108" s="2" t="s">
        <v>2788</v>
      </c>
      <c r="B7108" s="2" t="s">
        <v>471</v>
      </c>
      <c r="C7108" s="2" t="s">
        <v>9513</v>
      </c>
    </row>
    <row r="7109" ht="15.75" customHeight="1">
      <c r="A7109" s="2" t="s">
        <v>9514</v>
      </c>
      <c r="B7109" s="2" t="s">
        <v>47</v>
      </c>
      <c r="C7109" s="2" t="s">
        <v>3219</v>
      </c>
    </row>
    <row r="7110" ht="15.75" customHeight="1">
      <c r="A7110" s="2" t="s">
        <v>721</v>
      </c>
      <c r="B7110" s="2" t="s">
        <v>16</v>
      </c>
      <c r="C7110" s="2" t="s">
        <v>9515</v>
      </c>
    </row>
    <row r="7111" ht="15.75" customHeight="1">
      <c r="A7111" s="2" t="s">
        <v>431</v>
      </c>
      <c r="B7111" s="2" t="s">
        <v>16</v>
      </c>
      <c r="C7111" s="2" t="s">
        <v>9516</v>
      </c>
    </row>
    <row r="7112" ht="15.75" customHeight="1">
      <c r="A7112" s="2" t="s">
        <v>431</v>
      </c>
      <c r="B7112" s="2" t="s">
        <v>16</v>
      </c>
      <c r="C7112" s="2" t="s">
        <v>9517</v>
      </c>
    </row>
    <row r="7113" ht="15.75" customHeight="1">
      <c r="A7113" s="2" t="s">
        <v>9518</v>
      </c>
      <c r="B7113" s="2" t="s">
        <v>9519</v>
      </c>
      <c r="C7113" s="2" t="s">
        <v>157</v>
      </c>
    </row>
    <row r="7114" ht="15.75" customHeight="1">
      <c r="A7114" s="2" t="s">
        <v>9520</v>
      </c>
      <c r="B7114" s="2" t="s">
        <v>9521</v>
      </c>
      <c r="C7114" s="2" t="s">
        <v>157</v>
      </c>
    </row>
    <row r="7115" ht="15.75" customHeight="1">
      <c r="A7115" s="2" t="s">
        <v>9522</v>
      </c>
      <c r="B7115" s="2" t="s">
        <v>156</v>
      </c>
      <c r="C7115" s="2" t="s">
        <v>157</v>
      </c>
    </row>
    <row r="7116" ht="15.75" customHeight="1">
      <c r="A7116" s="2" t="s">
        <v>9523</v>
      </c>
      <c r="B7116" s="2" t="s">
        <v>9524</v>
      </c>
      <c r="C7116" s="2" t="s">
        <v>157</v>
      </c>
    </row>
    <row r="7117" ht="15.75" customHeight="1">
      <c r="A7117" s="2" t="s">
        <v>9525</v>
      </c>
      <c r="B7117" s="2" t="s">
        <v>9526</v>
      </c>
      <c r="C7117" s="2" t="s">
        <v>157</v>
      </c>
    </row>
    <row r="7118" ht="15.75" customHeight="1">
      <c r="A7118" s="2" t="s">
        <v>9527</v>
      </c>
      <c r="B7118" s="2" t="s">
        <v>156</v>
      </c>
      <c r="C7118" s="2" t="s">
        <v>157</v>
      </c>
    </row>
    <row r="7119" ht="15.75" customHeight="1">
      <c r="A7119" s="2" t="s">
        <v>9523</v>
      </c>
      <c r="B7119" s="2" t="s">
        <v>156</v>
      </c>
      <c r="C7119" s="2" t="s">
        <v>157</v>
      </c>
    </row>
    <row r="7120" ht="15.75" customHeight="1">
      <c r="A7120" s="2" t="s">
        <v>9528</v>
      </c>
      <c r="B7120" s="2" t="s">
        <v>9529</v>
      </c>
      <c r="C7120" s="2" t="s">
        <v>157</v>
      </c>
    </row>
    <row r="7121" ht="15.75" customHeight="1">
      <c r="A7121" s="2" t="s">
        <v>9530</v>
      </c>
      <c r="B7121" s="2" t="s">
        <v>156</v>
      </c>
      <c r="C7121" s="2" t="s">
        <v>157</v>
      </c>
    </row>
    <row r="7122" ht="15.75" customHeight="1">
      <c r="A7122" s="2" t="s">
        <v>9531</v>
      </c>
      <c r="B7122" s="2" t="s">
        <v>156</v>
      </c>
      <c r="C7122" s="2" t="s">
        <v>157</v>
      </c>
    </row>
    <row r="7123" ht="15.75" customHeight="1">
      <c r="A7123" s="2" t="s">
        <v>9532</v>
      </c>
      <c r="B7123" s="2" t="s">
        <v>156</v>
      </c>
      <c r="C7123" s="2" t="s">
        <v>157</v>
      </c>
    </row>
    <row r="7124" ht="15.75" customHeight="1">
      <c r="A7124" s="2" t="s">
        <v>9533</v>
      </c>
      <c r="B7124" s="2" t="s">
        <v>156</v>
      </c>
      <c r="C7124" s="2" t="s">
        <v>157</v>
      </c>
    </row>
    <row r="7125" ht="15.75" customHeight="1">
      <c r="A7125" s="2" t="s">
        <v>9534</v>
      </c>
      <c r="B7125" s="2" t="s">
        <v>9535</v>
      </c>
      <c r="C7125" s="2" t="s">
        <v>157</v>
      </c>
    </row>
    <row r="7126" ht="15.75" customHeight="1">
      <c r="A7126" s="2" t="s">
        <v>9536</v>
      </c>
      <c r="B7126" s="2" t="s">
        <v>156</v>
      </c>
      <c r="C7126" s="2" t="s">
        <v>157</v>
      </c>
    </row>
    <row r="7127" ht="15.75" customHeight="1">
      <c r="A7127" s="2" t="s">
        <v>9537</v>
      </c>
      <c r="B7127" s="2" t="s">
        <v>156</v>
      </c>
      <c r="C7127" s="2" t="s">
        <v>157</v>
      </c>
    </row>
    <row r="7128" ht="15.75" customHeight="1">
      <c r="A7128" s="2" t="s">
        <v>9538</v>
      </c>
      <c r="B7128" s="2" t="s">
        <v>9539</v>
      </c>
      <c r="C7128" s="2" t="s">
        <v>157</v>
      </c>
    </row>
    <row r="7129" ht="15.75" customHeight="1">
      <c r="A7129" s="2" t="s">
        <v>9540</v>
      </c>
      <c r="B7129" s="2" t="s">
        <v>156</v>
      </c>
      <c r="C7129" s="2" t="s">
        <v>157</v>
      </c>
    </row>
    <row r="7130" ht="15.75" customHeight="1">
      <c r="A7130" s="2" t="s">
        <v>9541</v>
      </c>
      <c r="B7130" s="2" t="s">
        <v>156</v>
      </c>
      <c r="C7130" s="2" t="s">
        <v>157</v>
      </c>
    </row>
    <row r="7131" ht="15.75" customHeight="1">
      <c r="A7131" s="2" t="s">
        <v>9542</v>
      </c>
      <c r="B7131" s="2" t="s">
        <v>156</v>
      </c>
      <c r="C7131" s="2" t="s">
        <v>157</v>
      </c>
    </row>
    <row r="7132" ht="15.75" customHeight="1">
      <c r="A7132" s="2" t="s">
        <v>9543</v>
      </c>
      <c r="B7132" s="2" t="s">
        <v>5707</v>
      </c>
      <c r="C7132" s="2" t="s">
        <v>157</v>
      </c>
    </row>
    <row r="7133" ht="15.75" customHeight="1">
      <c r="A7133" s="2" t="s">
        <v>9544</v>
      </c>
      <c r="B7133" s="2" t="s">
        <v>156</v>
      </c>
      <c r="C7133" s="2" t="s">
        <v>157</v>
      </c>
    </row>
    <row r="7134" ht="15.75" customHeight="1">
      <c r="A7134" s="2" t="s">
        <v>9545</v>
      </c>
      <c r="B7134" s="2" t="s">
        <v>9546</v>
      </c>
      <c r="C7134" s="2" t="s">
        <v>157</v>
      </c>
    </row>
    <row r="7135" ht="15.75" customHeight="1">
      <c r="A7135" s="2" t="s">
        <v>9547</v>
      </c>
      <c r="B7135" s="2" t="s">
        <v>156</v>
      </c>
      <c r="C7135" s="2" t="s">
        <v>157</v>
      </c>
    </row>
    <row r="7136" ht="15.75" customHeight="1">
      <c r="A7136" s="2" t="s">
        <v>9548</v>
      </c>
      <c r="B7136" s="2" t="s">
        <v>156</v>
      </c>
      <c r="C7136" s="2" t="s">
        <v>157</v>
      </c>
    </row>
    <row r="7137" ht="15.75" customHeight="1">
      <c r="A7137" s="2" t="s">
        <v>9549</v>
      </c>
      <c r="B7137" s="2" t="s">
        <v>9550</v>
      </c>
      <c r="C7137" s="2" t="s">
        <v>157</v>
      </c>
    </row>
    <row r="7138" ht="15.75" customHeight="1">
      <c r="A7138" s="2" t="s">
        <v>9551</v>
      </c>
      <c r="B7138" s="2" t="s">
        <v>156</v>
      </c>
      <c r="C7138" s="2" t="s">
        <v>157</v>
      </c>
    </row>
    <row r="7139" ht="15.75" customHeight="1">
      <c r="A7139" s="2" t="s">
        <v>9552</v>
      </c>
      <c r="B7139" s="2" t="s">
        <v>156</v>
      </c>
      <c r="C7139" s="2" t="s">
        <v>157</v>
      </c>
    </row>
    <row r="7140" ht="15.75" customHeight="1">
      <c r="A7140" s="2" t="s">
        <v>9553</v>
      </c>
      <c r="B7140" s="2" t="s">
        <v>9554</v>
      </c>
      <c r="C7140" s="2" t="s">
        <v>157</v>
      </c>
    </row>
    <row r="7141" ht="15.75" customHeight="1">
      <c r="A7141" s="2" t="s">
        <v>9555</v>
      </c>
      <c r="B7141" s="2" t="s">
        <v>156</v>
      </c>
      <c r="C7141" s="2" t="s">
        <v>157</v>
      </c>
    </row>
    <row r="7142" ht="15.75" customHeight="1">
      <c r="A7142" s="2" t="s">
        <v>9556</v>
      </c>
      <c r="B7142" s="2" t="s">
        <v>156</v>
      </c>
      <c r="C7142" s="2" t="s">
        <v>157</v>
      </c>
    </row>
    <row r="7143" ht="15.75" customHeight="1">
      <c r="A7143" s="2" t="s">
        <v>9557</v>
      </c>
      <c r="B7143" s="2" t="s">
        <v>9558</v>
      </c>
      <c r="C7143" s="2" t="s">
        <v>157</v>
      </c>
    </row>
    <row r="7144" ht="15.75" customHeight="1">
      <c r="A7144" s="2" t="s">
        <v>9559</v>
      </c>
      <c r="B7144" s="2" t="s">
        <v>156</v>
      </c>
      <c r="C7144" s="2" t="s">
        <v>157</v>
      </c>
    </row>
    <row r="7145" ht="15.75" customHeight="1">
      <c r="A7145" s="2" t="s">
        <v>9560</v>
      </c>
      <c r="B7145" s="2" t="s">
        <v>9561</v>
      </c>
      <c r="C7145" s="2" t="s">
        <v>157</v>
      </c>
    </row>
    <row r="7146" ht="15.75" customHeight="1">
      <c r="A7146" s="2" t="s">
        <v>9562</v>
      </c>
      <c r="B7146" s="2" t="s">
        <v>156</v>
      </c>
      <c r="C7146" s="2" t="s">
        <v>157</v>
      </c>
    </row>
    <row r="7147" ht="15.75" customHeight="1">
      <c r="A7147" s="2" t="s">
        <v>9563</v>
      </c>
      <c r="B7147" s="2" t="s">
        <v>156</v>
      </c>
      <c r="C7147" s="2" t="s">
        <v>157</v>
      </c>
    </row>
    <row r="7148" ht="15.75" customHeight="1">
      <c r="A7148" s="2" t="s">
        <v>9564</v>
      </c>
      <c r="B7148" s="2" t="s">
        <v>156</v>
      </c>
      <c r="C7148" s="2" t="s">
        <v>157</v>
      </c>
    </row>
    <row r="7149" ht="15.75" customHeight="1">
      <c r="A7149" s="2" t="s">
        <v>9565</v>
      </c>
      <c r="B7149" s="2" t="s">
        <v>156</v>
      </c>
      <c r="C7149" s="2" t="s">
        <v>157</v>
      </c>
    </row>
    <row r="7150" ht="15.75" customHeight="1">
      <c r="A7150" s="2" t="s">
        <v>9566</v>
      </c>
      <c r="B7150" s="2" t="s">
        <v>156</v>
      </c>
      <c r="C7150" s="2" t="s">
        <v>157</v>
      </c>
    </row>
    <row r="7151" ht="15.75" customHeight="1">
      <c r="A7151" s="2" t="s">
        <v>9567</v>
      </c>
      <c r="B7151" s="2" t="s">
        <v>156</v>
      </c>
      <c r="C7151" s="2" t="s">
        <v>157</v>
      </c>
    </row>
    <row r="7152" ht="15.75" customHeight="1">
      <c r="A7152" s="2" t="s">
        <v>9568</v>
      </c>
      <c r="B7152" s="2" t="s">
        <v>9569</v>
      </c>
      <c r="C7152" s="2" t="s">
        <v>157</v>
      </c>
    </row>
    <row r="7153" ht="15.75" customHeight="1">
      <c r="A7153" s="2" t="s">
        <v>9570</v>
      </c>
      <c r="B7153" s="2" t="s">
        <v>156</v>
      </c>
      <c r="C7153" s="2" t="s">
        <v>157</v>
      </c>
    </row>
    <row r="7154" ht="15.75" customHeight="1">
      <c r="A7154" s="2" t="s">
        <v>9571</v>
      </c>
      <c r="B7154" s="2" t="s">
        <v>9572</v>
      </c>
      <c r="C7154" s="2" t="s">
        <v>157</v>
      </c>
    </row>
    <row r="7155" ht="15.75" customHeight="1">
      <c r="A7155" s="2" t="s">
        <v>1154</v>
      </c>
      <c r="B7155" s="2" t="s">
        <v>7</v>
      </c>
      <c r="C7155" s="2" t="s">
        <v>1263</v>
      </c>
    </row>
    <row r="7156" ht="15.75" customHeight="1">
      <c r="A7156" s="2" t="s">
        <v>9573</v>
      </c>
      <c r="B7156" s="2" t="s">
        <v>7</v>
      </c>
      <c r="C7156" s="2" t="s">
        <v>1063</v>
      </c>
    </row>
    <row r="7157" ht="15.75" customHeight="1">
      <c r="A7157" s="2" t="s">
        <v>9574</v>
      </c>
      <c r="B7157" s="2" t="s">
        <v>31</v>
      </c>
      <c r="C7157" s="2" t="s">
        <v>2043</v>
      </c>
    </row>
    <row r="7158" ht="15.75" customHeight="1">
      <c r="A7158" s="2" t="s">
        <v>9575</v>
      </c>
      <c r="B7158" s="2" t="s">
        <v>7</v>
      </c>
      <c r="C7158" s="2" t="s">
        <v>1263</v>
      </c>
    </row>
    <row r="7159" ht="15.75" customHeight="1">
      <c r="A7159" s="2" t="s">
        <v>932</v>
      </c>
      <c r="B7159" s="2" t="s">
        <v>129</v>
      </c>
      <c r="C7159" s="2" t="s">
        <v>9576</v>
      </c>
    </row>
    <row r="7160" ht="15.75" customHeight="1">
      <c r="A7160" s="2" t="s">
        <v>9577</v>
      </c>
      <c r="B7160" s="2" t="s">
        <v>7</v>
      </c>
      <c r="C7160" s="2" t="s">
        <v>1263</v>
      </c>
    </row>
    <row r="7161" ht="15.75" customHeight="1">
      <c r="A7161" s="2" t="s">
        <v>9578</v>
      </c>
      <c r="B7161" s="2" t="s">
        <v>471</v>
      </c>
      <c r="C7161" s="2" t="s">
        <v>9579</v>
      </c>
    </row>
    <row r="7162" ht="15.75" customHeight="1">
      <c r="A7162" s="2" t="s">
        <v>9580</v>
      </c>
      <c r="B7162" s="2" t="s">
        <v>67</v>
      </c>
      <c r="C7162" s="2" t="s">
        <v>9581</v>
      </c>
    </row>
    <row r="7163" ht="15.75" customHeight="1">
      <c r="A7163" s="2" t="s">
        <v>9582</v>
      </c>
      <c r="B7163" s="2" t="s">
        <v>31</v>
      </c>
      <c r="C7163" s="2" t="s">
        <v>3580</v>
      </c>
    </row>
    <row r="7164" ht="15.75" customHeight="1">
      <c r="A7164" s="2" t="s">
        <v>9583</v>
      </c>
      <c r="B7164" s="2" t="s">
        <v>31</v>
      </c>
      <c r="C7164" s="2" t="s">
        <v>9584</v>
      </c>
    </row>
    <row r="7165" ht="15.75" customHeight="1">
      <c r="A7165" s="2" t="s">
        <v>9585</v>
      </c>
      <c r="B7165" s="2" t="s">
        <v>16</v>
      </c>
      <c r="C7165" s="2" t="s">
        <v>1305</v>
      </c>
    </row>
    <row r="7166" ht="15.75" customHeight="1">
      <c r="A7166" s="2" t="s">
        <v>9586</v>
      </c>
      <c r="B7166" s="2" t="s">
        <v>4</v>
      </c>
      <c r="C7166" s="2" t="s">
        <v>127</v>
      </c>
    </row>
    <row r="7167" ht="15.75" customHeight="1">
      <c r="A7167" s="2" t="s">
        <v>420</v>
      </c>
      <c r="B7167" s="2" t="s">
        <v>129</v>
      </c>
      <c r="C7167" s="2" t="s">
        <v>9587</v>
      </c>
    </row>
    <row r="7168" ht="15.75" customHeight="1">
      <c r="A7168" s="2" t="s">
        <v>8391</v>
      </c>
      <c r="B7168" s="2" t="s">
        <v>16</v>
      </c>
      <c r="C7168" s="2" t="s">
        <v>7787</v>
      </c>
    </row>
    <row r="7169" ht="15.75" customHeight="1">
      <c r="A7169" s="2" t="s">
        <v>1674</v>
      </c>
      <c r="B7169" s="2" t="s">
        <v>39</v>
      </c>
      <c r="C7169" s="2" t="s">
        <v>9588</v>
      </c>
    </row>
    <row r="7170" ht="15.75" customHeight="1">
      <c r="A7170" s="2" t="s">
        <v>3072</v>
      </c>
      <c r="B7170" s="2" t="s">
        <v>4</v>
      </c>
      <c r="C7170" s="2" t="s">
        <v>9589</v>
      </c>
    </row>
    <row r="7171" ht="15.75" customHeight="1">
      <c r="A7171" s="2" t="s">
        <v>1320</v>
      </c>
      <c r="B7171" s="2" t="s">
        <v>31</v>
      </c>
      <c r="C7171" s="2" t="s">
        <v>9590</v>
      </c>
    </row>
    <row r="7172" ht="15.75" customHeight="1">
      <c r="A7172" s="2" t="s">
        <v>858</v>
      </c>
      <c r="B7172" s="2" t="s">
        <v>13</v>
      </c>
      <c r="C7172" s="2" t="s">
        <v>1041</v>
      </c>
    </row>
    <row r="7173" ht="15.75" customHeight="1">
      <c r="A7173" s="2" t="s">
        <v>1903</v>
      </c>
      <c r="B7173" s="2" t="s">
        <v>4</v>
      </c>
      <c r="C7173" s="2" t="s">
        <v>1919</v>
      </c>
    </row>
    <row r="7174" ht="15.75" customHeight="1">
      <c r="A7174" s="2" t="s">
        <v>9591</v>
      </c>
      <c r="B7174" s="2" t="s">
        <v>74</v>
      </c>
      <c r="C7174" s="2" t="s">
        <v>9592</v>
      </c>
    </row>
    <row r="7175" ht="15.75" customHeight="1">
      <c r="A7175" s="2" t="s">
        <v>9593</v>
      </c>
      <c r="B7175" s="2" t="s">
        <v>31</v>
      </c>
      <c r="C7175" s="2" t="s">
        <v>9594</v>
      </c>
    </row>
    <row r="7176" ht="15.75" customHeight="1">
      <c r="A7176" s="2" t="s">
        <v>9595</v>
      </c>
      <c r="B7176" s="2" t="s">
        <v>4</v>
      </c>
      <c r="C7176" s="2" t="s">
        <v>9229</v>
      </c>
    </row>
    <row r="7177" ht="15.75" customHeight="1">
      <c r="A7177" s="2" t="s">
        <v>1177</v>
      </c>
      <c r="B7177" s="2" t="s">
        <v>4</v>
      </c>
      <c r="C7177" s="2" t="s">
        <v>9596</v>
      </c>
    </row>
    <row r="7178" ht="15.75" customHeight="1">
      <c r="A7178" s="2" t="s">
        <v>9597</v>
      </c>
      <c r="B7178" s="2" t="s">
        <v>4</v>
      </c>
      <c r="C7178" s="2" t="s">
        <v>9598</v>
      </c>
    </row>
    <row r="7179" ht="15.75" customHeight="1">
      <c r="A7179" s="2" t="s">
        <v>1595</v>
      </c>
      <c r="B7179" s="2" t="s">
        <v>13</v>
      </c>
      <c r="C7179" s="2" t="s">
        <v>9599</v>
      </c>
    </row>
    <row r="7180" ht="15.75" customHeight="1">
      <c r="A7180" s="2" t="s">
        <v>9600</v>
      </c>
      <c r="B7180" s="2" t="s">
        <v>7</v>
      </c>
      <c r="C7180" s="2" t="s">
        <v>9601</v>
      </c>
    </row>
    <row r="7181" ht="15.75" customHeight="1">
      <c r="A7181" s="2" t="s">
        <v>9602</v>
      </c>
      <c r="B7181" s="2" t="s">
        <v>16</v>
      </c>
      <c r="C7181" s="2" t="s">
        <v>132</v>
      </c>
    </row>
    <row r="7182" ht="15.75" customHeight="1">
      <c r="A7182" s="2" t="s">
        <v>9603</v>
      </c>
      <c r="B7182" s="2" t="s">
        <v>471</v>
      </c>
      <c r="C7182" s="2" t="s">
        <v>2789</v>
      </c>
    </row>
    <row r="7183" ht="15.75" customHeight="1">
      <c r="A7183" s="2" t="s">
        <v>9604</v>
      </c>
      <c r="B7183" s="2" t="s">
        <v>31</v>
      </c>
      <c r="C7183" s="2" t="s">
        <v>9605</v>
      </c>
    </row>
    <row r="7184" ht="15.75" customHeight="1">
      <c r="A7184" s="2" t="s">
        <v>9606</v>
      </c>
      <c r="B7184" s="2" t="s">
        <v>16</v>
      </c>
      <c r="C7184" s="2" t="s">
        <v>5288</v>
      </c>
    </row>
    <row r="7185" ht="15.75" customHeight="1">
      <c r="A7185" s="2" t="s">
        <v>6269</v>
      </c>
      <c r="B7185" s="2" t="s">
        <v>16</v>
      </c>
      <c r="C7185" s="2" t="s">
        <v>9607</v>
      </c>
    </row>
    <row r="7186" ht="15.75" customHeight="1">
      <c r="A7186" s="2" t="s">
        <v>9608</v>
      </c>
      <c r="B7186" s="2" t="s">
        <v>16</v>
      </c>
      <c r="C7186" s="2" t="s">
        <v>9609</v>
      </c>
    </row>
    <row r="7187" ht="15.75" customHeight="1">
      <c r="A7187" s="2" t="s">
        <v>9610</v>
      </c>
      <c r="B7187" s="2" t="s">
        <v>31</v>
      </c>
      <c r="C7187" s="2" t="s">
        <v>9611</v>
      </c>
    </row>
    <row r="7188" ht="15.75" customHeight="1">
      <c r="A7188" s="2" t="s">
        <v>1314</v>
      </c>
      <c r="B7188" s="2" t="s">
        <v>31</v>
      </c>
      <c r="C7188" s="2" t="s">
        <v>9612</v>
      </c>
    </row>
    <row r="7189" ht="15.75" customHeight="1">
      <c r="A7189" s="2" t="s">
        <v>2144</v>
      </c>
      <c r="B7189" s="2" t="s">
        <v>16</v>
      </c>
      <c r="C7189" s="2" t="s">
        <v>9613</v>
      </c>
    </row>
    <row r="7190" ht="15.75" customHeight="1">
      <c r="A7190" s="2" t="s">
        <v>9614</v>
      </c>
      <c r="B7190" s="2" t="s">
        <v>36</v>
      </c>
      <c r="C7190" s="2" t="s">
        <v>9278</v>
      </c>
    </row>
    <row r="7191" ht="15.75" customHeight="1">
      <c r="A7191" s="2" t="s">
        <v>5701</v>
      </c>
      <c r="B7191" s="2" t="s">
        <v>7</v>
      </c>
      <c r="C7191" s="2" t="s">
        <v>1155</v>
      </c>
    </row>
    <row r="7192" ht="15.75" customHeight="1">
      <c r="A7192" s="2" t="s">
        <v>4924</v>
      </c>
      <c r="B7192" s="2" t="s">
        <v>7</v>
      </c>
      <c r="C7192" s="2" t="s">
        <v>1263</v>
      </c>
    </row>
    <row r="7193" ht="15.75" customHeight="1">
      <c r="A7193" s="2" t="s">
        <v>35</v>
      </c>
      <c r="B7193" s="2" t="s">
        <v>36</v>
      </c>
      <c r="C7193" s="2" t="s">
        <v>8980</v>
      </c>
    </row>
    <row r="7194" ht="15.75" customHeight="1">
      <c r="A7194" s="2" t="s">
        <v>126</v>
      </c>
      <c r="B7194" s="2" t="s">
        <v>4</v>
      </c>
      <c r="C7194" s="2" t="s">
        <v>3965</v>
      </c>
    </row>
    <row r="7195" ht="15.75" customHeight="1">
      <c r="A7195" s="2" t="s">
        <v>9615</v>
      </c>
      <c r="B7195" s="2" t="s">
        <v>4</v>
      </c>
      <c r="C7195" s="2" t="s">
        <v>9616</v>
      </c>
    </row>
    <row r="7196" ht="15.75" customHeight="1">
      <c r="A7196" s="2" t="s">
        <v>9617</v>
      </c>
      <c r="B7196" s="2" t="s">
        <v>7</v>
      </c>
      <c r="C7196" s="2" t="s">
        <v>1215</v>
      </c>
    </row>
    <row r="7197" ht="15.75" customHeight="1">
      <c r="A7197" s="2" t="s">
        <v>9618</v>
      </c>
      <c r="B7197" s="2" t="s">
        <v>16</v>
      </c>
      <c r="C7197" s="2" t="s">
        <v>6534</v>
      </c>
    </row>
    <row r="7198" ht="15.75" customHeight="1">
      <c r="A7198" s="2" t="s">
        <v>9619</v>
      </c>
      <c r="B7198" s="2" t="s">
        <v>16</v>
      </c>
      <c r="C7198" s="2" t="s">
        <v>1406</v>
      </c>
    </row>
    <row r="7199" ht="15.75" customHeight="1">
      <c r="A7199" s="2" t="s">
        <v>9620</v>
      </c>
      <c r="B7199" s="2" t="s">
        <v>16</v>
      </c>
      <c r="C7199" s="2" t="s">
        <v>962</v>
      </c>
    </row>
    <row r="7200" ht="15.75" customHeight="1">
      <c r="A7200" s="2" t="s">
        <v>12</v>
      </c>
      <c r="B7200" s="2" t="s">
        <v>13</v>
      </c>
      <c r="C7200" s="2" t="s">
        <v>9621</v>
      </c>
    </row>
    <row r="7201" ht="15.75" customHeight="1">
      <c r="A7201" s="2" t="s">
        <v>9622</v>
      </c>
      <c r="B7201" s="2" t="s">
        <v>16</v>
      </c>
      <c r="C7201" s="2" t="s">
        <v>9623</v>
      </c>
    </row>
    <row r="7202" ht="15.75" customHeight="1">
      <c r="A7202" s="2" t="s">
        <v>2732</v>
      </c>
      <c r="B7202" s="2" t="s">
        <v>4</v>
      </c>
      <c r="C7202" s="2" t="s">
        <v>9624</v>
      </c>
    </row>
    <row r="7203" ht="15.75" customHeight="1">
      <c r="A7203" s="2" t="s">
        <v>9625</v>
      </c>
      <c r="B7203" s="2" t="s">
        <v>39</v>
      </c>
      <c r="C7203" s="2" t="s">
        <v>7379</v>
      </c>
    </row>
    <row r="7204" ht="15.75" customHeight="1">
      <c r="A7204" s="2" t="s">
        <v>4804</v>
      </c>
      <c r="B7204" s="2" t="s">
        <v>5160</v>
      </c>
      <c r="C7204" s="2" t="s">
        <v>4805</v>
      </c>
    </row>
    <row r="7205" ht="15.75" customHeight="1">
      <c r="A7205" s="2" t="s">
        <v>6488</v>
      </c>
      <c r="B7205" s="2" t="s">
        <v>7</v>
      </c>
      <c r="C7205" s="2" t="s">
        <v>6489</v>
      </c>
    </row>
    <row r="7206" ht="15.75" customHeight="1">
      <c r="A7206" s="2" t="s">
        <v>9222</v>
      </c>
      <c r="B7206" s="2" t="s">
        <v>31</v>
      </c>
      <c r="C7206" s="2" t="s">
        <v>9626</v>
      </c>
    </row>
    <row r="7207" ht="15.75" customHeight="1">
      <c r="A7207" s="2" t="s">
        <v>38</v>
      </c>
      <c r="B7207" s="2" t="s">
        <v>39</v>
      </c>
      <c r="C7207" s="2" t="s">
        <v>9627</v>
      </c>
    </row>
    <row r="7208" ht="15.75" customHeight="1">
      <c r="A7208" s="2" t="s">
        <v>9628</v>
      </c>
      <c r="B7208" s="2" t="s">
        <v>39</v>
      </c>
      <c r="C7208" s="2" t="s">
        <v>4885</v>
      </c>
    </row>
    <row r="7209" ht="15.75" customHeight="1">
      <c r="A7209" s="2" t="s">
        <v>4046</v>
      </c>
      <c r="B7209" s="2" t="s">
        <v>47</v>
      </c>
      <c r="C7209" s="2" t="s">
        <v>3324</v>
      </c>
    </row>
    <row r="7210" ht="15.75" customHeight="1">
      <c r="A7210" s="2" t="s">
        <v>9629</v>
      </c>
      <c r="B7210" s="2" t="s">
        <v>16</v>
      </c>
      <c r="C7210" s="2" t="s">
        <v>9630</v>
      </c>
    </row>
    <row r="7211" ht="15.75" customHeight="1">
      <c r="A7211" s="2" t="s">
        <v>9631</v>
      </c>
      <c r="B7211" s="2" t="s">
        <v>31</v>
      </c>
      <c r="C7211" s="2" t="s">
        <v>9632</v>
      </c>
    </row>
    <row r="7212" ht="15.75" customHeight="1">
      <c r="A7212" s="2" t="s">
        <v>9633</v>
      </c>
      <c r="B7212" s="2" t="s">
        <v>129</v>
      </c>
      <c r="C7212" s="2" t="s">
        <v>844</v>
      </c>
    </row>
    <row r="7213" ht="15.75" customHeight="1">
      <c r="A7213" s="2" t="s">
        <v>9634</v>
      </c>
      <c r="B7213" s="2" t="s">
        <v>39</v>
      </c>
      <c r="C7213" s="2" t="s">
        <v>4282</v>
      </c>
    </row>
    <row r="7214" ht="15.75" customHeight="1">
      <c r="A7214" s="2" t="s">
        <v>9635</v>
      </c>
      <c r="B7214" s="2" t="s">
        <v>39</v>
      </c>
      <c r="C7214" s="2" t="s">
        <v>4906</v>
      </c>
    </row>
    <row r="7215" ht="15.75" customHeight="1">
      <c r="A7215" s="2" t="s">
        <v>9636</v>
      </c>
      <c r="B7215" s="2" t="s">
        <v>31</v>
      </c>
      <c r="C7215" s="2" t="s">
        <v>2736</v>
      </c>
    </row>
    <row r="7216" ht="15.75" customHeight="1">
      <c r="A7216" s="2" t="s">
        <v>7799</v>
      </c>
      <c r="B7216" s="2" t="s">
        <v>4</v>
      </c>
      <c r="C7216" s="2" t="s">
        <v>9637</v>
      </c>
    </row>
    <row r="7217" ht="15.75" customHeight="1">
      <c r="A7217" s="2" t="s">
        <v>44</v>
      </c>
      <c r="B7217" s="2" t="s">
        <v>31</v>
      </c>
      <c r="C7217" s="2" t="s">
        <v>9638</v>
      </c>
    </row>
    <row r="7218" ht="15.75" customHeight="1">
      <c r="A7218" s="2" t="s">
        <v>6610</v>
      </c>
      <c r="B7218" s="2" t="s">
        <v>39</v>
      </c>
      <c r="C7218" s="2" t="s">
        <v>9639</v>
      </c>
    </row>
    <row r="7219" ht="15.75" customHeight="1">
      <c r="A7219" s="2" t="s">
        <v>3685</v>
      </c>
      <c r="B7219" s="2" t="s">
        <v>47</v>
      </c>
      <c r="C7219" s="2" t="s">
        <v>9640</v>
      </c>
    </row>
    <row r="7220" ht="15.75" customHeight="1">
      <c r="A7220" s="2" t="s">
        <v>8820</v>
      </c>
      <c r="B7220" s="2" t="s">
        <v>39</v>
      </c>
      <c r="C7220" s="2" t="s">
        <v>1122</v>
      </c>
    </row>
    <row r="7221" ht="15.75" customHeight="1">
      <c r="A7221" s="2" t="s">
        <v>12</v>
      </c>
      <c r="B7221" s="2" t="s">
        <v>13</v>
      </c>
      <c r="C7221" s="2" t="s">
        <v>9641</v>
      </c>
    </row>
    <row r="7222" ht="15.75" customHeight="1">
      <c r="A7222" s="2" t="s">
        <v>12</v>
      </c>
      <c r="B7222" s="2" t="s">
        <v>13</v>
      </c>
      <c r="C7222" s="2" t="s">
        <v>9642</v>
      </c>
    </row>
    <row r="7223" ht="15.75" customHeight="1">
      <c r="A7223" s="2" t="s">
        <v>9643</v>
      </c>
      <c r="B7223" s="2" t="s">
        <v>16</v>
      </c>
      <c r="C7223" s="2" t="s">
        <v>9644</v>
      </c>
    </row>
    <row r="7224" ht="15.75" customHeight="1">
      <c r="A7224" s="2" t="s">
        <v>1858</v>
      </c>
      <c r="B7224" s="2" t="s">
        <v>4</v>
      </c>
      <c r="C7224" s="2" t="s">
        <v>9645</v>
      </c>
    </row>
    <row r="7225" ht="15.75" customHeight="1">
      <c r="A7225" s="2" t="s">
        <v>9646</v>
      </c>
      <c r="B7225" s="2" t="s">
        <v>9647</v>
      </c>
      <c r="C7225" s="2" t="s">
        <v>157</v>
      </c>
    </row>
    <row r="7226" ht="15.75" customHeight="1">
      <c r="A7226" s="2" t="s">
        <v>9648</v>
      </c>
      <c r="B7226" s="2" t="s">
        <v>9649</v>
      </c>
      <c r="C7226" s="2" t="s">
        <v>157</v>
      </c>
    </row>
    <row r="7227" ht="15.75" customHeight="1">
      <c r="A7227" s="2" t="s">
        <v>9650</v>
      </c>
      <c r="B7227" s="2" t="s">
        <v>9647</v>
      </c>
      <c r="C7227" s="2" t="s">
        <v>157</v>
      </c>
    </row>
    <row r="7228" ht="15.75" customHeight="1">
      <c r="A7228" s="2" t="s">
        <v>9651</v>
      </c>
      <c r="B7228" s="2" t="s">
        <v>9652</v>
      </c>
      <c r="C7228" s="2" t="s">
        <v>157</v>
      </c>
    </row>
    <row r="7229" ht="15.75" customHeight="1">
      <c r="A7229" s="2" t="s">
        <v>9653</v>
      </c>
      <c r="B7229" s="2" t="s">
        <v>9654</v>
      </c>
      <c r="C7229" s="2" t="s">
        <v>157</v>
      </c>
    </row>
    <row r="7230" ht="15.75" customHeight="1">
      <c r="A7230" s="2" t="s">
        <v>9655</v>
      </c>
      <c r="B7230" s="2" t="s">
        <v>9647</v>
      </c>
      <c r="C7230" s="2" t="s">
        <v>157</v>
      </c>
    </row>
    <row r="7231" ht="15.75" customHeight="1">
      <c r="A7231" s="2" t="s">
        <v>9656</v>
      </c>
      <c r="B7231" s="2" t="s">
        <v>9657</v>
      </c>
      <c r="C7231" s="2" t="s">
        <v>157</v>
      </c>
    </row>
    <row r="7232" ht="15.75" customHeight="1">
      <c r="A7232" s="2" t="s">
        <v>9658</v>
      </c>
      <c r="B7232" s="2" t="s">
        <v>9654</v>
      </c>
      <c r="C7232" s="2" t="s">
        <v>157</v>
      </c>
    </row>
    <row r="7233" ht="15.75" customHeight="1">
      <c r="A7233" s="2" t="s">
        <v>9659</v>
      </c>
      <c r="B7233" s="2" t="s">
        <v>9647</v>
      </c>
      <c r="C7233" s="2" t="s">
        <v>157</v>
      </c>
    </row>
    <row r="7234" ht="15.75" customHeight="1">
      <c r="A7234" s="2" t="s">
        <v>9660</v>
      </c>
      <c r="B7234" s="2" t="s">
        <v>9661</v>
      </c>
      <c r="C7234" s="2" t="s">
        <v>157</v>
      </c>
    </row>
    <row r="7235" ht="15.75" customHeight="1">
      <c r="A7235" s="2" t="s">
        <v>9662</v>
      </c>
      <c r="B7235" s="2" t="s">
        <v>9654</v>
      </c>
      <c r="C7235" s="2" t="s">
        <v>157</v>
      </c>
    </row>
    <row r="7236" ht="15.75" customHeight="1">
      <c r="A7236" s="2" t="s">
        <v>9663</v>
      </c>
      <c r="B7236" s="2" t="s">
        <v>9647</v>
      </c>
      <c r="C7236" s="2" t="s">
        <v>157</v>
      </c>
    </row>
    <row r="7237" ht="15.75" customHeight="1">
      <c r="A7237" s="2" t="s">
        <v>9664</v>
      </c>
      <c r="B7237" s="2" t="s">
        <v>9665</v>
      </c>
      <c r="C7237" s="2" t="s">
        <v>157</v>
      </c>
    </row>
    <row r="7238" ht="15.75" customHeight="1">
      <c r="A7238" s="2" t="s">
        <v>5262</v>
      </c>
      <c r="B7238" s="2" t="s">
        <v>9654</v>
      </c>
      <c r="C7238" s="2" t="s">
        <v>157</v>
      </c>
    </row>
    <row r="7239" ht="15.75" customHeight="1">
      <c r="A7239" s="2" t="s">
        <v>9666</v>
      </c>
      <c r="B7239" s="2" t="s">
        <v>9667</v>
      </c>
      <c r="C7239" s="2" t="s">
        <v>157</v>
      </c>
    </row>
    <row r="7240" ht="15.75" customHeight="1">
      <c r="A7240" s="2" t="s">
        <v>9668</v>
      </c>
      <c r="B7240" s="2" t="s">
        <v>9647</v>
      </c>
      <c r="C7240" s="2" t="s">
        <v>157</v>
      </c>
    </row>
    <row r="7241" ht="15.75" customHeight="1">
      <c r="A7241" s="2" t="s">
        <v>9669</v>
      </c>
      <c r="B7241" s="2" t="s">
        <v>9654</v>
      </c>
      <c r="C7241" s="2" t="s">
        <v>157</v>
      </c>
    </row>
    <row r="7242" ht="15.75" customHeight="1">
      <c r="A7242" s="2" t="s">
        <v>9670</v>
      </c>
      <c r="B7242" s="2" t="s">
        <v>9654</v>
      </c>
      <c r="C7242" s="2" t="s">
        <v>157</v>
      </c>
    </row>
    <row r="7243" ht="15.75" customHeight="1">
      <c r="A7243" s="2" t="s">
        <v>9671</v>
      </c>
      <c r="B7243" s="2" t="s">
        <v>9649</v>
      </c>
      <c r="C7243" s="2" t="s">
        <v>157</v>
      </c>
    </row>
    <row r="7244" ht="15.75" customHeight="1">
      <c r="A7244" s="2" t="s">
        <v>9672</v>
      </c>
      <c r="B7244" s="2" t="s">
        <v>9647</v>
      </c>
      <c r="C7244" s="2" t="s">
        <v>157</v>
      </c>
    </row>
    <row r="7245" ht="15.75" customHeight="1">
      <c r="A7245" s="2" t="s">
        <v>6425</v>
      </c>
      <c r="B7245" s="2" t="s">
        <v>16</v>
      </c>
      <c r="C7245" s="2" t="s">
        <v>9673</v>
      </c>
    </row>
    <row r="7246" ht="15.75" customHeight="1">
      <c r="A7246" s="2" t="s">
        <v>9674</v>
      </c>
      <c r="B7246" s="2" t="s">
        <v>4</v>
      </c>
      <c r="C7246" s="2" t="s">
        <v>1780</v>
      </c>
    </row>
    <row r="7247" ht="15.75" customHeight="1">
      <c r="A7247" s="2" t="s">
        <v>9675</v>
      </c>
      <c r="B7247" s="2" t="s">
        <v>39</v>
      </c>
      <c r="C7247" s="2" t="s">
        <v>9676</v>
      </c>
    </row>
    <row r="7248" ht="15.75" customHeight="1">
      <c r="A7248" s="2" t="s">
        <v>9677</v>
      </c>
      <c r="B7248" s="2" t="s">
        <v>7</v>
      </c>
      <c r="C7248" s="2" t="s">
        <v>1722</v>
      </c>
    </row>
    <row r="7249" ht="15.75" customHeight="1">
      <c r="A7249" s="2" t="s">
        <v>9678</v>
      </c>
      <c r="B7249" s="2" t="s">
        <v>31</v>
      </c>
      <c r="C7249" s="2" t="s">
        <v>9679</v>
      </c>
    </row>
    <row r="7250" ht="15.75" customHeight="1">
      <c r="A7250" s="2" t="s">
        <v>3052</v>
      </c>
      <c r="B7250" s="2" t="s">
        <v>16</v>
      </c>
      <c r="C7250" s="2" t="s">
        <v>9680</v>
      </c>
    </row>
    <row r="7251" ht="15.75" customHeight="1">
      <c r="A7251" s="2" t="s">
        <v>4133</v>
      </c>
      <c r="B7251" s="2" t="s">
        <v>7</v>
      </c>
      <c r="C7251" s="2" t="s">
        <v>7556</v>
      </c>
    </row>
    <row r="7252" ht="15.75" customHeight="1">
      <c r="A7252" s="2" t="s">
        <v>2107</v>
      </c>
      <c r="B7252" s="2" t="s">
        <v>39</v>
      </c>
      <c r="C7252" s="2" t="s">
        <v>9681</v>
      </c>
    </row>
    <row r="7253" ht="15.75" customHeight="1">
      <c r="A7253" s="2" t="s">
        <v>9682</v>
      </c>
      <c r="B7253" s="2" t="s">
        <v>129</v>
      </c>
      <c r="C7253" s="2" t="s">
        <v>986</v>
      </c>
    </row>
    <row r="7254" ht="15.75" customHeight="1">
      <c r="A7254" s="2" t="s">
        <v>828</v>
      </c>
      <c r="B7254" s="2" t="s">
        <v>31</v>
      </c>
      <c r="C7254" s="2" t="s">
        <v>2736</v>
      </c>
    </row>
    <row r="7255" ht="15.75" customHeight="1">
      <c r="A7255" s="2" t="s">
        <v>9683</v>
      </c>
      <c r="B7255" s="2" t="s">
        <v>16</v>
      </c>
      <c r="C7255" s="2" t="s">
        <v>476</v>
      </c>
    </row>
    <row r="7256" ht="15.75" customHeight="1">
      <c r="A7256" s="2" t="s">
        <v>3685</v>
      </c>
      <c r="B7256" s="2" t="s">
        <v>47</v>
      </c>
      <c r="C7256" s="2" t="s">
        <v>9684</v>
      </c>
    </row>
    <row r="7257" ht="15.75" customHeight="1">
      <c r="A7257" s="2" t="s">
        <v>997</v>
      </c>
      <c r="B7257" s="2"/>
      <c r="C7257" s="2" t="s">
        <v>1720</v>
      </c>
    </row>
    <row r="7258" ht="15.75" customHeight="1">
      <c r="A7258" s="2" t="s">
        <v>2622</v>
      </c>
      <c r="B7258" s="2" t="s">
        <v>129</v>
      </c>
      <c r="C7258" s="2" t="s">
        <v>791</v>
      </c>
    </row>
    <row r="7259" ht="15.75" customHeight="1">
      <c r="A7259" s="2" t="s">
        <v>166</v>
      </c>
      <c r="B7259" s="2" t="s">
        <v>47</v>
      </c>
      <c r="C7259" s="2" t="s">
        <v>9685</v>
      </c>
    </row>
    <row r="7260" ht="15.75" customHeight="1">
      <c r="A7260" s="2" t="s">
        <v>9686</v>
      </c>
      <c r="B7260" s="2" t="s">
        <v>16</v>
      </c>
      <c r="C7260" s="2" t="s">
        <v>4523</v>
      </c>
    </row>
    <row r="7261" ht="15.75" customHeight="1">
      <c r="A7261" s="2" t="s">
        <v>2100</v>
      </c>
      <c r="B7261" s="2" t="s">
        <v>7</v>
      </c>
      <c r="C7261" s="2" t="s">
        <v>614</v>
      </c>
    </row>
    <row r="7262" ht="15.75" customHeight="1">
      <c r="A7262" s="2" t="s">
        <v>4008</v>
      </c>
      <c r="B7262" s="2" t="s">
        <v>16</v>
      </c>
      <c r="C7262" s="2" t="s">
        <v>5427</v>
      </c>
    </row>
    <row r="7263" ht="15.75" customHeight="1">
      <c r="A7263" s="2" t="s">
        <v>725</v>
      </c>
      <c r="B7263" s="2" t="s">
        <v>39</v>
      </c>
      <c r="C7263" s="2" t="s">
        <v>9687</v>
      </c>
    </row>
    <row r="7264" ht="15.75" customHeight="1">
      <c r="A7264" s="2" t="s">
        <v>1562</v>
      </c>
      <c r="B7264" s="2" t="s">
        <v>129</v>
      </c>
      <c r="C7264" s="2" t="s">
        <v>9688</v>
      </c>
    </row>
    <row r="7265" ht="15.75" customHeight="1">
      <c r="A7265" s="2" t="s">
        <v>4997</v>
      </c>
      <c r="B7265" s="2" t="s">
        <v>16</v>
      </c>
      <c r="C7265" s="2" t="s">
        <v>97</v>
      </c>
    </row>
    <row r="7266" ht="15.75" customHeight="1">
      <c r="A7266" s="2" t="s">
        <v>141</v>
      </c>
      <c r="B7266" s="2" t="s">
        <v>36</v>
      </c>
      <c r="C7266" s="2" t="s">
        <v>9689</v>
      </c>
    </row>
    <row r="7267" ht="15.75" customHeight="1">
      <c r="A7267" s="2" t="s">
        <v>3305</v>
      </c>
      <c r="B7267" s="2" t="s">
        <v>31</v>
      </c>
      <c r="C7267" s="2" t="s">
        <v>9690</v>
      </c>
    </row>
    <row r="7268" ht="15.75" customHeight="1">
      <c r="A7268" s="2" t="s">
        <v>2032</v>
      </c>
      <c r="B7268" s="2" t="s">
        <v>2033</v>
      </c>
      <c r="C7268" s="2" t="s">
        <v>9691</v>
      </c>
    </row>
    <row r="7269" ht="15.75" customHeight="1">
      <c r="A7269" s="2" t="s">
        <v>987</v>
      </c>
      <c r="B7269" s="2" t="s">
        <v>16</v>
      </c>
      <c r="C7269" s="2" t="s">
        <v>9692</v>
      </c>
    </row>
    <row r="7270" ht="15.75" customHeight="1">
      <c r="A7270" s="2" t="s">
        <v>2240</v>
      </c>
      <c r="B7270" s="2" t="s">
        <v>16</v>
      </c>
      <c r="C7270" s="2" t="s">
        <v>9693</v>
      </c>
    </row>
    <row r="7271" ht="15.75" customHeight="1">
      <c r="A7271" s="2" t="s">
        <v>9694</v>
      </c>
      <c r="B7271" s="2" t="s">
        <v>950</v>
      </c>
      <c r="C7271" s="2" t="s">
        <v>9695</v>
      </c>
    </row>
    <row r="7272" ht="15.75" customHeight="1">
      <c r="A7272" s="2" t="s">
        <v>1985</v>
      </c>
      <c r="B7272" s="2" t="s">
        <v>7</v>
      </c>
      <c r="C7272" s="2" t="s">
        <v>9696</v>
      </c>
    </row>
    <row r="7273" ht="15.75" customHeight="1">
      <c r="A7273" s="2" t="s">
        <v>12</v>
      </c>
      <c r="B7273" s="2" t="s">
        <v>13</v>
      </c>
      <c r="C7273" s="2" t="s">
        <v>9697</v>
      </c>
    </row>
    <row r="7274" ht="15.75" customHeight="1">
      <c r="A7274" s="2" t="s">
        <v>1716</v>
      </c>
      <c r="B7274" s="2" t="s">
        <v>31</v>
      </c>
      <c r="C7274" s="2" t="s">
        <v>9698</v>
      </c>
    </row>
    <row r="7275" ht="15.75" customHeight="1">
      <c r="A7275" s="2" t="s">
        <v>9699</v>
      </c>
      <c r="B7275" s="2" t="s">
        <v>16</v>
      </c>
      <c r="C7275" s="2" t="s">
        <v>9700</v>
      </c>
    </row>
    <row r="7276" ht="15.75" customHeight="1">
      <c r="A7276" s="2" t="s">
        <v>4700</v>
      </c>
      <c r="B7276" s="2" t="s">
        <v>36</v>
      </c>
      <c r="C7276" s="2" t="s">
        <v>9701</v>
      </c>
    </row>
    <row r="7277" ht="15.75" customHeight="1">
      <c r="A7277" s="2" t="s">
        <v>96</v>
      </c>
      <c r="B7277" s="2" t="s">
        <v>16</v>
      </c>
      <c r="C7277" s="2" t="s">
        <v>9702</v>
      </c>
    </row>
    <row r="7278" ht="15.75" customHeight="1">
      <c r="A7278" s="2" t="s">
        <v>2799</v>
      </c>
      <c r="B7278" s="2" t="s">
        <v>16</v>
      </c>
      <c r="C7278" s="2" t="s">
        <v>9703</v>
      </c>
    </row>
    <row r="7279" ht="15.75" customHeight="1">
      <c r="A7279" s="2" t="s">
        <v>56</v>
      </c>
      <c r="B7279" s="2" t="s">
        <v>16</v>
      </c>
      <c r="C7279" s="2" t="s">
        <v>9704</v>
      </c>
    </row>
    <row r="7280" ht="15.75" customHeight="1">
      <c r="A7280" s="2" t="s">
        <v>9705</v>
      </c>
      <c r="B7280" s="2" t="s">
        <v>4</v>
      </c>
      <c r="C7280" s="2" t="s">
        <v>9706</v>
      </c>
    </row>
    <row r="7281" ht="15.75" customHeight="1">
      <c r="A7281" s="2" t="s">
        <v>9707</v>
      </c>
      <c r="B7281" s="2" t="s">
        <v>629</v>
      </c>
      <c r="C7281" s="2" t="s">
        <v>6089</v>
      </c>
    </row>
    <row r="7282" ht="15.75" customHeight="1">
      <c r="A7282" s="2" t="s">
        <v>3677</v>
      </c>
      <c r="B7282" s="2" t="s">
        <v>36</v>
      </c>
      <c r="C7282" s="2" t="s">
        <v>6788</v>
      </c>
    </row>
    <row r="7283" ht="15.75" customHeight="1">
      <c r="A7283" s="2" t="s">
        <v>2240</v>
      </c>
      <c r="B7283" s="2" t="s">
        <v>16</v>
      </c>
      <c r="C7283" s="2" t="s">
        <v>9708</v>
      </c>
    </row>
    <row r="7284" ht="15.75" customHeight="1">
      <c r="A7284" s="2" t="s">
        <v>2814</v>
      </c>
      <c r="B7284" s="2" t="s">
        <v>151</v>
      </c>
      <c r="C7284" s="2" t="s">
        <v>9709</v>
      </c>
    </row>
    <row r="7285" ht="15.75" customHeight="1">
      <c r="A7285" s="2" t="s">
        <v>9710</v>
      </c>
      <c r="B7285" s="2" t="s">
        <v>16</v>
      </c>
      <c r="C7285" s="2" t="s">
        <v>1481</v>
      </c>
    </row>
    <row r="7286" ht="15.75" customHeight="1">
      <c r="A7286" s="2" t="s">
        <v>9711</v>
      </c>
      <c r="B7286" s="2" t="s">
        <v>471</v>
      </c>
      <c r="C7286" s="2" t="s">
        <v>9712</v>
      </c>
    </row>
    <row r="7287" ht="15.75" customHeight="1">
      <c r="A7287" s="2" t="s">
        <v>431</v>
      </c>
      <c r="B7287" s="2" t="s">
        <v>16</v>
      </c>
      <c r="C7287" s="2" t="s">
        <v>9713</v>
      </c>
    </row>
    <row r="7288" ht="15.75" customHeight="1">
      <c r="A7288" s="2" t="s">
        <v>4759</v>
      </c>
      <c r="B7288" s="2" t="s">
        <v>4</v>
      </c>
      <c r="C7288" s="2" t="s">
        <v>9714</v>
      </c>
    </row>
    <row r="7289" ht="15.75" customHeight="1">
      <c r="A7289" s="2" t="s">
        <v>7525</v>
      </c>
      <c r="B7289" s="2" t="s">
        <v>31</v>
      </c>
      <c r="C7289" s="2" t="s">
        <v>9715</v>
      </c>
    </row>
    <row r="7290" ht="15.75" customHeight="1">
      <c r="A7290" s="2" t="s">
        <v>9716</v>
      </c>
      <c r="B7290" s="2" t="s">
        <v>47</v>
      </c>
      <c r="C7290" s="2" t="s">
        <v>4147</v>
      </c>
    </row>
    <row r="7291" ht="15.75" customHeight="1">
      <c r="A7291" s="2" t="s">
        <v>3685</v>
      </c>
      <c r="B7291" s="2" t="s">
        <v>47</v>
      </c>
      <c r="C7291" s="2" t="s">
        <v>686</v>
      </c>
    </row>
    <row r="7292" ht="15.75" customHeight="1">
      <c r="A7292" s="2" t="s">
        <v>2615</v>
      </c>
      <c r="B7292" s="2" t="s">
        <v>4</v>
      </c>
      <c r="C7292" s="2" t="s">
        <v>9717</v>
      </c>
    </row>
    <row r="7293" ht="15.75" customHeight="1">
      <c r="A7293" s="2" t="s">
        <v>207</v>
      </c>
      <c r="B7293" s="2" t="s">
        <v>47</v>
      </c>
      <c r="C7293" s="2" t="s">
        <v>9718</v>
      </c>
    </row>
    <row r="7294" ht="15.75" customHeight="1">
      <c r="A7294" s="2" t="s">
        <v>9719</v>
      </c>
      <c r="B7294" s="2" t="s">
        <v>47</v>
      </c>
      <c r="C7294" s="2" t="s">
        <v>9720</v>
      </c>
    </row>
    <row r="7295" ht="15.75" customHeight="1">
      <c r="A7295" s="2" t="s">
        <v>9721</v>
      </c>
      <c r="B7295" s="2" t="s">
        <v>67</v>
      </c>
      <c r="C7295" s="2" t="s">
        <v>9722</v>
      </c>
    </row>
    <row r="7296" ht="15.75" customHeight="1">
      <c r="A7296" s="2" t="s">
        <v>300</v>
      </c>
      <c r="B7296" s="2" t="s">
        <v>31</v>
      </c>
      <c r="C7296" s="2" t="s">
        <v>9723</v>
      </c>
    </row>
    <row r="7297" ht="15.75" customHeight="1">
      <c r="A7297" s="2" t="s">
        <v>477</v>
      </c>
      <c r="B7297" s="2" t="s">
        <v>129</v>
      </c>
      <c r="C7297" s="2" t="s">
        <v>9724</v>
      </c>
    </row>
    <row r="7298" ht="15.75" customHeight="1">
      <c r="A7298" s="2" t="s">
        <v>9725</v>
      </c>
      <c r="B7298" s="2" t="s">
        <v>31</v>
      </c>
      <c r="C7298" s="2" t="s">
        <v>9726</v>
      </c>
    </row>
    <row r="7299" ht="15.75" customHeight="1">
      <c r="A7299" s="2" t="s">
        <v>9727</v>
      </c>
      <c r="B7299" s="2" t="s">
        <v>16</v>
      </c>
      <c r="C7299" s="2" t="s">
        <v>9728</v>
      </c>
    </row>
    <row r="7300" ht="15.75" customHeight="1">
      <c r="A7300" s="2" t="s">
        <v>6987</v>
      </c>
      <c r="B7300" s="2" t="s">
        <v>4</v>
      </c>
      <c r="C7300" s="2" t="s">
        <v>2708</v>
      </c>
    </row>
    <row r="7301" ht="15.75" customHeight="1">
      <c r="A7301" s="2" t="s">
        <v>1354</v>
      </c>
      <c r="B7301" s="2" t="s">
        <v>16</v>
      </c>
      <c r="C7301" s="2" t="s">
        <v>9729</v>
      </c>
    </row>
    <row r="7302" ht="15.75" customHeight="1">
      <c r="A7302" s="2" t="s">
        <v>9730</v>
      </c>
      <c r="B7302" s="2" t="s">
        <v>16</v>
      </c>
      <c r="C7302" s="2" t="s">
        <v>9731</v>
      </c>
    </row>
    <row r="7303" ht="15.75" customHeight="1">
      <c r="A7303" s="2" t="s">
        <v>7003</v>
      </c>
      <c r="B7303" s="2" t="s">
        <v>31</v>
      </c>
      <c r="C7303" s="2" t="s">
        <v>9732</v>
      </c>
    </row>
    <row r="7304" ht="15.75" customHeight="1">
      <c r="A7304" s="2" t="s">
        <v>1025</v>
      </c>
      <c r="B7304" s="2" t="s">
        <v>31</v>
      </c>
      <c r="C7304" s="2" t="s">
        <v>9733</v>
      </c>
    </row>
    <row r="7305" ht="15.75" customHeight="1">
      <c r="A7305" s="2" t="s">
        <v>9734</v>
      </c>
      <c r="B7305" s="2" t="s">
        <v>16</v>
      </c>
      <c r="C7305" s="2" t="s">
        <v>9735</v>
      </c>
    </row>
    <row r="7306" ht="15.75" customHeight="1">
      <c r="A7306" s="2" t="s">
        <v>9</v>
      </c>
      <c r="B7306" s="2" t="s">
        <v>10</v>
      </c>
      <c r="C7306" s="2" t="s">
        <v>9736</v>
      </c>
    </row>
    <row r="7307" ht="15.75" customHeight="1">
      <c r="A7307" s="2" t="s">
        <v>300</v>
      </c>
      <c r="B7307" s="2" t="s">
        <v>31</v>
      </c>
      <c r="C7307" s="2" t="s">
        <v>9737</v>
      </c>
    </row>
    <row r="7308" ht="15.75" customHeight="1">
      <c r="A7308" s="2" t="s">
        <v>300</v>
      </c>
      <c r="B7308" s="2" t="s">
        <v>31</v>
      </c>
      <c r="C7308" s="2" t="s">
        <v>9738</v>
      </c>
    </row>
    <row r="7309" ht="15.75" customHeight="1">
      <c r="A7309" s="2" t="s">
        <v>9739</v>
      </c>
      <c r="B7309" s="2" t="s">
        <v>10</v>
      </c>
      <c r="C7309" s="2" t="s">
        <v>9740</v>
      </c>
    </row>
    <row r="7310" ht="15.75" customHeight="1">
      <c r="A7310" s="2" t="s">
        <v>4144</v>
      </c>
      <c r="B7310" s="2" t="s">
        <v>7</v>
      </c>
      <c r="C7310" s="2" t="s">
        <v>1668</v>
      </c>
    </row>
    <row r="7311" ht="15.75" customHeight="1">
      <c r="A7311" s="2" t="s">
        <v>7595</v>
      </c>
      <c r="B7311" s="2" t="s">
        <v>129</v>
      </c>
      <c r="C7311" s="2" t="s">
        <v>9741</v>
      </c>
    </row>
    <row r="7312" ht="15.75" customHeight="1">
      <c r="A7312" s="2" t="s">
        <v>1595</v>
      </c>
      <c r="B7312" s="2" t="s">
        <v>13</v>
      </c>
      <c r="C7312" s="2" t="s">
        <v>9742</v>
      </c>
    </row>
    <row r="7313" ht="15.75" customHeight="1">
      <c r="A7313" s="2" t="s">
        <v>601</v>
      </c>
      <c r="B7313" s="2" t="s">
        <v>7</v>
      </c>
      <c r="C7313" s="2" t="s">
        <v>9743</v>
      </c>
    </row>
    <row r="7314" ht="15.75" customHeight="1">
      <c r="A7314" s="2" t="s">
        <v>9744</v>
      </c>
      <c r="B7314" s="2" t="s">
        <v>4</v>
      </c>
      <c r="C7314" s="2" t="s">
        <v>9745</v>
      </c>
    </row>
    <row r="7315" ht="15.75" customHeight="1">
      <c r="A7315" s="2" t="s">
        <v>9746</v>
      </c>
      <c r="B7315" s="2" t="s">
        <v>39</v>
      </c>
      <c r="C7315" s="2" t="s">
        <v>8371</v>
      </c>
    </row>
    <row r="7316" ht="15.75" customHeight="1">
      <c r="A7316" s="2" t="s">
        <v>2732</v>
      </c>
      <c r="B7316" s="2" t="s">
        <v>4</v>
      </c>
      <c r="C7316" s="2" t="s">
        <v>9747</v>
      </c>
    </row>
    <row r="7317" ht="15.75" customHeight="1">
      <c r="A7317" s="2" t="s">
        <v>420</v>
      </c>
      <c r="B7317" s="2" t="s">
        <v>129</v>
      </c>
      <c r="C7317" s="2" t="s">
        <v>9748</v>
      </c>
    </row>
    <row r="7318" ht="15.75" customHeight="1">
      <c r="A7318" s="2" t="s">
        <v>9749</v>
      </c>
      <c r="B7318" s="2" t="s">
        <v>4</v>
      </c>
      <c r="C7318" s="2" t="s">
        <v>3275</v>
      </c>
    </row>
    <row r="7319" ht="15.75" customHeight="1">
      <c r="A7319" s="2" t="s">
        <v>9750</v>
      </c>
      <c r="B7319" s="2" t="s">
        <v>16</v>
      </c>
      <c r="C7319" s="2" t="s">
        <v>9751</v>
      </c>
    </row>
    <row r="7320" ht="15.75" customHeight="1">
      <c r="A7320" s="2" t="s">
        <v>3134</v>
      </c>
      <c r="B7320" s="2" t="s">
        <v>7</v>
      </c>
      <c r="C7320" s="2" t="s">
        <v>791</v>
      </c>
    </row>
    <row r="7321" ht="15.75" customHeight="1">
      <c r="A7321" s="2" t="s">
        <v>6</v>
      </c>
      <c r="B7321" s="2" t="s">
        <v>7</v>
      </c>
      <c r="C7321" s="2" t="s">
        <v>19</v>
      </c>
    </row>
    <row r="7322" ht="15.75" customHeight="1">
      <c r="A7322" s="2" t="s">
        <v>9752</v>
      </c>
      <c r="B7322" s="2" t="s">
        <v>31</v>
      </c>
      <c r="C7322" s="2" t="s">
        <v>4362</v>
      </c>
    </row>
    <row r="7323" ht="15.75" customHeight="1">
      <c r="A7323" s="2" t="s">
        <v>9753</v>
      </c>
      <c r="B7323" s="2" t="s">
        <v>9754</v>
      </c>
      <c r="C7323" s="2" t="s">
        <v>4134</v>
      </c>
    </row>
    <row r="7324" ht="15.75" customHeight="1">
      <c r="A7324" s="2" t="s">
        <v>9755</v>
      </c>
      <c r="B7324" s="2" t="s">
        <v>4</v>
      </c>
      <c r="C7324" s="2" t="s">
        <v>9756</v>
      </c>
    </row>
    <row r="7325" ht="15.75" customHeight="1">
      <c r="A7325" s="2" t="s">
        <v>3721</v>
      </c>
      <c r="B7325" s="2" t="s">
        <v>129</v>
      </c>
      <c r="C7325" s="2" t="s">
        <v>495</v>
      </c>
    </row>
    <row r="7326" ht="15.75" customHeight="1">
      <c r="A7326" s="2" t="s">
        <v>4440</v>
      </c>
      <c r="B7326" s="2" t="s">
        <v>39</v>
      </c>
      <c r="C7326" s="2" t="s">
        <v>9757</v>
      </c>
    </row>
    <row r="7327" ht="15.75" customHeight="1">
      <c r="A7327" s="2" t="s">
        <v>2032</v>
      </c>
      <c r="B7327" s="2" t="s">
        <v>2033</v>
      </c>
      <c r="C7327" s="2" t="s">
        <v>9758</v>
      </c>
    </row>
    <row r="7328" ht="15.75" customHeight="1">
      <c r="A7328" s="2" t="s">
        <v>3687</v>
      </c>
      <c r="B7328" s="2" t="s">
        <v>16</v>
      </c>
      <c r="C7328" s="2" t="s">
        <v>9759</v>
      </c>
    </row>
    <row r="7329" ht="15.75" customHeight="1">
      <c r="A7329" s="2" t="s">
        <v>9760</v>
      </c>
      <c r="B7329" s="2" t="s">
        <v>7</v>
      </c>
      <c r="C7329" s="2" t="s">
        <v>9761</v>
      </c>
    </row>
    <row r="7330" ht="15.75" customHeight="1">
      <c r="A7330" s="2" t="s">
        <v>9762</v>
      </c>
      <c r="B7330" s="2" t="s">
        <v>7</v>
      </c>
      <c r="C7330" s="2" t="s">
        <v>352</v>
      </c>
    </row>
    <row r="7331" ht="15.75" customHeight="1">
      <c r="A7331" s="2" t="s">
        <v>2509</v>
      </c>
      <c r="B7331" s="2" t="s">
        <v>31</v>
      </c>
      <c r="C7331" s="2" t="s">
        <v>157</v>
      </c>
    </row>
    <row r="7332" ht="15.75" customHeight="1">
      <c r="A7332" s="2" t="s">
        <v>9763</v>
      </c>
      <c r="B7332" s="2" t="s">
        <v>1038</v>
      </c>
      <c r="C7332" s="2" t="s">
        <v>9764</v>
      </c>
    </row>
    <row r="7333" ht="15.75" customHeight="1">
      <c r="A7333" s="2" t="s">
        <v>9765</v>
      </c>
      <c r="B7333" s="2" t="s">
        <v>7</v>
      </c>
      <c r="C7333" s="2" t="s">
        <v>311</v>
      </c>
    </row>
    <row r="7334" ht="15.75" customHeight="1">
      <c r="A7334" s="2" t="s">
        <v>1535</v>
      </c>
      <c r="B7334" s="2" t="s">
        <v>47</v>
      </c>
      <c r="C7334" s="2" t="s">
        <v>2557</v>
      </c>
    </row>
    <row r="7335" ht="15.75" customHeight="1">
      <c r="A7335" s="2" t="s">
        <v>742</v>
      </c>
      <c r="B7335" s="2" t="s">
        <v>47</v>
      </c>
      <c r="C7335" s="2" t="s">
        <v>3684</v>
      </c>
    </row>
    <row r="7336" ht="15.75" customHeight="1">
      <c r="A7336" s="2" t="s">
        <v>6335</v>
      </c>
      <c r="B7336" s="2" t="s">
        <v>4</v>
      </c>
      <c r="C7336" s="2" t="s">
        <v>9766</v>
      </c>
    </row>
    <row r="7337" ht="15.75" customHeight="1">
      <c r="A7337" s="2" t="s">
        <v>1058</v>
      </c>
      <c r="B7337" s="2" t="s">
        <v>50</v>
      </c>
      <c r="C7337" s="2" t="s">
        <v>9767</v>
      </c>
    </row>
    <row r="7338" ht="15.75" customHeight="1">
      <c r="A7338" s="2" t="s">
        <v>2032</v>
      </c>
      <c r="B7338" s="2" t="s">
        <v>2033</v>
      </c>
      <c r="C7338" s="2" t="s">
        <v>791</v>
      </c>
    </row>
    <row r="7339" ht="15.75" customHeight="1">
      <c r="A7339" s="2" t="s">
        <v>184</v>
      </c>
      <c r="B7339" s="2" t="s">
        <v>31</v>
      </c>
      <c r="C7339" s="2" t="s">
        <v>9768</v>
      </c>
    </row>
    <row r="7340" ht="15.75" customHeight="1">
      <c r="A7340" s="2" t="s">
        <v>7489</v>
      </c>
      <c r="B7340" s="2" t="s">
        <v>47</v>
      </c>
      <c r="C7340" s="2" t="s">
        <v>3324</v>
      </c>
    </row>
    <row r="7341" ht="15.75" customHeight="1">
      <c r="A7341" s="2" t="s">
        <v>9769</v>
      </c>
      <c r="B7341" s="2" t="s">
        <v>36</v>
      </c>
      <c r="C7341" s="2" t="s">
        <v>4199</v>
      </c>
    </row>
    <row r="7342" ht="15.75" customHeight="1">
      <c r="A7342" s="2" t="s">
        <v>9770</v>
      </c>
      <c r="B7342" s="2" t="s">
        <v>47</v>
      </c>
      <c r="C7342" s="2" t="s">
        <v>3647</v>
      </c>
    </row>
    <row r="7343" ht="15.75" customHeight="1">
      <c r="A7343" s="2" t="s">
        <v>628</v>
      </c>
      <c r="B7343" s="2" t="s">
        <v>629</v>
      </c>
      <c r="C7343" s="2" t="s">
        <v>9771</v>
      </c>
    </row>
    <row r="7344" ht="15.75" customHeight="1">
      <c r="A7344" s="2" t="s">
        <v>1683</v>
      </c>
      <c r="B7344" s="2" t="s">
        <v>129</v>
      </c>
      <c r="C7344" s="2" t="s">
        <v>9772</v>
      </c>
    </row>
    <row r="7345" ht="15.75" customHeight="1">
      <c r="A7345" s="2" t="s">
        <v>9773</v>
      </c>
      <c r="B7345" s="2" t="s">
        <v>31</v>
      </c>
      <c r="C7345" s="2" t="s">
        <v>9774</v>
      </c>
    </row>
    <row r="7346" ht="15.75" customHeight="1">
      <c r="A7346" s="2" t="s">
        <v>12</v>
      </c>
      <c r="B7346" s="2" t="s">
        <v>13</v>
      </c>
      <c r="C7346" s="2" t="s">
        <v>9775</v>
      </c>
    </row>
    <row r="7347" ht="15.75" customHeight="1">
      <c r="A7347" s="2" t="s">
        <v>511</v>
      </c>
      <c r="B7347" s="2" t="s">
        <v>31</v>
      </c>
      <c r="C7347" s="2" t="s">
        <v>9776</v>
      </c>
    </row>
    <row r="7348" ht="15.75" customHeight="1">
      <c r="A7348" s="2" t="s">
        <v>9777</v>
      </c>
      <c r="B7348" s="2" t="s">
        <v>471</v>
      </c>
      <c r="C7348" s="2" t="s">
        <v>9778</v>
      </c>
    </row>
    <row r="7349" ht="15.75" customHeight="1">
      <c r="A7349" s="2" t="s">
        <v>5939</v>
      </c>
      <c r="B7349" s="2" t="s">
        <v>47</v>
      </c>
      <c r="C7349" s="2" t="s">
        <v>2557</v>
      </c>
    </row>
    <row r="7350" ht="15.75" customHeight="1">
      <c r="A7350" s="2" t="s">
        <v>9779</v>
      </c>
      <c r="B7350" s="2" t="s">
        <v>129</v>
      </c>
      <c r="C7350" s="2" t="s">
        <v>791</v>
      </c>
    </row>
    <row r="7351" ht="15.75" customHeight="1">
      <c r="A7351" s="2" t="s">
        <v>9780</v>
      </c>
      <c r="B7351" s="2" t="s">
        <v>629</v>
      </c>
      <c r="C7351" s="2" t="s">
        <v>9781</v>
      </c>
    </row>
    <row r="7352" ht="15.75" customHeight="1">
      <c r="A7352" s="2" t="s">
        <v>9782</v>
      </c>
      <c r="B7352" s="2" t="s">
        <v>111</v>
      </c>
      <c r="C7352" s="2" t="s">
        <v>1290</v>
      </c>
    </row>
    <row r="7353" ht="15.75" customHeight="1">
      <c r="A7353" s="2" t="s">
        <v>477</v>
      </c>
      <c r="B7353" s="2" t="s">
        <v>129</v>
      </c>
      <c r="C7353" s="2" t="s">
        <v>9783</v>
      </c>
    </row>
    <row r="7354" ht="15.75" customHeight="1">
      <c r="A7354" s="2" t="s">
        <v>9784</v>
      </c>
      <c r="B7354" s="2" t="s">
        <v>4</v>
      </c>
      <c r="C7354" s="2" t="s">
        <v>9766</v>
      </c>
    </row>
    <row r="7355" ht="15.75" customHeight="1">
      <c r="A7355" s="2" t="s">
        <v>1183</v>
      </c>
      <c r="B7355" s="2" t="s">
        <v>31</v>
      </c>
      <c r="C7355" s="2" t="s">
        <v>189</v>
      </c>
    </row>
    <row r="7356" ht="15.75" customHeight="1">
      <c r="A7356" s="2" t="s">
        <v>1154</v>
      </c>
      <c r="B7356" s="2" t="s">
        <v>31</v>
      </c>
      <c r="C7356" s="2" t="s">
        <v>9276</v>
      </c>
    </row>
    <row r="7357" ht="15.75" customHeight="1">
      <c r="A7357" s="2" t="s">
        <v>3685</v>
      </c>
      <c r="B7357" s="2" t="s">
        <v>47</v>
      </c>
      <c r="C7357" s="2" t="s">
        <v>9785</v>
      </c>
    </row>
    <row r="7358" ht="15.75" customHeight="1">
      <c r="A7358" s="2" t="s">
        <v>5238</v>
      </c>
      <c r="B7358" s="2" t="s">
        <v>4</v>
      </c>
      <c r="C7358" s="2" t="s">
        <v>3706</v>
      </c>
    </row>
    <row r="7359" ht="15.75" customHeight="1">
      <c r="A7359" s="2" t="s">
        <v>2380</v>
      </c>
      <c r="B7359" s="2" t="s">
        <v>31</v>
      </c>
      <c r="C7359" s="2" t="s">
        <v>9786</v>
      </c>
    </row>
    <row r="7360" ht="15.75" customHeight="1">
      <c r="A7360" s="2" t="s">
        <v>1562</v>
      </c>
      <c r="B7360" s="2" t="s">
        <v>129</v>
      </c>
      <c r="C7360" s="2" t="s">
        <v>9787</v>
      </c>
    </row>
    <row r="7361" ht="15.75" customHeight="1">
      <c r="A7361" s="2" t="s">
        <v>2305</v>
      </c>
      <c r="B7361" s="2" t="s">
        <v>471</v>
      </c>
      <c r="C7361" s="2" t="s">
        <v>9788</v>
      </c>
    </row>
    <row r="7362" ht="15.75" customHeight="1">
      <c r="A7362" s="2" t="s">
        <v>194</v>
      </c>
      <c r="B7362" s="2" t="s">
        <v>47</v>
      </c>
      <c r="C7362" s="2" t="s">
        <v>9789</v>
      </c>
    </row>
    <row r="7363" ht="15.75" customHeight="1">
      <c r="A7363" s="2" t="s">
        <v>9790</v>
      </c>
      <c r="B7363" s="2" t="s">
        <v>31</v>
      </c>
      <c r="C7363" s="2" t="s">
        <v>9034</v>
      </c>
    </row>
    <row r="7364" ht="15.75" customHeight="1">
      <c r="A7364" s="2" t="s">
        <v>8119</v>
      </c>
      <c r="B7364" s="2" t="s">
        <v>471</v>
      </c>
      <c r="C7364" s="2" t="s">
        <v>9791</v>
      </c>
    </row>
    <row r="7365" ht="15.75" customHeight="1">
      <c r="A7365" s="2" t="s">
        <v>838</v>
      </c>
      <c r="B7365" s="2" t="s">
        <v>16</v>
      </c>
      <c r="C7365" s="2" t="s">
        <v>1943</v>
      </c>
    </row>
    <row r="7366" ht="15.75" customHeight="1">
      <c r="A7366" s="2" t="s">
        <v>981</v>
      </c>
      <c r="B7366" s="2" t="s">
        <v>129</v>
      </c>
      <c r="C7366" s="2" t="s">
        <v>2561</v>
      </c>
    </row>
    <row r="7367" ht="15.75" customHeight="1">
      <c r="A7367" s="2" t="s">
        <v>9792</v>
      </c>
      <c r="B7367" s="2" t="s">
        <v>31</v>
      </c>
      <c r="C7367" s="2" t="s">
        <v>8011</v>
      </c>
    </row>
    <row r="7368" ht="15.75" customHeight="1">
      <c r="A7368" s="2" t="s">
        <v>9232</v>
      </c>
      <c r="B7368" s="2" t="s">
        <v>13</v>
      </c>
      <c r="C7368" s="2" t="s">
        <v>6526</v>
      </c>
    </row>
    <row r="7369" ht="15.75" customHeight="1">
      <c r="A7369" s="2" t="s">
        <v>2141</v>
      </c>
      <c r="B7369" s="2" t="s">
        <v>129</v>
      </c>
      <c r="C7369" s="2" t="s">
        <v>8218</v>
      </c>
    </row>
    <row r="7370" ht="15.75" customHeight="1">
      <c r="A7370" s="2" t="s">
        <v>9793</v>
      </c>
      <c r="B7370" s="2" t="s">
        <v>984</v>
      </c>
      <c r="C7370" s="2" t="s">
        <v>9794</v>
      </c>
    </row>
    <row r="7371" ht="15.75" customHeight="1">
      <c r="A7371" s="2" t="s">
        <v>52</v>
      </c>
      <c r="B7371" s="2" t="s">
        <v>16</v>
      </c>
      <c r="C7371" s="2" t="s">
        <v>9795</v>
      </c>
    </row>
    <row r="7372" ht="15.75" customHeight="1">
      <c r="A7372" s="2" t="s">
        <v>1189</v>
      </c>
      <c r="B7372" s="2" t="s">
        <v>16</v>
      </c>
      <c r="C7372" s="2" t="s">
        <v>9796</v>
      </c>
    </row>
    <row r="7373" ht="15.75" customHeight="1">
      <c r="A7373" s="2" t="s">
        <v>9797</v>
      </c>
      <c r="B7373" s="2" t="s">
        <v>129</v>
      </c>
      <c r="C7373" s="2" t="s">
        <v>9798</v>
      </c>
    </row>
    <row r="7374" ht="15.75" customHeight="1">
      <c r="A7374" s="2" t="s">
        <v>1320</v>
      </c>
      <c r="B7374" s="2" t="s">
        <v>31</v>
      </c>
      <c r="C7374" s="2" t="s">
        <v>9799</v>
      </c>
    </row>
    <row r="7375" ht="15.75" customHeight="1">
      <c r="A7375" s="2" t="s">
        <v>721</v>
      </c>
      <c r="B7375" s="2" t="s">
        <v>16</v>
      </c>
      <c r="C7375" s="2" t="s">
        <v>9800</v>
      </c>
    </row>
    <row r="7376" ht="15.75" customHeight="1">
      <c r="A7376" s="2" t="s">
        <v>2248</v>
      </c>
      <c r="B7376" s="2" t="s">
        <v>47</v>
      </c>
      <c r="C7376" s="2" t="s">
        <v>640</v>
      </c>
    </row>
    <row r="7377" ht="15.75" customHeight="1">
      <c r="A7377" s="2" t="s">
        <v>284</v>
      </c>
      <c r="B7377" s="2" t="s">
        <v>50</v>
      </c>
      <c r="C7377" s="2" t="s">
        <v>9801</v>
      </c>
    </row>
    <row r="7378" ht="15.75" customHeight="1">
      <c r="A7378" s="2" t="s">
        <v>557</v>
      </c>
      <c r="B7378" s="2" t="s">
        <v>471</v>
      </c>
      <c r="C7378" s="2" t="s">
        <v>9579</v>
      </c>
    </row>
    <row r="7379" ht="15.75" customHeight="1">
      <c r="A7379" s="2" t="s">
        <v>12</v>
      </c>
      <c r="B7379" s="2" t="s">
        <v>13</v>
      </c>
      <c r="C7379" s="2" t="s">
        <v>9802</v>
      </c>
    </row>
    <row r="7380" ht="15.75" customHeight="1">
      <c r="A7380" s="2" t="s">
        <v>9803</v>
      </c>
      <c r="B7380" s="2" t="s">
        <v>31</v>
      </c>
      <c r="C7380" s="2" t="s">
        <v>7539</v>
      </c>
    </row>
    <row r="7381" ht="15.75" customHeight="1">
      <c r="A7381" s="2" t="s">
        <v>9804</v>
      </c>
      <c r="B7381" s="2" t="s">
        <v>111</v>
      </c>
      <c r="C7381" s="2" t="s">
        <v>9805</v>
      </c>
    </row>
    <row r="7382" ht="15.75" customHeight="1">
      <c r="A7382" s="2" t="s">
        <v>6269</v>
      </c>
      <c r="B7382" s="2" t="s">
        <v>16</v>
      </c>
      <c r="C7382" s="2" t="s">
        <v>9806</v>
      </c>
    </row>
    <row r="7383" ht="15.75" customHeight="1">
      <c r="A7383" s="2" t="s">
        <v>1064</v>
      </c>
      <c r="B7383" s="2" t="s">
        <v>7</v>
      </c>
      <c r="C7383" s="2" t="s">
        <v>9807</v>
      </c>
    </row>
    <row r="7384" ht="15.75" customHeight="1">
      <c r="A7384" s="2" t="s">
        <v>3076</v>
      </c>
      <c r="B7384" s="2" t="s">
        <v>39</v>
      </c>
      <c r="C7384" s="2" t="s">
        <v>9808</v>
      </c>
    </row>
    <row r="7385" ht="15.75" customHeight="1">
      <c r="A7385" s="2" t="s">
        <v>9809</v>
      </c>
      <c r="B7385" s="2" t="s">
        <v>16</v>
      </c>
      <c r="C7385" s="2" t="s">
        <v>146</v>
      </c>
    </row>
    <row r="7386" ht="15.75" customHeight="1">
      <c r="A7386" s="2" t="s">
        <v>2377</v>
      </c>
      <c r="B7386" s="2" t="s">
        <v>31</v>
      </c>
      <c r="C7386" s="2" t="s">
        <v>9810</v>
      </c>
    </row>
    <row r="7387" ht="15.75" customHeight="1">
      <c r="A7387" s="2" t="s">
        <v>9811</v>
      </c>
      <c r="B7387" s="2" t="s">
        <v>67</v>
      </c>
      <c r="C7387" s="2" t="s">
        <v>8330</v>
      </c>
    </row>
    <row r="7388" ht="15.75" customHeight="1">
      <c r="A7388" s="2" t="s">
        <v>3338</v>
      </c>
      <c r="B7388" s="2" t="s">
        <v>31</v>
      </c>
      <c r="C7388" s="2" t="s">
        <v>5165</v>
      </c>
    </row>
    <row r="7389" ht="15.75" customHeight="1">
      <c r="A7389" s="2" t="s">
        <v>9812</v>
      </c>
      <c r="B7389" s="2" t="s">
        <v>471</v>
      </c>
      <c r="C7389" s="2" t="s">
        <v>9813</v>
      </c>
    </row>
    <row r="7390" ht="15.75" customHeight="1">
      <c r="A7390" s="2" t="s">
        <v>8160</v>
      </c>
      <c r="B7390" s="2" t="s">
        <v>4</v>
      </c>
      <c r="C7390" s="2" t="s">
        <v>4538</v>
      </c>
    </row>
    <row r="7391" ht="15.75" customHeight="1">
      <c r="A7391" s="2" t="s">
        <v>3685</v>
      </c>
      <c r="B7391" s="2" t="s">
        <v>47</v>
      </c>
      <c r="C7391" s="2" t="s">
        <v>4350</v>
      </c>
    </row>
    <row r="7392" ht="15.75" customHeight="1">
      <c r="A7392" s="2" t="s">
        <v>914</v>
      </c>
      <c r="B7392" s="2" t="s">
        <v>50</v>
      </c>
      <c r="C7392" s="2" t="s">
        <v>4416</v>
      </c>
    </row>
    <row r="7393" ht="15.75" customHeight="1">
      <c r="A7393" s="2" t="s">
        <v>128</v>
      </c>
      <c r="B7393" s="2" t="s">
        <v>4992</v>
      </c>
      <c r="C7393" s="2" t="s">
        <v>130</v>
      </c>
    </row>
    <row r="7394" ht="15.75" customHeight="1">
      <c r="A7394" s="2" t="s">
        <v>9814</v>
      </c>
      <c r="B7394" s="2" t="s">
        <v>39</v>
      </c>
      <c r="C7394" s="2" t="s">
        <v>9815</v>
      </c>
    </row>
    <row r="7395" ht="15.75" customHeight="1">
      <c r="A7395" s="2" t="s">
        <v>4440</v>
      </c>
      <c r="B7395" s="2" t="s">
        <v>39</v>
      </c>
      <c r="C7395" s="2" t="s">
        <v>1543</v>
      </c>
    </row>
    <row r="7396" ht="15.75" customHeight="1">
      <c r="A7396" s="2" t="s">
        <v>9816</v>
      </c>
      <c r="B7396" s="2" t="s">
        <v>629</v>
      </c>
      <c r="C7396" s="2" t="s">
        <v>8861</v>
      </c>
    </row>
    <row r="7397" ht="15.75" customHeight="1">
      <c r="A7397" s="2" t="s">
        <v>1341</v>
      </c>
      <c r="B7397" s="2" t="s">
        <v>47</v>
      </c>
      <c r="C7397" s="2" t="s">
        <v>9817</v>
      </c>
    </row>
    <row r="7398" ht="15.75" customHeight="1">
      <c r="A7398" s="2" t="s">
        <v>259</v>
      </c>
      <c r="B7398" s="2" t="s">
        <v>50</v>
      </c>
      <c r="C7398" s="2" t="s">
        <v>9818</v>
      </c>
    </row>
    <row r="7399" ht="15.75" customHeight="1">
      <c r="A7399" s="2" t="s">
        <v>9819</v>
      </c>
      <c r="B7399" s="2" t="s">
        <v>36</v>
      </c>
      <c r="C7399" s="2" t="s">
        <v>1099</v>
      </c>
    </row>
    <row r="7400" ht="15.75" customHeight="1">
      <c r="A7400" s="2" t="s">
        <v>5581</v>
      </c>
      <c r="B7400" s="2" t="s">
        <v>16</v>
      </c>
      <c r="C7400" s="2" t="s">
        <v>9820</v>
      </c>
    </row>
    <row r="7401" ht="15.75" customHeight="1">
      <c r="A7401" s="2" t="s">
        <v>3430</v>
      </c>
      <c r="B7401" s="2" t="s">
        <v>2033</v>
      </c>
      <c r="C7401" s="2" t="s">
        <v>9821</v>
      </c>
    </row>
    <row r="7402" ht="15.75" customHeight="1">
      <c r="A7402" s="2" t="s">
        <v>9822</v>
      </c>
      <c r="B7402" s="2" t="s">
        <v>47</v>
      </c>
      <c r="C7402" s="2" t="s">
        <v>1115</v>
      </c>
    </row>
    <row r="7403" ht="15.75" customHeight="1">
      <c r="A7403" s="2" t="s">
        <v>9823</v>
      </c>
      <c r="B7403" s="2" t="s">
        <v>7009</v>
      </c>
      <c r="C7403" s="2" t="s">
        <v>9824</v>
      </c>
    </row>
    <row r="7404" ht="15.75" customHeight="1">
      <c r="A7404" s="2" t="s">
        <v>2814</v>
      </c>
      <c r="B7404" s="2" t="s">
        <v>151</v>
      </c>
      <c r="C7404" s="2" t="s">
        <v>9825</v>
      </c>
    </row>
    <row r="7405" ht="15.75" customHeight="1">
      <c r="A7405" s="2" t="s">
        <v>9826</v>
      </c>
      <c r="B7405" s="2" t="s">
        <v>1038</v>
      </c>
      <c r="C7405" s="2" t="s">
        <v>9827</v>
      </c>
    </row>
    <row r="7406" ht="15.75" customHeight="1">
      <c r="A7406" s="2" t="s">
        <v>2032</v>
      </c>
      <c r="B7406" s="2" t="s">
        <v>2033</v>
      </c>
      <c r="C7406" s="2" t="s">
        <v>9828</v>
      </c>
    </row>
    <row r="7407" ht="15.75" customHeight="1">
      <c r="A7407" s="2" t="s">
        <v>3793</v>
      </c>
      <c r="B7407" s="2" t="s">
        <v>4</v>
      </c>
      <c r="C7407" s="2" t="s">
        <v>9829</v>
      </c>
    </row>
    <row r="7408" ht="15.75" customHeight="1">
      <c r="A7408" s="2" t="s">
        <v>2032</v>
      </c>
      <c r="B7408" s="2" t="s">
        <v>2033</v>
      </c>
      <c r="C7408" s="2" t="s">
        <v>9830</v>
      </c>
    </row>
    <row r="7409" ht="15.75" customHeight="1">
      <c r="A7409" s="2" t="s">
        <v>9831</v>
      </c>
      <c r="B7409" s="2" t="s">
        <v>10</v>
      </c>
      <c r="C7409" s="2" t="s">
        <v>9832</v>
      </c>
    </row>
    <row r="7410" ht="15.75" customHeight="1">
      <c r="A7410" s="2" t="s">
        <v>914</v>
      </c>
      <c r="B7410" s="2" t="s">
        <v>50</v>
      </c>
      <c r="C7410" s="2" t="s">
        <v>6927</v>
      </c>
    </row>
    <row r="7411" ht="15.75" customHeight="1">
      <c r="A7411" s="2" t="s">
        <v>351</v>
      </c>
      <c r="B7411" s="2" t="s">
        <v>7</v>
      </c>
      <c r="C7411" s="2" t="s">
        <v>1554</v>
      </c>
    </row>
    <row r="7412" ht="15.75" customHeight="1">
      <c r="A7412" s="2" t="s">
        <v>2293</v>
      </c>
      <c r="B7412" s="2" t="s">
        <v>31</v>
      </c>
      <c r="C7412" s="2" t="s">
        <v>9833</v>
      </c>
    </row>
    <row r="7413" ht="15.75" customHeight="1">
      <c r="A7413" s="2" t="s">
        <v>284</v>
      </c>
      <c r="B7413" s="2" t="s">
        <v>50</v>
      </c>
      <c r="C7413" s="2" t="s">
        <v>9834</v>
      </c>
    </row>
    <row r="7414" ht="15.75" customHeight="1">
      <c r="A7414" s="2" t="s">
        <v>9835</v>
      </c>
      <c r="B7414" s="2" t="s">
        <v>9836</v>
      </c>
      <c r="C7414" s="2" t="s">
        <v>157</v>
      </c>
    </row>
    <row r="7415" ht="15.75" customHeight="1">
      <c r="A7415" s="2" t="s">
        <v>8502</v>
      </c>
      <c r="B7415" s="2" t="s">
        <v>9647</v>
      </c>
      <c r="C7415" s="2" t="s">
        <v>157</v>
      </c>
    </row>
    <row r="7416" ht="15.75" customHeight="1">
      <c r="A7416" s="2" t="s">
        <v>9837</v>
      </c>
      <c r="B7416" s="2" t="s">
        <v>9654</v>
      </c>
      <c r="C7416" s="2" t="s">
        <v>157</v>
      </c>
    </row>
    <row r="7417" ht="15.75" customHeight="1">
      <c r="A7417" s="2" t="s">
        <v>9838</v>
      </c>
      <c r="B7417" s="2" t="s">
        <v>9647</v>
      </c>
      <c r="C7417" s="2" t="s">
        <v>157</v>
      </c>
    </row>
    <row r="7418" ht="15.75" customHeight="1">
      <c r="A7418" s="2" t="s">
        <v>9839</v>
      </c>
      <c r="B7418" s="2" t="s">
        <v>9649</v>
      </c>
      <c r="C7418" s="2" t="s">
        <v>157</v>
      </c>
    </row>
    <row r="7419" ht="15.75" customHeight="1">
      <c r="A7419" s="2" t="s">
        <v>9840</v>
      </c>
      <c r="B7419" s="2" t="s">
        <v>9649</v>
      </c>
      <c r="C7419" s="2" t="s">
        <v>157</v>
      </c>
    </row>
    <row r="7420" ht="15.75" customHeight="1">
      <c r="A7420" s="2" t="s">
        <v>9841</v>
      </c>
      <c r="B7420" s="2" t="s">
        <v>9842</v>
      </c>
      <c r="C7420" s="2" t="s">
        <v>157</v>
      </c>
    </row>
    <row r="7421" ht="15.75" customHeight="1">
      <c r="A7421" s="2" t="s">
        <v>9843</v>
      </c>
      <c r="B7421" s="2" t="s">
        <v>9647</v>
      </c>
      <c r="C7421" s="2" t="s">
        <v>157</v>
      </c>
    </row>
    <row r="7422" ht="15.75" customHeight="1">
      <c r="A7422" s="2" t="s">
        <v>9844</v>
      </c>
      <c r="B7422" s="2" t="s">
        <v>9647</v>
      </c>
      <c r="C7422" s="2" t="s">
        <v>157</v>
      </c>
    </row>
    <row r="7423" ht="15.75" customHeight="1">
      <c r="A7423" s="2" t="s">
        <v>9845</v>
      </c>
      <c r="B7423" s="2" t="s">
        <v>9647</v>
      </c>
      <c r="C7423" s="2" t="s">
        <v>157</v>
      </c>
    </row>
    <row r="7424" ht="15.75" customHeight="1">
      <c r="A7424" s="2" t="s">
        <v>9846</v>
      </c>
      <c r="B7424" s="2" t="s">
        <v>9654</v>
      </c>
      <c r="C7424" s="2" t="s">
        <v>157</v>
      </c>
    </row>
    <row r="7425" ht="15.75" customHeight="1">
      <c r="A7425" s="2" t="s">
        <v>9847</v>
      </c>
      <c r="B7425" s="2" t="s">
        <v>9654</v>
      </c>
      <c r="C7425" s="2" t="s">
        <v>157</v>
      </c>
    </row>
    <row r="7426" ht="15.75" customHeight="1">
      <c r="A7426" s="2" t="s">
        <v>9848</v>
      </c>
      <c r="B7426" s="2" t="s">
        <v>9647</v>
      </c>
      <c r="C7426" s="2" t="s">
        <v>157</v>
      </c>
    </row>
    <row r="7427" ht="15.75" customHeight="1">
      <c r="A7427" s="2" t="s">
        <v>9849</v>
      </c>
      <c r="B7427" s="2" t="s">
        <v>9850</v>
      </c>
      <c r="C7427" s="2" t="s">
        <v>157</v>
      </c>
    </row>
    <row r="7428" ht="15.75" customHeight="1">
      <c r="A7428" s="2" t="s">
        <v>9851</v>
      </c>
      <c r="B7428" s="2" t="s">
        <v>9647</v>
      </c>
      <c r="C7428" s="2" t="s">
        <v>157</v>
      </c>
    </row>
    <row r="7429" ht="15.75" customHeight="1">
      <c r="A7429" s="2" t="s">
        <v>9852</v>
      </c>
      <c r="B7429" s="2" t="s">
        <v>7</v>
      </c>
      <c r="C7429" s="2" t="s">
        <v>216</v>
      </c>
    </row>
    <row r="7430" ht="15.75" customHeight="1">
      <c r="A7430" s="2" t="s">
        <v>9853</v>
      </c>
      <c r="B7430" s="2" t="s">
        <v>47</v>
      </c>
      <c r="C7430" s="2" t="s">
        <v>9854</v>
      </c>
    </row>
    <row r="7431" ht="15.75" customHeight="1">
      <c r="A7431" s="2" t="s">
        <v>9855</v>
      </c>
      <c r="B7431" s="2" t="s">
        <v>129</v>
      </c>
      <c r="C7431" s="2" t="s">
        <v>9856</v>
      </c>
    </row>
    <row r="7432" ht="15.75" customHeight="1">
      <c r="A7432" s="2" t="s">
        <v>7357</v>
      </c>
      <c r="B7432" s="2" t="s">
        <v>47</v>
      </c>
      <c r="C7432" s="2" t="s">
        <v>9857</v>
      </c>
    </row>
    <row r="7433" ht="15.75" customHeight="1">
      <c r="A7433" s="2" t="s">
        <v>9682</v>
      </c>
      <c r="B7433" s="2" t="s">
        <v>129</v>
      </c>
      <c r="C7433" s="2" t="s">
        <v>2561</v>
      </c>
    </row>
    <row r="7434" ht="15.75" customHeight="1">
      <c r="A7434" s="2" t="s">
        <v>5402</v>
      </c>
      <c r="B7434" s="2" t="s">
        <v>1002</v>
      </c>
      <c r="C7434" s="2" t="s">
        <v>791</v>
      </c>
    </row>
    <row r="7435" ht="15.75" customHeight="1">
      <c r="A7435" s="2" t="s">
        <v>394</v>
      </c>
      <c r="B7435" s="2" t="s">
        <v>16</v>
      </c>
      <c r="C7435" s="2" t="s">
        <v>9858</v>
      </c>
    </row>
    <row r="7436" ht="15.75" customHeight="1">
      <c r="A7436" s="2" t="s">
        <v>864</v>
      </c>
      <c r="B7436" s="2" t="s">
        <v>9859</v>
      </c>
      <c r="C7436" s="2" t="s">
        <v>1816</v>
      </c>
    </row>
    <row r="7437" ht="15.75" customHeight="1">
      <c r="A7437" s="2" t="s">
        <v>9860</v>
      </c>
      <c r="B7437" s="2" t="s">
        <v>2033</v>
      </c>
      <c r="C7437" s="2" t="s">
        <v>9861</v>
      </c>
    </row>
    <row r="7438" ht="15.75" customHeight="1">
      <c r="A7438" s="2" t="s">
        <v>9862</v>
      </c>
      <c r="B7438" s="2" t="s">
        <v>47</v>
      </c>
      <c r="C7438" s="2" t="s">
        <v>2860</v>
      </c>
    </row>
    <row r="7439" ht="15.75" customHeight="1">
      <c r="A7439" s="2" t="s">
        <v>8563</v>
      </c>
      <c r="B7439" s="2" t="s">
        <v>950</v>
      </c>
      <c r="C7439" s="2" t="s">
        <v>9863</v>
      </c>
    </row>
    <row r="7440" ht="15.75" customHeight="1">
      <c r="A7440" s="2" t="s">
        <v>6269</v>
      </c>
      <c r="B7440" s="2" t="s">
        <v>16</v>
      </c>
      <c r="C7440" s="2" t="s">
        <v>9864</v>
      </c>
    </row>
    <row r="7441" ht="15.75" customHeight="1">
      <c r="A7441" s="2" t="s">
        <v>9865</v>
      </c>
      <c r="B7441" s="2" t="s">
        <v>31</v>
      </c>
      <c r="C7441" s="2" t="s">
        <v>7002</v>
      </c>
    </row>
    <row r="7442" ht="15.75" customHeight="1">
      <c r="A7442" s="2" t="s">
        <v>4590</v>
      </c>
      <c r="B7442" s="2" t="s">
        <v>31</v>
      </c>
      <c r="C7442" s="2" t="s">
        <v>9866</v>
      </c>
    </row>
    <row r="7443" ht="15.75" customHeight="1">
      <c r="A7443" s="2" t="s">
        <v>557</v>
      </c>
      <c r="B7443" s="2" t="s">
        <v>471</v>
      </c>
      <c r="C7443" s="2" t="s">
        <v>9867</v>
      </c>
    </row>
    <row r="7444" ht="15.75" customHeight="1">
      <c r="A7444" s="2" t="s">
        <v>9868</v>
      </c>
      <c r="B7444" s="2" t="s">
        <v>31</v>
      </c>
      <c r="C7444" s="2" t="s">
        <v>4271</v>
      </c>
    </row>
    <row r="7445" ht="15.75" customHeight="1">
      <c r="A7445" s="2" t="s">
        <v>9869</v>
      </c>
      <c r="B7445" s="2" t="s">
        <v>129</v>
      </c>
      <c r="C7445" s="2" t="s">
        <v>9870</v>
      </c>
    </row>
    <row r="7446" ht="15.75" customHeight="1">
      <c r="A7446" s="2" t="s">
        <v>3468</v>
      </c>
      <c r="B7446" s="2" t="s">
        <v>156</v>
      </c>
      <c r="C7446" s="2" t="s">
        <v>157</v>
      </c>
    </row>
    <row r="7447" ht="15.75" customHeight="1">
      <c r="A7447" s="2" t="s">
        <v>5525</v>
      </c>
      <c r="B7447" s="2" t="s">
        <v>824</v>
      </c>
      <c r="C7447" s="2" t="s">
        <v>9871</v>
      </c>
    </row>
    <row r="7448" ht="15.75" customHeight="1">
      <c r="A7448" s="2" t="s">
        <v>721</v>
      </c>
      <c r="B7448" s="2" t="s">
        <v>16</v>
      </c>
      <c r="C7448" s="2" t="s">
        <v>9872</v>
      </c>
    </row>
    <row r="7449" ht="15.75" customHeight="1">
      <c r="A7449" s="2" t="s">
        <v>9873</v>
      </c>
      <c r="B7449" s="2" t="s">
        <v>10</v>
      </c>
      <c r="C7449" s="2" t="s">
        <v>9874</v>
      </c>
    </row>
    <row r="7450" ht="15.75" customHeight="1">
      <c r="A7450" s="2" t="s">
        <v>1858</v>
      </c>
      <c r="B7450" s="2" t="s">
        <v>4</v>
      </c>
      <c r="C7450" s="2" t="s">
        <v>9875</v>
      </c>
    </row>
    <row r="7451" ht="15.75" customHeight="1">
      <c r="A7451" s="2" t="s">
        <v>9876</v>
      </c>
      <c r="B7451" s="2" t="s">
        <v>39</v>
      </c>
      <c r="C7451" s="2" t="s">
        <v>9877</v>
      </c>
    </row>
    <row r="7452" ht="15.75" customHeight="1">
      <c r="A7452" s="2" t="s">
        <v>8612</v>
      </c>
      <c r="B7452" s="2" t="s">
        <v>129</v>
      </c>
      <c r="C7452" s="2" t="s">
        <v>9878</v>
      </c>
    </row>
    <row r="7453" ht="15.75" customHeight="1">
      <c r="A7453" s="2" t="s">
        <v>3291</v>
      </c>
      <c r="B7453" s="2" t="s">
        <v>31</v>
      </c>
      <c r="C7453" s="2" t="s">
        <v>9879</v>
      </c>
    </row>
    <row r="7454" ht="15.75" customHeight="1">
      <c r="A7454" s="2" t="s">
        <v>9880</v>
      </c>
      <c r="B7454" s="2" t="s">
        <v>16</v>
      </c>
      <c r="C7454" s="2" t="s">
        <v>9881</v>
      </c>
    </row>
    <row r="7455" ht="15.75" customHeight="1">
      <c r="A7455" s="2" t="s">
        <v>9882</v>
      </c>
      <c r="B7455" s="2" t="s">
        <v>10</v>
      </c>
      <c r="C7455" s="2" t="s">
        <v>9883</v>
      </c>
    </row>
    <row r="7456" ht="15.75" customHeight="1">
      <c r="A7456" s="2" t="s">
        <v>1433</v>
      </c>
      <c r="B7456" s="2" t="s">
        <v>471</v>
      </c>
      <c r="C7456" s="2" t="s">
        <v>9884</v>
      </c>
    </row>
    <row r="7457" ht="15.75" customHeight="1">
      <c r="A7457" s="2" t="s">
        <v>9885</v>
      </c>
      <c r="B7457" s="2" t="s">
        <v>7</v>
      </c>
      <c r="C7457" s="2" t="s">
        <v>1335</v>
      </c>
    </row>
    <row r="7458" ht="15.75" customHeight="1">
      <c r="A7458" s="2" t="s">
        <v>7123</v>
      </c>
      <c r="B7458" s="2" t="s">
        <v>47</v>
      </c>
      <c r="C7458" s="2" t="s">
        <v>9886</v>
      </c>
    </row>
    <row r="7459" ht="15.75" customHeight="1">
      <c r="A7459" s="2" t="s">
        <v>9887</v>
      </c>
      <c r="B7459" s="2" t="s">
        <v>31</v>
      </c>
      <c r="C7459" s="2" t="s">
        <v>9888</v>
      </c>
    </row>
    <row r="7460" ht="15.75" customHeight="1">
      <c r="A7460" s="2" t="s">
        <v>3305</v>
      </c>
      <c r="B7460" s="2" t="s">
        <v>31</v>
      </c>
      <c r="C7460" s="2" t="s">
        <v>9889</v>
      </c>
    </row>
    <row r="7461" ht="15.75" customHeight="1">
      <c r="A7461" s="2" t="s">
        <v>3629</v>
      </c>
      <c r="B7461" s="2" t="s">
        <v>47</v>
      </c>
      <c r="C7461" s="2" t="s">
        <v>865</v>
      </c>
    </row>
    <row r="7462" ht="15.75" customHeight="1">
      <c r="A7462" s="2" t="s">
        <v>3371</v>
      </c>
      <c r="B7462" s="2" t="s">
        <v>16</v>
      </c>
      <c r="C7462" s="2" t="s">
        <v>9890</v>
      </c>
    </row>
    <row r="7463" ht="15.75" customHeight="1">
      <c r="A7463" s="2" t="s">
        <v>9891</v>
      </c>
      <c r="B7463" s="2" t="s">
        <v>47</v>
      </c>
      <c r="C7463" s="2" t="s">
        <v>3647</v>
      </c>
    </row>
    <row r="7464" ht="15.75" customHeight="1">
      <c r="A7464" s="2" t="s">
        <v>1267</v>
      </c>
      <c r="B7464" s="2" t="s">
        <v>16</v>
      </c>
      <c r="C7464" s="2" t="s">
        <v>3462</v>
      </c>
    </row>
    <row r="7465" ht="15.75" customHeight="1">
      <c r="A7465" s="2" t="s">
        <v>2348</v>
      </c>
      <c r="B7465" s="2" t="s">
        <v>47</v>
      </c>
      <c r="C7465" s="2" t="s">
        <v>9892</v>
      </c>
    </row>
    <row r="7466" ht="15.75" customHeight="1">
      <c r="A7466" s="2" t="s">
        <v>3685</v>
      </c>
      <c r="B7466" s="2" t="s">
        <v>47</v>
      </c>
      <c r="C7466" s="2" t="s">
        <v>9893</v>
      </c>
    </row>
    <row r="7467" ht="15.75" customHeight="1">
      <c r="A7467" s="2" t="s">
        <v>420</v>
      </c>
      <c r="B7467" s="2" t="s">
        <v>129</v>
      </c>
      <c r="C7467" s="2" t="s">
        <v>9894</v>
      </c>
    </row>
    <row r="7468" ht="15.75" customHeight="1">
      <c r="A7468" s="2" t="s">
        <v>9895</v>
      </c>
      <c r="B7468" s="2" t="s">
        <v>4</v>
      </c>
      <c r="C7468" s="2" t="s">
        <v>9896</v>
      </c>
    </row>
    <row r="7469" ht="15.75" customHeight="1">
      <c r="A7469" s="2" t="s">
        <v>284</v>
      </c>
      <c r="B7469" s="2" t="s">
        <v>50</v>
      </c>
      <c r="C7469" s="2" t="s">
        <v>9897</v>
      </c>
    </row>
    <row r="7470" ht="15.75" customHeight="1">
      <c r="A7470" s="2" t="s">
        <v>662</v>
      </c>
      <c r="B7470" s="2" t="s">
        <v>36</v>
      </c>
      <c r="C7470" s="2" t="s">
        <v>37</v>
      </c>
    </row>
    <row r="7471" ht="15.75" customHeight="1">
      <c r="A7471" s="2" t="s">
        <v>8876</v>
      </c>
      <c r="B7471" s="2" t="s">
        <v>47</v>
      </c>
      <c r="C7471" s="2" t="s">
        <v>2557</v>
      </c>
    </row>
    <row r="7472" ht="15.75" customHeight="1">
      <c r="A7472" s="2" t="s">
        <v>852</v>
      </c>
      <c r="B7472" s="2" t="s">
        <v>7</v>
      </c>
      <c r="C7472" s="2" t="s">
        <v>348</v>
      </c>
    </row>
    <row r="7473" ht="15.75" customHeight="1">
      <c r="A7473" s="2" t="s">
        <v>9898</v>
      </c>
      <c r="B7473" s="2" t="s">
        <v>31</v>
      </c>
      <c r="C7473" s="2" t="s">
        <v>9899</v>
      </c>
    </row>
    <row r="7474" ht="15.75" customHeight="1">
      <c r="A7474" s="2" t="s">
        <v>1595</v>
      </c>
      <c r="B7474" s="2" t="s">
        <v>13</v>
      </c>
      <c r="C7474" s="2" t="s">
        <v>157</v>
      </c>
    </row>
    <row r="7475" ht="15.75" customHeight="1">
      <c r="A7475" s="2" t="s">
        <v>3298</v>
      </c>
      <c r="B7475" s="2" t="s">
        <v>16</v>
      </c>
      <c r="C7475" s="2" t="s">
        <v>9900</v>
      </c>
    </row>
    <row r="7476" ht="15.75" customHeight="1">
      <c r="A7476" s="2" t="s">
        <v>1985</v>
      </c>
      <c r="B7476" s="2" t="s">
        <v>7</v>
      </c>
      <c r="C7476" s="2" t="s">
        <v>9901</v>
      </c>
    </row>
    <row r="7477" ht="15.75" customHeight="1">
      <c r="A7477" s="2" t="s">
        <v>9902</v>
      </c>
      <c r="B7477" s="2" t="s">
        <v>13</v>
      </c>
      <c r="C7477" s="2" t="s">
        <v>157</v>
      </c>
    </row>
    <row r="7478" ht="15.75" customHeight="1">
      <c r="A7478" s="2" t="s">
        <v>9903</v>
      </c>
      <c r="B7478" s="2" t="s">
        <v>47</v>
      </c>
      <c r="C7478" s="2" t="s">
        <v>1760</v>
      </c>
    </row>
    <row r="7479" ht="15.75" customHeight="1">
      <c r="A7479" s="2" t="s">
        <v>1138</v>
      </c>
      <c r="B7479" s="2"/>
      <c r="C7479" s="2" t="s">
        <v>1139</v>
      </c>
    </row>
    <row r="7480" ht="15.75" customHeight="1">
      <c r="A7480" s="2" t="s">
        <v>9904</v>
      </c>
      <c r="B7480" s="2" t="s">
        <v>16</v>
      </c>
      <c r="C7480" s="2" t="s">
        <v>9905</v>
      </c>
    </row>
    <row r="7481" ht="15.75" customHeight="1">
      <c r="A7481" s="2" t="s">
        <v>1812</v>
      </c>
      <c r="B7481" s="2" t="s">
        <v>31</v>
      </c>
      <c r="C7481" s="2" t="s">
        <v>9906</v>
      </c>
    </row>
    <row r="7482" ht="15.75" customHeight="1">
      <c r="A7482" s="2" t="s">
        <v>9907</v>
      </c>
      <c r="B7482" s="2" t="s">
        <v>156</v>
      </c>
      <c r="C7482" s="2" t="s">
        <v>157</v>
      </c>
    </row>
    <row r="7483" ht="15.75" customHeight="1">
      <c r="A7483" s="2" t="s">
        <v>9908</v>
      </c>
      <c r="B7483" s="2" t="s">
        <v>47</v>
      </c>
      <c r="C7483" s="2" t="s">
        <v>1972</v>
      </c>
    </row>
    <row r="7484" ht="15.75" customHeight="1">
      <c r="A7484" s="2" t="s">
        <v>1678</v>
      </c>
      <c r="B7484" s="2" t="s">
        <v>31</v>
      </c>
      <c r="C7484" s="2" t="s">
        <v>9909</v>
      </c>
    </row>
    <row r="7485" ht="15.75" customHeight="1">
      <c r="A7485" s="2" t="s">
        <v>9910</v>
      </c>
      <c r="B7485" s="2" t="s">
        <v>16</v>
      </c>
      <c r="C7485" s="2" t="s">
        <v>9911</v>
      </c>
    </row>
    <row r="7486" ht="15.75" customHeight="1">
      <c r="A7486" s="2" t="s">
        <v>9912</v>
      </c>
      <c r="B7486" s="2" t="s">
        <v>31</v>
      </c>
      <c r="C7486" s="2" t="s">
        <v>3643</v>
      </c>
    </row>
    <row r="7487" ht="15.75" customHeight="1">
      <c r="A7487" s="2" t="s">
        <v>2213</v>
      </c>
      <c r="B7487" s="2" t="s">
        <v>1038</v>
      </c>
      <c r="C7487" s="2" t="s">
        <v>791</v>
      </c>
    </row>
    <row r="7488" ht="15.75" customHeight="1">
      <c r="A7488" s="2" t="s">
        <v>207</v>
      </c>
      <c r="B7488" s="2" t="s">
        <v>47</v>
      </c>
      <c r="C7488" s="2" t="s">
        <v>4249</v>
      </c>
    </row>
    <row r="7489" ht="15.75" customHeight="1">
      <c r="A7489" s="2" t="s">
        <v>1894</v>
      </c>
      <c r="B7489" s="2" t="s">
        <v>31</v>
      </c>
      <c r="C7489" s="2" t="s">
        <v>3892</v>
      </c>
    </row>
    <row r="7490" ht="15.75" customHeight="1">
      <c r="A7490" s="2" t="s">
        <v>7536</v>
      </c>
      <c r="B7490" s="2" t="s">
        <v>31</v>
      </c>
      <c r="C7490" s="2" t="s">
        <v>5733</v>
      </c>
    </row>
    <row r="7491" ht="15.75" customHeight="1">
      <c r="A7491" s="2" t="s">
        <v>166</v>
      </c>
      <c r="B7491" s="2" t="s">
        <v>47</v>
      </c>
      <c r="C7491" s="2" t="s">
        <v>1536</v>
      </c>
    </row>
    <row r="7492" ht="15.75" customHeight="1">
      <c r="A7492" s="2" t="s">
        <v>12</v>
      </c>
      <c r="B7492" s="2" t="s">
        <v>13</v>
      </c>
      <c r="C7492" s="2" t="s">
        <v>9913</v>
      </c>
    </row>
    <row r="7493" ht="15.75" customHeight="1">
      <c r="A7493" s="2" t="s">
        <v>740</v>
      </c>
      <c r="B7493" s="2" t="s">
        <v>31</v>
      </c>
      <c r="C7493" s="2" t="s">
        <v>9914</v>
      </c>
    </row>
    <row r="7494" ht="15.75" customHeight="1">
      <c r="A7494" s="2" t="s">
        <v>2732</v>
      </c>
      <c r="B7494" s="2" t="s">
        <v>4</v>
      </c>
      <c r="C7494" s="2" t="s">
        <v>9915</v>
      </c>
    </row>
    <row r="7495" ht="15.75" customHeight="1">
      <c r="A7495" s="2" t="s">
        <v>9916</v>
      </c>
      <c r="B7495" s="2" t="s">
        <v>39</v>
      </c>
      <c r="C7495" s="2" t="s">
        <v>1057</v>
      </c>
    </row>
    <row r="7496" ht="15.75" customHeight="1">
      <c r="A7496" s="2" t="s">
        <v>9917</v>
      </c>
      <c r="B7496" s="2" t="s">
        <v>16</v>
      </c>
      <c r="C7496" s="2" t="s">
        <v>29</v>
      </c>
    </row>
    <row r="7497" ht="15.75" customHeight="1">
      <c r="A7497" s="2" t="s">
        <v>9918</v>
      </c>
      <c r="B7497" s="2" t="s">
        <v>3020</v>
      </c>
      <c r="C7497" s="2" t="s">
        <v>9919</v>
      </c>
    </row>
    <row r="7498" ht="15.75" customHeight="1">
      <c r="A7498" s="2" t="s">
        <v>3485</v>
      </c>
      <c r="B7498" s="2" t="s">
        <v>16</v>
      </c>
      <c r="C7498" s="2" t="s">
        <v>9920</v>
      </c>
    </row>
    <row r="7499" ht="15.75" customHeight="1">
      <c r="A7499" s="2" t="s">
        <v>3375</v>
      </c>
      <c r="B7499" s="2" t="s">
        <v>16</v>
      </c>
      <c r="C7499" s="2" t="s">
        <v>9921</v>
      </c>
    </row>
    <row r="7500" ht="15.75" customHeight="1">
      <c r="A7500" s="2" t="s">
        <v>284</v>
      </c>
      <c r="B7500" s="2" t="s">
        <v>50</v>
      </c>
      <c r="C7500" s="2" t="s">
        <v>9922</v>
      </c>
    </row>
    <row r="7501" ht="15.75" customHeight="1">
      <c r="A7501" s="2" t="s">
        <v>9923</v>
      </c>
      <c r="B7501" s="2" t="s">
        <v>13</v>
      </c>
      <c r="C7501" s="2" t="s">
        <v>1822</v>
      </c>
    </row>
    <row r="7502" ht="15.75" customHeight="1">
      <c r="A7502" s="2" t="s">
        <v>9924</v>
      </c>
      <c r="B7502" s="2" t="s">
        <v>4</v>
      </c>
      <c r="C7502" s="2" t="s">
        <v>695</v>
      </c>
    </row>
    <row r="7503" ht="15.75" customHeight="1">
      <c r="A7503" s="2" t="s">
        <v>1947</v>
      </c>
      <c r="B7503" s="2" t="s">
        <v>36</v>
      </c>
      <c r="C7503" s="2" t="s">
        <v>9925</v>
      </c>
    </row>
    <row r="7504" ht="15.75" customHeight="1">
      <c r="A7504" s="2" t="s">
        <v>349</v>
      </c>
      <c r="B7504" s="2" t="s">
        <v>7</v>
      </c>
      <c r="C7504" s="2" t="s">
        <v>19</v>
      </c>
    </row>
    <row r="7505" ht="15.75" customHeight="1">
      <c r="A7505" s="2" t="s">
        <v>1296</v>
      </c>
      <c r="B7505" s="2" t="s">
        <v>47</v>
      </c>
      <c r="C7505" s="2" t="s">
        <v>9926</v>
      </c>
    </row>
    <row r="7506" ht="15.75" customHeight="1">
      <c r="A7506" s="2" t="s">
        <v>3217</v>
      </c>
      <c r="B7506" s="2" t="s">
        <v>47</v>
      </c>
      <c r="C7506" s="2" t="s">
        <v>1793</v>
      </c>
    </row>
    <row r="7507" ht="15.75" customHeight="1">
      <c r="A7507" s="2" t="s">
        <v>3375</v>
      </c>
      <c r="B7507" s="2" t="s">
        <v>16</v>
      </c>
      <c r="C7507" s="2" t="s">
        <v>9927</v>
      </c>
    </row>
    <row r="7508" ht="15.75" customHeight="1">
      <c r="A7508" s="2" t="s">
        <v>1716</v>
      </c>
      <c r="B7508" s="2" t="s">
        <v>31</v>
      </c>
      <c r="C7508" s="2" t="s">
        <v>9928</v>
      </c>
    </row>
    <row r="7509" ht="15.75" customHeight="1">
      <c r="A7509" s="2" t="s">
        <v>174</v>
      </c>
      <c r="B7509" s="2" t="s">
        <v>31</v>
      </c>
      <c r="C7509" s="2" t="s">
        <v>9929</v>
      </c>
    </row>
    <row r="7510" ht="15.75" customHeight="1">
      <c r="A7510" s="2" t="s">
        <v>943</v>
      </c>
      <c r="B7510" s="2" t="s">
        <v>47</v>
      </c>
      <c r="C7510" s="2" t="s">
        <v>865</v>
      </c>
    </row>
    <row r="7511" ht="15.75" customHeight="1">
      <c r="A7511" s="2" t="s">
        <v>9930</v>
      </c>
      <c r="B7511" s="2" t="s">
        <v>16</v>
      </c>
      <c r="C7511" s="2" t="s">
        <v>7097</v>
      </c>
    </row>
    <row r="7512" ht="15.75" customHeight="1">
      <c r="A7512" s="2" t="s">
        <v>6606</v>
      </c>
      <c r="B7512" s="2" t="s">
        <v>16</v>
      </c>
      <c r="C7512" s="2" t="s">
        <v>4100</v>
      </c>
    </row>
    <row r="7513" ht="15.75" customHeight="1">
      <c r="A7513" s="2" t="s">
        <v>8531</v>
      </c>
      <c r="B7513" s="2" t="s">
        <v>7</v>
      </c>
      <c r="C7513" s="2" t="s">
        <v>9931</v>
      </c>
    </row>
    <row r="7514" ht="15.75" customHeight="1">
      <c r="A7514" s="2" t="s">
        <v>9932</v>
      </c>
      <c r="B7514" s="2" t="s">
        <v>4</v>
      </c>
      <c r="C7514" s="2" t="s">
        <v>1805</v>
      </c>
    </row>
    <row r="7515" ht="15.75" customHeight="1">
      <c r="A7515" s="2" t="s">
        <v>2110</v>
      </c>
      <c r="B7515" s="2" t="s">
        <v>31</v>
      </c>
      <c r="C7515" s="2" t="s">
        <v>9933</v>
      </c>
    </row>
    <row r="7516" ht="15.75" customHeight="1">
      <c r="A7516" s="2" t="s">
        <v>1562</v>
      </c>
      <c r="B7516" s="2" t="s">
        <v>129</v>
      </c>
      <c r="C7516" s="2" t="s">
        <v>9934</v>
      </c>
    </row>
    <row r="7517" ht="15.75" customHeight="1">
      <c r="A7517" s="2" t="s">
        <v>6</v>
      </c>
      <c r="B7517" s="2" t="s">
        <v>7</v>
      </c>
      <c r="C7517" s="2" t="s">
        <v>9935</v>
      </c>
    </row>
    <row r="7518" ht="15.75" customHeight="1">
      <c r="A7518" s="2" t="s">
        <v>1445</v>
      </c>
      <c r="B7518" s="2" t="s">
        <v>47</v>
      </c>
      <c r="C7518" s="2" t="s">
        <v>9936</v>
      </c>
    </row>
    <row r="7519" ht="15.75" customHeight="1">
      <c r="A7519" s="2" t="s">
        <v>9937</v>
      </c>
      <c r="B7519" s="2" t="s">
        <v>151</v>
      </c>
      <c r="C7519" s="2" t="s">
        <v>9938</v>
      </c>
    </row>
    <row r="7520" ht="15.75" customHeight="1">
      <c r="A7520" s="2" t="s">
        <v>9939</v>
      </c>
      <c r="B7520" s="2" t="s">
        <v>2033</v>
      </c>
      <c r="C7520" s="2" t="s">
        <v>9940</v>
      </c>
    </row>
    <row r="7521" ht="15.75" customHeight="1">
      <c r="A7521" s="2" t="s">
        <v>807</v>
      </c>
      <c r="B7521" s="2" t="s">
        <v>31</v>
      </c>
      <c r="C7521" s="2" t="s">
        <v>9941</v>
      </c>
    </row>
    <row r="7522" ht="15.75" customHeight="1">
      <c r="A7522" s="2" t="s">
        <v>3755</v>
      </c>
      <c r="B7522" s="2" t="s">
        <v>39</v>
      </c>
      <c r="C7522" s="2" t="s">
        <v>8604</v>
      </c>
    </row>
    <row r="7523" ht="15.75" customHeight="1">
      <c r="A7523" s="2" t="s">
        <v>9942</v>
      </c>
      <c r="B7523" s="2" t="s">
        <v>7</v>
      </c>
      <c r="C7523" s="2" t="s">
        <v>853</v>
      </c>
    </row>
    <row r="7524" ht="15.75" customHeight="1">
      <c r="A7524" s="2" t="s">
        <v>9943</v>
      </c>
      <c r="B7524" s="2" t="s">
        <v>7</v>
      </c>
      <c r="C7524" s="2" t="s">
        <v>1109</v>
      </c>
    </row>
    <row r="7525" ht="15.75" customHeight="1">
      <c r="A7525" s="2" t="s">
        <v>585</v>
      </c>
      <c r="B7525" s="2" t="s">
        <v>31</v>
      </c>
      <c r="C7525" s="2" t="s">
        <v>9944</v>
      </c>
    </row>
    <row r="7526" ht="15.75" customHeight="1">
      <c r="A7526" s="2" t="s">
        <v>9945</v>
      </c>
      <c r="B7526" s="2" t="s">
        <v>67</v>
      </c>
      <c r="C7526" s="2" t="s">
        <v>4117</v>
      </c>
    </row>
    <row r="7527" ht="15.75" customHeight="1">
      <c r="A7527" s="2" t="s">
        <v>807</v>
      </c>
      <c r="B7527" s="2" t="s">
        <v>31</v>
      </c>
      <c r="C7527" s="2" t="s">
        <v>9946</v>
      </c>
    </row>
    <row r="7528" ht="15.75" customHeight="1">
      <c r="A7528" s="2" t="s">
        <v>5103</v>
      </c>
      <c r="B7528" s="2" t="s">
        <v>31</v>
      </c>
      <c r="C7528" s="2" t="s">
        <v>9947</v>
      </c>
    </row>
    <row r="7529" ht="15.75" customHeight="1">
      <c r="A7529" s="2" t="s">
        <v>9948</v>
      </c>
      <c r="B7529" s="2" t="s">
        <v>13</v>
      </c>
      <c r="C7529" s="2" t="s">
        <v>3055</v>
      </c>
    </row>
    <row r="7530" ht="15.75" customHeight="1">
      <c r="A7530" s="2" t="s">
        <v>3318</v>
      </c>
      <c r="B7530" s="2" t="s">
        <v>50</v>
      </c>
      <c r="C7530" s="2" t="s">
        <v>3853</v>
      </c>
    </row>
    <row r="7531" ht="15.75" customHeight="1">
      <c r="A7531" s="2" t="s">
        <v>2305</v>
      </c>
      <c r="B7531" s="2" t="s">
        <v>471</v>
      </c>
      <c r="C7531" s="2" t="s">
        <v>9949</v>
      </c>
    </row>
    <row r="7532" ht="15.75" customHeight="1">
      <c r="A7532" s="2" t="s">
        <v>9950</v>
      </c>
      <c r="B7532" s="2" t="s">
        <v>10</v>
      </c>
      <c r="C7532" s="2" t="s">
        <v>9951</v>
      </c>
    </row>
    <row r="7533" ht="15.75" customHeight="1">
      <c r="A7533" s="2" t="s">
        <v>9952</v>
      </c>
      <c r="B7533" s="2" t="s">
        <v>2427</v>
      </c>
      <c r="C7533" s="2" t="s">
        <v>9953</v>
      </c>
    </row>
    <row r="7534" ht="15.75" customHeight="1">
      <c r="A7534" s="2" t="s">
        <v>1445</v>
      </c>
      <c r="B7534" s="2" t="s">
        <v>47</v>
      </c>
      <c r="C7534" s="2" t="s">
        <v>9954</v>
      </c>
    </row>
    <row r="7535" ht="15.75" customHeight="1">
      <c r="A7535" s="2" t="s">
        <v>9955</v>
      </c>
      <c r="B7535" s="2" t="s">
        <v>47</v>
      </c>
      <c r="C7535" s="2" t="s">
        <v>179</v>
      </c>
    </row>
    <row r="7536" ht="15.75" customHeight="1">
      <c r="A7536" s="2" t="s">
        <v>9956</v>
      </c>
      <c r="B7536" s="2" t="s">
        <v>4</v>
      </c>
      <c r="C7536" s="2" t="s">
        <v>3867</v>
      </c>
    </row>
    <row r="7537" ht="15.75" customHeight="1">
      <c r="A7537" s="2" t="s">
        <v>3725</v>
      </c>
      <c r="B7537" s="2" t="s">
        <v>31</v>
      </c>
      <c r="C7537" s="2" t="s">
        <v>9957</v>
      </c>
    </row>
    <row r="7538" ht="15.75" customHeight="1">
      <c r="A7538" s="2" t="s">
        <v>1356</v>
      </c>
      <c r="B7538" s="2" t="s">
        <v>16</v>
      </c>
      <c r="C7538" s="2" t="s">
        <v>9958</v>
      </c>
    </row>
    <row r="7539" ht="15.75" customHeight="1">
      <c r="A7539" s="2" t="s">
        <v>336</v>
      </c>
      <c r="B7539" s="2" t="s">
        <v>1002</v>
      </c>
      <c r="C7539" s="2" t="s">
        <v>9959</v>
      </c>
    </row>
    <row r="7540" ht="15.75" customHeight="1">
      <c r="A7540" s="2" t="s">
        <v>9960</v>
      </c>
      <c r="B7540" s="2" t="s">
        <v>31</v>
      </c>
      <c r="C7540" s="2" t="s">
        <v>8175</v>
      </c>
    </row>
    <row r="7541" ht="15.75" customHeight="1">
      <c r="A7541" s="2" t="s">
        <v>9961</v>
      </c>
      <c r="B7541" s="2" t="s">
        <v>13</v>
      </c>
      <c r="C7541" s="2" t="s">
        <v>9962</v>
      </c>
    </row>
    <row r="7542" ht="15.75" customHeight="1">
      <c r="A7542" s="2" t="s">
        <v>9963</v>
      </c>
      <c r="B7542" s="2" t="s">
        <v>16</v>
      </c>
      <c r="C7542" s="2" t="s">
        <v>177</v>
      </c>
    </row>
    <row r="7543" ht="15.75" customHeight="1">
      <c r="A7543" s="2" t="s">
        <v>5069</v>
      </c>
      <c r="B7543" s="2" t="s">
        <v>16</v>
      </c>
      <c r="C7543" s="2" t="s">
        <v>9964</v>
      </c>
    </row>
    <row r="7544" ht="15.75" customHeight="1">
      <c r="A7544" s="2" t="s">
        <v>9965</v>
      </c>
      <c r="B7544" s="2" t="s">
        <v>31</v>
      </c>
      <c r="C7544" s="2" t="s">
        <v>32</v>
      </c>
    </row>
    <row r="7545" ht="15.75" customHeight="1">
      <c r="A7545" s="2" t="s">
        <v>1716</v>
      </c>
      <c r="B7545" s="2" t="s">
        <v>31</v>
      </c>
      <c r="C7545" s="2" t="s">
        <v>9966</v>
      </c>
    </row>
    <row r="7546" ht="15.75" customHeight="1">
      <c r="A7546" s="2" t="s">
        <v>9967</v>
      </c>
      <c r="B7546" s="2" t="s">
        <v>129</v>
      </c>
      <c r="C7546" s="2" t="s">
        <v>430</v>
      </c>
    </row>
    <row r="7547" ht="15.75" customHeight="1">
      <c r="A7547" s="2" t="s">
        <v>4700</v>
      </c>
      <c r="B7547" s="2" t="s">
        <v>36</v>
      </c>
      <c r="C7547" s="2" t="s">
        <v>9968</v>
      </c>
    </row>
    <row r="7548" ht="15.75" customHeight="1">
      <c r="A7548" s="2" t="s">
        <v>9969</v>
      </c>
      <c r="B7548" s="2" t="s">
        <v>16</v>
      </c>
      <c r="C7548" s="2" t="s">
        <v>9970</v>
      </c>
    </row>
    <row r="7549" ht="15.75" customHeight="1">
      <c r="A7549" s="2" t="s">
        <v>5391</v>
      </c>
      <c r="B7549" s="2" t="s">
        <v>10</v>
      </c>
      <c r="C7549" s="2" t="s">
        <v>9971</v>
      </c>
    </row>
    <row r="7550" ht="15.75" customHeight="1">
      <c r="A7550" s="2" t="s">
        <v>9972</v>
      </c>
      <c r="B7550" s="2" t="s">
        <v>31</v>
      </c>
      <c r="C7550" s="2" t="s">
        <v>3103</v>
      </c>
    </row>
    <row r="7551" ht="15.75" customHeight="1">
      <c r="A7551" s="2" t="s">
        <v>7438</v>
      </c>
      <c r="B7551" s="2" t="s">
        <v>16</v>
      </c>
      <c r="C7551" s="2" t="s">
        <v>8421</v>
      </c>
    </row>
    <row r="7552" ht="15.75" customHeight="1">
      <c r="A7552" s="2" t="s">
        <v>2284</v>
      </c>
      <c r="B7552" s="2" t="s">
        <v>16</v>
      </c>
      <c r="C7552" s="2" t="s">
        <v>9973</v>
      </c>
    </row>
    <row r="7553" ht="15.75" customHeight="1">
      <c r="A7553" s="2" t="s">
        <v>1025</v>
      </c>
      <c r="B7553" s="2" t="s">
        <v>31</v>
      </c>
      <c r="C7553" s="2" t="s">
        <v>9974</v>
      </c>
    </row>
    <row r="7554" ht="15.75" customHeight="1">
      <c r="A7554" s="2" t="s">
        <v>1150</v>
      </c>
      <c r="B7554" s="2" t="s">
        <v>47</v>
      </c>
      <c r="C7554" s="2" t="s">
        <v>9975</v>
      </c>
    </row>
    <row r="7555" ht="15.75" customHeight="1">
      <c r="A7555" s="2" t="s">
        <v>170</v>
      </c>
      <c r="B7555" s="2" t="s">
        <v>31</v>
      </c>
      <c r="C7555" s="2" t="s">
        <v>9976</v>
      </c>
    </row>
    <row r="7556" ht="15.75" customHeight="1">
      <c r="A7556" s="2" t="s">
        <v>1693</v>
      </c>
      <c r="B7556" s="2" t="s">
        <v>13</v>
      </c>
      <c r="C7556" s="2" t="s">
        <v>5735</v>
      </c>
    </row>
    <row r="7557" ht="15.75" customHeight="1">
      <c r="A7557" s="2" t="s">
        <v>2251</v>
      </c>
      <c r="B7557" s="2" t="s">
        <v>129</v>
      </c>
      <c r="C7557" s="2" t="s">
        <v>791</v>
      </c>
    </row>
    <row r="7558" ht="15.75" customHeight="1">
      <c r="A7558" s="2" t="s">
        <v>8617</v>
      </c>
      <c r="B7558" s="2" t="s">
        <v>39</v>
      </c>
      <c r="C7558" s="2" t="s">
        <v>8022</v>
      </c>
    </row>
    <row r="7559" ht="15.75" customHeight="1">
      <c r="A7559" s="2" t="s">
        <v>9977</v>
      </c>
      <c r="B7559" s="2" t="s">
        <v>16</v>
      </c>
      <c r="C7559" s="2" t="s">
        <v>9978</v>
      </c>
    </row>
    <row r="7560" ht="15.75" customHeight="1">
      <c r="A7560" s="2" t="s">
        <v>1317</v>
      </c>
      <c r="B7560" s="2" t="s">
        <v>47</v>
      </c>
      <c r="C7560" s="2" t="s">
        <v>9979</v>
      </c>
    </row>
    <row r="7561" ht="15.75" customHeight="1">
      <c r="A7561" s="2" t="s">
        <v>585</v>
      </c>
      <c r="B7561" s="2" t="s">
        <v>31</v>
      </c>
      <c r="C7561" s="2" t="s">
        <v>9980</v>
      </c>
    </row>
    <row r="7562" ht="15.75" customHeight="1">
      <c r="A7562" s="2" t="s">
        <v>628</v>
      </c>
      <c r="B7562" s="2" t="s">
        <v>629</v>
      </c>
      <c r="C7562" s="2" t="s">
        <v>6084</v>
      </c>
    </row>
    <row r="7563" ht="15.75" customHeight="1">
      <c r="A7563" s="2" t="s">
        <v>6</v>
      </c>
      <c r="B7563" s="2" t="s">
        <v>1065</v>
      </c>
      <c r="C7563" s="2" t="s">
        <v>8</v>
      </c>
    </row>
    <row r="7564" ht="15.75" customHeight="1">
      <c r="A7564" s="2" t="s">
        <v>9981</v>
      </c>
      <c r="B7564" s="2" t="s">
        <v>629</v>
      </c>
      <c r="C7564" s="2" t="s">
        <v>9982</v>
      </c>
    </row>
    <row r="7565" ht="15.75" customHeight="1">
      <c r="A7565" s="2" t="s">
        <v>1049</v>
      </c>
      <c r="B7565" s="2" t="s">
        <v>31</v>
      </c>
      <c r="C7565" s="2" t="s">
        <v>9983</v>
      </c>
    </row>
    <row r="7566" ht="15.75" customHeight="1">
      <c r="A7566" s="2" t="s">
        <v>4634</v>
      </c>
      <c r="B7566" s="2" t="s">
        <v>4</v>
      </c>
      <c r="C7566" s="2" t="s">
        <v>8040</v>
      </c>
    </row>
    <row r="7567" ht="15.75" customHeight="1">
      <c r="A7567" s="2" t="s">
        <v>96</v>
      </c>
      <c r="B7567" s="2" t="s">
        <v>16</v>
      </c>
      <c r="C7567" s="2" t="s">
        <v>9424</v>
      </c>
    </row>
    <row r="7568" ht="15.75" customHeight="1">
      <c r="A7568" s="2" t="s">
        <v>2125</v>
      </c>
      <c r="B7568" s="2" t="s">
        <v>629</v>
      </c>
      <c r="C7568" s="2" t="s">
        <v>9984</v>
      </c>
    </row>
    <row r="7569" ht="15.75" customHeight="1">
      <c r="A7569" s="2" t="s">
        <v>288</v>
      </c>
      <c r="B7569" s="2" t="s">
        <v>50</v>
      </c>
      <c r="C7569" s="2" t="s">
        <v>9985</v>
      </c>
    </row>
    <row r="7570" ht="15.75" customHeight="1">
      <c r="A7570" s="2" t="s">
        <v>9986</v>
      </c>
      <c r="B7570" s="2" t="s">
        <v>47</v>
      </c>
      <c r="C7570" s="2" t="s">
        <v>9987</v>
      </c>
    </row>
    <row r="7571" ht="15.75" customHeight="1">
      <c r="A7571" s="2" t="s">
        <v>4008</v>
      </c>
      <c r="B7571" s="2" t="s">
        <v>7</v>
      </c>
      <c r="C7571" s="2" t="s">
        <v>1701</v>
      </c>
    </row>
    <row r="7572" ht="15.75" customHeight="1">
      <c r="A7572" s="2" t="s">
        <v>1415</v>
      </c>
      <c r="B7572" s="2" t="s">
        <v>4</v>
      </c>
      <c r="C7572" s="2" t="s">
        <v>9988</v>
      </c>
    </row>
    <row r="7573" ht="15.75" customHeight="1">
      <c r="A7573" s="2" t="s">
        <v>9989</v>
      </c>
      <c r="B7573" s="2" t="s">
        <v>47</v>
      </c>
      <c r="C7573" s="2" t="s">
        <v>1032</v>
      </c>
    </row>
    <row r="7574" ht="15.75" customHeight="1">
      <c r="A7574" s="2" t="s">
        <v>9990</v>
      </c>
      <c r="B7574" s="2" t="s">
        <v>50</v>
      </c>
      <c r="C7574" s="2" t="s">
        <v>9991</v>
      </c>
    </row>
    <row r="7575" ht="15.75" customHeight="1">
      <c r="A7575" s="2" t="s">
        <v>9992</v>
      </c>
      <c r="B7575" s="2" t="s">
        <v>10</v>
      </c>
      <c r="C7575" s="2" t="s">
        <v>9993</v>
      </c>
    </row>
    <row r="7576" ht="15.75" customHeight="1">
      <c r="A7576" s="2" t="s">
        <v>9994</v>
      </c>
      <c r="B7576" s="2" t="s">
        <v>629</v>
      </c>
      <c r="C7576" s="2" t="s">
        <v>9995</v>
      </c>
    </row>
    <row r="7577" ht="15.75" customHeight="1">
      <c r="A7577" s="2" t="s">
        <v>736</v>
      </c>
      <c r="B7577" s="2" t="s">
        <v>31</v>
      </c>
      <c r="C7577" s="2" t="s">
        <v>9996</v>
      </c>
    </row>
    <row r="7578" ht="15.75" customHeight="1">
      <c r="A7578" s="2" t="s">
        <v>9997</v>
      </c>
      <c r="B7578" s="2" t="s">
        <v>39</v>
      </c>
      <c r="C7578" s="2" t="s">
        <v>3036</v>
      </c>
    </row>
    <row r="7579" ht="15.75" customHeight="1">
      <c r="A7579" s="2" t="s">
        <v>9998</v>
      </c>
      <c r="B7579" s="2" t="s">
        <v>47</v>
      </c>
      <c r="C7579" s="2" t="s">
        <v>4575</v>
      </c>
    </row>
    <row r="7580" ht="15.75" customHeight="1">
      <c r="A7580" s="2" t="s">
        <v>9999</v>
      </c>
      <c r="B7580" s="2" t="s">
        <v>111</v>
      </c>
      <c r="C7580" s="2" t="s">
        <v>10000</v>
      </c>
    </row>
    <row r="7581" ht="15.75" customHeight="1">
      <c r="A7581" s="2"/>
      <c r="B7581" s="2" t="s">
        <v>16</v>
      </c>
      <c r="C7581" s="2" t="s">
        <v>4349</v>
      </c>
    </row>
    <row r="7582" ht="15.75" customHeight="1">
      <c r="A7582" s="2" t="s">
        <v>826</v>
      </c>
      <c r="B7582" s="2" t="s">
        <v>129</v>
      </c>
      <c r="C7582" s="2" t="s">
        <v>10001</v>
      </c>
    </row>
    <row r="7583" ht="15.75" customHeight="1">
      <c r="A7583" s="2" t="s">
        <v>386</v>
      </c>
      <c r="B7583" s="2" t="s">
        <v>47</v>
      </c>
      <c r="C7583" s="2" t="s">
        <v>1943</v>
      </c>
    </row>
    <row r="7584" ht="15.75" customHeight="1">
      <c r="A7584" s="2" t="s">
        <v>529</v>
      </c>
      <c r="B7584" s="2" t="s">
        <v>47</v>
      </c>
      <c r="C7584" s="2" t="s">
        <v>8039</v>
      </c>
    </row>
    <row r="7585" ht="15.75" customHeight="1">
      <c r="A7585" s="2" t="s">
        <v>8838</v>
      </c>
      <c r="B7585" s="2" t="s">
        <v>31</v>
      </c>
      <c r="C7585" s="2" t="s">
        <v>10002</v>
      </c>
    </row>
    <row r="7586" ht="15.75" customHeight="1">
      <c r="A7586" s="2" t="s">
        <v>10003</v>
      </c>
      <c r="B7586" s="2" t="s">
        <v>4</v>
      </c>
      <c r="C7586" s="2" t="s">
        <v>1153</v>
      </c>
    </row>
    <row r="7587" ht="15.75" customHeight="1">
      <c r="A7587" s="2" t="s">
        <v>1320</v>
      </c>
      <c r="B7587" s="2" t="s">
        <v>31</v>
      </c>
      <c r="C7587" s="2" t="s">
        <v>10004</v>
      </c>
    </row>
    <row r="7588" ht="15.75" customHeight="1">
      <c r="A7588" s="2" t="s">
        <v>826</v>
      </c>
      <c r="B7588" s="2" t="s">
        <v>129</v>
      </c>
      <c r="C7588" s="2" t="s">
        <v>10005</v>
      </c>
    </row>
    <row r="7589" ht="15.75" customHeight="1">
      <c r="A7589" s="2" t="s">
        <v>3146</v>
      </c>
      <c r="B7589" s="2" t="s">
        <v>31</v>
      </c>
      <c r="C7589" s="2" t="s">
        <v>1813</v>
      </c>
    </row>
    <row r="7590" ht="15.75" customHeight="1">
      <c r="A7590" s="2" t="s">
        <v>10006</v>
      </c>
      <c r="B7590" s="2" t="s">
        <v>4</v>
      </c>
      <c r="C7590" s="2" t="s">
        <v>4797</v>
      </c>
    </row>
    <row r="7591" ht="15.75" customHeight="1">
      <c r="A7591" s="2" t="s">
        <v>446</v>
      </c>
      <c r="B7591" s="2" t="s">
        <v>36</v>
      </c>
      <c r="C7591" s="2" t="s">
        <v>10007</v>
      </c>
    </row>
    <row r="7592" ht="15.75" customHeight="1">
      <c r="A7592" s="2" t="s">
        <v>764</v>
      </c>
      <c r="B7592" s="2" t="s">
        <v>36</v>
      </c>
      <c r="C7592" s="2" t="s">
        <v>10008</v>
      </c>
    </row>
    <row r="7593" ht="15.75" customHeight="1">
      <c r="A7593" s="2" t="s">
        <v>10009</v>
      </c>
      <c r="B7593" s="2" t="s">
        <v>16</v>
      </c>
      <c r="C7593" s="2" t="s">
        <v>10010</v>
      </c>
    </row>
    <row r="7594" ht="15.75" customHeight="1">
      <c r="A7594" s="2" t="s">
        <v>10011</v>
      </c>
      <c r="B7594" s="2" t="s">
        <v>16</v>
      </c>
      <c r="C7594" s="2" t="s">
        <v>10012</v>
      </c>
    </row>
    <row r="7595" ht="15.75" customHeight="1">
      <c r="A7595" s="2" t="s">
        <v>864</v>
      </c>
      <c r="B7595" s="2" t="s">
        <v>47</v>
      </c>
      <c r="C7595" s="2" t="s">
        <v>616</v>
      </c>
    </row>
    <row r="7596" ht="15.75" customHeight="1">
      <c r="A7596" s="2" t="s">
        <v>2152</v>
      </c>
      <c r="B7596" s="2" t="s">
        <v>31</v>
      </c>
      <c r="C7596" s="2" t="s">
        <v>10013</v>
      </c>
    </row>
    <row r="7597" ht="15.75" customHeight="1">
      <c r="A7597" s="2" t="s">
        <v>1100</v>
      </c>
      <c r="B7597" s="2" t="s">
        <v>7</v>
      </c>
      <c r="C7597" s="2" t="s">
        <v>7047</v>
      </c>
    </row>
    <row r="7598" ht="15.75" customHeight="1">
      <c r="A7598" s="2" t="s">
        <v>10014</v>
      </c>
      <c r="B7598" s="2" t="s">
        <v>471</v>
      </c>
      <c r="C7598" s="2" t="s">
        <v>10015</v>
      </c>
    </row>
    <row r="7599" ht="15.75" customHeight="1">
      <c r="A7599" s="2" t="s">
        <v>10016</v>
      </c>
      <c r="B7599" s="2" t="s">
        <v>39</v>
      </c>
      <c r="C7599" s="2" t="s">
        <v>5485</v>
      </c>
    </row>
    <row r="7600" ht="15.75" customHeight="1">
      <c r="A7600" s="2" t="s">
        <v>10017</v>
      </c>
      <c r="B7600" s="2" t="s">
        <v>39</v>
      </c>
      <c r="C7600" s="2" t="s">
        <v>8693</v>
      </c>
    </row>
    <row r="7601" ht="15.75" customHeight="1">
      <c r="A7601" s="2" t="s">
        <v>10018</v>
      </c>
      <c r="B7601" s="2" t="s">
        <v>31</v>
      </c>
      <c r="C7601" s="2" t="s">
        <v>10019</v>
      </c>
    </row>
    <row r="7602" ht="15.75" customHeight="1">
      <c r="A7602" s="2" t="s">
        <v>10020</v>
      </c>
      <c r="B7602" s="2" t="s">
        <v>4</v>
      </c>
      <c r="C7602" s="2" t="s">
        <v>10021</v>
      </c>
    </row>
    <row r="7603" ht="15.75" customHeight="1">
      <c r="A7603" s="2" t="s">
        <v>10022</v>
      </c>
      <c r="B7603" s="2" t="s">
        <v>4</v>
      </c>
      <c r="C7603" s="2" t="s">
        <v>1921</v>
      </c>
    </row>
    <row r="7604" ht="15.75" customHeight="1">
      <c r="A7604" s="2" t="s">
        <v>10023</v>
      </c>
      <c r="B7604" s="2" t="s">
        <v>4</v>
      </c>
      <c r="C7604" s="2" t="s">
        <v>2528</v>
      </c>
    </row>
    <row r="7605" ht="15.75" customHeight="1">
      <c r="A7605" s="2" t="s">
        <v>420</v>
      </c>
      <c r="B7605" s="2" t="s">
        <v>129</v>
      </c>
      <c r="C7605" s="2" t="s">
        <v>6131</v>
      </c>
    </row>
    <row r="7606" ht="15.75" customHeight="1">
      <c r="A7606" s="2" t="s">
        <v>4312</v>
      </c>
      <c r="B7606" s="2" t="s">
        <v>16</v>
      </c>
      <c r="C7606" s="2" t="s">
        <v>10024</v>
      </c>
    </row>
    <row r="7607" ht="15.75" customHeight="1">
      <c r="A7607" s="2" t="s">
        <v>1217</v>
      </c>
      <c r="B7607" s="2" t="s">
        <v>7</v>
      </c>
      <c r="C7607" s="2" t="s">
        <v>1217</v>
      </c>
    </row>
    <row r="7608" ht="15.75" customHeight="1">
      <c r="A7608" s="2" t="s">
        <v>1494</v>
      </c>
      <c r="B7608" s="2" t="s">
        <v>16</v>
      </c>
      <c r="C7608" s="2" t="s">
        <v>4824</v>
      </c>
    </row>
    <row r="7609" ht="15.75" customHeight="1">
      <c r="A7609" s="2" t="s">
        <v>10025</v>
      </c>
      <c r="B7609" s="2" t="s">
        <v>16</v>
      </c>
      <c r="C7609" s="2" t="s">
        <v>10026</v>
      </c>
    </row>
    <row r="7610" ht="15.75" customHeight="1">
      <c r="A7610" s="2" t="s">
        <v>10027</v>
      </c>
      <c r="B7610" s="2" t="s">
        <v>36</v>
      </c>
      <c r="C7610" s="2" t="s">
        <v>6543</v>
      </c>
    </row>
    <row r="7611" ht="15.75" customHeight="1">
      <c r="A7611" s="2" t="s">
        <v>10028</v>
      </c>
      <c r="B7611" s="2" t="s">
        <v>16</v>
      </c>
      <c r="C7611" s="2" t="s">
        <v>10029</v>
      </c>
    </row>
    <row r="7612" ht="15.75" customHeight="1">
      <c r="A7612" s="2" t="s">
        <v>204</v>
      </c>
      <c r="B7612" s="2" t="s">
        <v>50</v>
      </c>
      <c r="C7612" s="2" t="s">
        <v>3408</v>
      </c>
    </row>
    <row r="7613" ht="15.75" customHeight="1">
      <c r="A7613" s="2" t="s">
        <v>265</v>
      </c>
      <c r="B7613" s="2" t="s">
        <v>16</v>
      </c>
      <c r="C7613" s="2" t="s">
        <v>10030</v>
      </c>
    </row>
    <row r="7614" ht="15.75" customHeight="1">
      <c r="A7614" s="2" t="s">
        <v>897</v>
      </c>
      <c r="B7614" s="2" t="s">
        <v>7</v>
      </c>
      <c r="C7614" s="2" t="s">
        <v>10031</v>
      </c>
    </row>
    <row r="7615" ht="15.75" customHeight="1">
      <c r="A7615" s="2" t="s">
        <v>9784</v>
      </c>
      <c r="B7615" s="2" t="s">
        <v>4</v>
      </c>
      <c r="C7615" s="2" t="s">
        <v>10032</v>
      </c>
    </row>
    <row r="7616" ht="15.75" customHeight="1">
      <c r="A7616" s="2" t="s">
        <v>628</v>
      </c>
      <c r="B7616" s="2" t="s">
        <v>629</v>
      </c>
      <c r="C7616" s="2" t="s">
        <v>10033</v>
      </c>
    </row>
    <row r="7617" ht="15.75" customHeight="1">
      <c r="A7617" s="2" t="s">
        <v>10034</v>
      </c>
      <c r="B7617" s="2" t="s">
        <v>47</v>
      </c>
      <c r="C7617" s="2" t="s">
        <v>3464</v>
      </c>
    </row>
    <row r="7618" ht="15.75" customHeight="1">
      <c r="A7618" s="2" t="s">
        <v>10035</v>
      </c>
      <c r="B7618" s="2" t="s">
        <v>156</v>
      </c>
      <c r="C7618" s="2" t="s">
        <v>157</v>
      </c>
    </row>
    <row r="7619" ht="15.75" customHeight="1">
      <c r="A7619" s="2" t="s">
        <v>2288</v>
      </c>
      <c r="B7619" s="2" t="s">
        <v>16</v>
      </c>
      <c r="C7619" s="2" t="s">
        <v>10036</v>
      </c>
    </row>
    <row r="7620" ht="15.75" customHeight="1">
      <c r="A7620" s="2" t="s">
        <v>10037</v>
      </c>
      <c r="B7620" s="2" t="s">
        <v>16</v>
      </c>
      <c r="C7620" s="2" t="s">
        <v>10038</v>
      </c>
    </row>
    <row r="7621" ht="15.75" customHeight="1">
      <c r="A7621" s="2" t="s">
        <v>9990</v>
      </c>
      <c r="B7621" s="2" t="s">
        <v>50</v>
      </c>
      <c r="C7621" s="2" t="s">
        <v>634</v>
      </c>
    </row>
    <row r="7622" ht="15.75" customHeight="1">
      <c r="A7622" s="2" t="s">
        <v>24</v>
      </c>
      <c r="B7622" s="2" t="s">
        <v>16</v>
      </c>
      <c r="C7622" s="2" t="s">
        <v>10039</v>
      </c>
    </row>
    <row r="7623" ht="15.75" customHeight="1">
      <c r="A7623" s="2" t="s">
        <v>836</v>
      </c>
      <c r="B7623" s="2" t="s">
        <v>16</v>
      </c>
      <c r="C7623" s="2" t="s">
        <v>1964</v>
      </c>
    </row>
    <row r="7624" ht="15.75" customHeight="1">
      <c r="A7624" s="2" t="s">
        <v>6639</v>
      </c>
      <c r="B7624" s="2" t="s">
        <v>4</v>
      </c>
      <c r="C7624" s="2" t="s">
        <v>1196</v>
      </c>
    </row>
    <row r="7625" ht="15.75" customHeight="1">
      <c r="A7625" s="2" t="s">
        <v>5898</v>
      </c>
      <c r="B7625" s="2" t="s">
        <v>31</v>
      </c>
      <c r="C7625" s="2" t="s">
        <v>10040</v>
      </c>
    </row>
    <row r="7626" ht="15.75" customHeight="1">
      <c r="A7626" s="2" t="s">
        <v>10041</v>
      </c>
      <c r="B7626" s="2" t="s">
        <v>7</v>
      </c>
      <c r="C7626" s="2" t="s">
        <v>157</v>
      </c>
    </row>
    <row r="7627" ht="15.75" customHeight="1">
      <c r="A7627" s="2" t="s">
        <v>781</v>
      </c>
      <c r="B7627" s="2" t="s">
        <v>4</v>
      </c>
      <c r="C7627" s="2" t="s">
        <v>8040</v>
      </c>
    </row>
    <row r="7628" ht="15.75" customHeight="1">
      <c r="A7628" s="2" t="s">
        <v>96</v>
      </c>
      <c r="B7628" s="2" t="s">
        <v>16</v>
      </c>
      <c r="C7628" s="2" t="s">
        <v>10042</v>
      </c>
    </row>
    <row r="7629" ht="15.75" customHeight="1">
      <c r="A7629" s="2" t="s">
        <v>10043</v>
      </c>
      <c r="B7629" s="2" t="s">
        <v>31</v>
      </c>
      <c r="C7629" s="2" t="s">
        <v>10044</v>
      </c>
    </row>
    <row r="7630" ht="15.75" customHeight="1">
      <c r="A7630" s="2" t="s">
        <v>431</v>
      </c>
      <c r="B7630" s="2" t="s">
        <v>16</v>
      </c>
      <c r="C7630" s="2" t="s">
        <v>10045</v>
      </c>
    </row>
    <row r="7631" ht="15.75" customHeight="1">
      <c r="A7631" s="2" t="s">
        <v>8155</v>
      </c>
      <c r="B7631" s="2" t="s">
        <v>16</v>
      </c>
      <c r="C7631" s="2" t="s">
        <v>10046</v>
      </c>
    </row>
    <row r="7632" ht="15.75" customHeight="1">
      <c r="A7632" s="2" t="s">
        <v>6043</v>
      </c>
      <c r="B7632" s="2" t="s">
        <v>16</v>
      </c>
      <c r="C7632" s="2" t="s">
        <v>10047</v>
      </c>
    </row>
    <row r="7633" ht="15.75" customHeight="1">
      <c r="A7633" s="2" t="s">
        <v>324</v>
      </c>
      <c r="B7633" s="2" t="s">
        <v>16</v>
      </c>
      <c r="C7633" s="2" t="s">
        <v>10048</v>
      </c>
    </row>
    <row r="7634" ht="15.75" customHeight="1">
      <c r="A7634" s="2" t="s">
        <v>10049</v>
      </c>
      <c r="B7634" s="2" t="s">
        <v>16</v>
      </c>
      <c r="C7634" s="2" t="s">
        <v>10050</v>
      </c>
    </row>
    <row r="7635" ht="15.75" customHeight="1">
      <c r="A7635" s="2" t="s">
        <v>1166</v>
      </c>
      <c r="B7635" s="2" t="s">
        <v>31</v>
      </c>
      <c r="C7635" s="2" t="s">
        <v>10051</v>
      </c>
    </row>
    <row r="7636" ht="15.75" customHeight="1">
      <c r="A7636" s="2" t="s">
        <v>10052</v>
      </c>
      <c r="B7636" s="2" t="s">
        <v>67</v>
      </c>
      <c r="C7636" s="2" t="s">
        <v>10053</v>
      </c>
    </row>
    <row r="7637" ht="15.75" customHeight="1">
      <c r="A7637" s="2" t="s">
        <v>557</v>
      </c>
      <c r="B7637" s="2" t="s">
        <v>471</v>
      </c>
      <c r="C7637" s="2" t="s">
        <v>10054</v>
      </c>
    </row>
    <row r="7638" ht="15.75" customHeight="1">
      <c r="A7638" s="2" t="s">
        <v>10055</v>
      </c>
      <c r="B7638" s="2" t="s">
        <v>16</v>
      </c>
      <c r="C7638" s="2" t="s">
        <v>7298</v>
      </c>
    </row>
    <row r="7639" ht="15.75" customHeight="1">
      <c r="A7639" s="2" t="s">
        <v>2065</v>
      </c>
      <c r="B7639" s="2" t="s">
        <v>31</v>
      </c>
      <c r="C7639" s="2" t="s">
        <v>10056</v>
      </c>
    </row>
    <row r="7640" ht="15.75" customHeight="1">
      <c r="A7640" s="2" t="s">
        <v>2371</v>
      </c>
      <c r="B7640" s="2" t="s">
        <v>7</v>
      </c>
      <c r="C7640" s="2" t="s">
        <v>10057</v>
      </c>
    </row>
    <row r="7641" ht="15.75" customHeight="1">
      <c r="A7641" s="2" t="s">
        <v>477</v>
      </c>
      <c r="B7641" s="2" t="s">
        <v>129</v>
      </c>
      <c r="C7641" s="2" t="s">
        <v>10058</v>
      </c>
    </row>
    <row r="7642" ht="15.75" customHeight="1">
      <c r="A7642" s="2" t="s">
        <v>288</v>
      </c>
      <c r="B7642" s="2" t="s">
        <v>50</v>
      </c>
      <c r="C7642" s="2" t="s">
        <v>10059</v>
      </c>
    </row>
    <row r="7643" ht="15.75" customHeight="1">
      <c r="A7643" s="2" t="s">
        <v>2806</v>
      </c>
      <c r="B7643" s="2" t="s">
        <v>50</v>
      </c>
      <c r="C7643" s="2" t="s">
        <v>10060</v>
      </c>
    </row>
    <row r="7644" ht="15.75" customHeight="1">
      <c r="A7644" s="2" t="s">
        <v>300</v>
      </c>
      <c r="B7644" s="2" t="s">
        <v>31</v>
      </c>
      <c r="C7644" s="2" t="s">
        <v>10061</v>
      </c>
    </row>
    <row r="7645" ht="15.75" customHeight="1">
      <c r="A7645" s="2" t="s">
        <v>10062</v>
      </c>
      <c r="B7645" s="2" t="s">
        <v>36</v>
      </c>
      <c r="C7645" s="2" t="s">
        <v>10063</v>
      </c>
    </row>
    <row r="7646" ht="15.75" customHeight="1">
      <c r="A7646" s="2" t="s">
        <v>3967</v>
      </c>
      <c r="B7646" s="2" t="s">
        <v>16</v>
      </c>
      <c r="C7646" s="2" t="s">
        <v>680</v>
      </c>
    </row>
    <row r="7647" ht="15.75" customHeight="1">
      <c r="A7647" s="2" t="s">
        <v>1287</v>
      </c>
      <c r="B7647" s="2" t="s">
        <v>50</v>
      </c>
      <c r="C7647" s="2" t="s">
        <v>10064</v>
      </c>
    </row>
    <row r="7648" ht="15.75" customHeight="1">
      <c r="A7648" s="2" t="s">
        <v>10065</v>
      </c>
      <c r="B7648" s="2" t="s">
        <v>1002</v>
      </c>
      <c r="C7648" s="2" t="s">
        <v>10066</v>
      </c>
    </row>
    <row r="7649" ht="15.75" customHeight="1">
      <c r="A7649" s="2" t="s">
        <v>1302</v>
      </c>
      <c r="B7649" s="2" t="s">
        <v>31</v>
      </c>
      <c r="C7649" s="2" t="s">
        <v>10067</v>
      </c>
    </row>
    <row r="7650" ht="15.75" customHeight="1">
      <c r="A7650" s="2" t="s">
        <v>1067</v>
      </c>
      <c r="B7650" s="2" t="s">
        <v>7</v>
      </c>
      <c r="C7650" s="2" t="s">
        <v>10068</v>
      </c>
    </row>
    <row r="7651" ht="15.75" customHeight="1">
      <c r="A7651" s="2" t="s">
        <v>5060</v>
      </c>
      <c r="B7651" s="2" t="s">
        <v>31</v>
      </c>
      <c r="C7651" s="2" t="s">
        <v>10069</v>
      </c>
    </row>
    <row r="7652" ht="15.75" customHeight="1">
      <c r="A7652" s="2" t="s">
        <v>2885</v>
      </c>
      <c r="B7652" s="2" t="s">
        <v>950</v>
      </c>
      <c r="C7652" s="2" t="s">
        <v>10070</v>
      </c>
    </row>
    <row r="7653" ht="15.75" customHeight="1">
      <c r="A7653" s="2" t="s">
        <v>3270</v>
      </c>
      <c r="B7653" s="2" t="s">
        <v>950</v>
      </c>
      <c r="C7653" s="2" t="s">
        <v>10071</v>
      </c>
    </row>
    <row r="7654" ht="15.75" customHeight="1">
      <c r="A7654" s="2" t="s">
        <v>10072</v>
      </c>
      <c r="B7654" s="2" t="s">
        <v>111</v>
      </c>
      <c r="C7654" s="2" t="s">
        <v>10073</v>
      </c>
    </row>
    <row r="7655" ht="15.75" customHeight="1">
      <c r="A7655" s="2" t="s">
        <v>721</v>
      </c>
      <c r="B7655" s="2" t="s">
        <v>16</v>
      </c>
      <c r="C7655" s="2" t="s">
        <v>10074</v>
      </c>
    </row>
    <row r="7656" ht="15.75" customHeight="1">
      <c r="A7656" s="2" t="s">
        <v>4423</v>
      </c>
      <c r="B7656" s="2" t="s">
        <v>984</v>
      </c>
      <c r="C7656" s="2" t="s">
        <v>10075</v>
      </c>
    </row>
    <row r="7657" ht="15.75" customHeight="1">
      <c r="A7657" s="2" t="s">
        <v>2216</v>
      </c>
      <c r="B7657" s="2" t="s">
        <v>50</v>
      </c>
      <c r="C7657" s="2" t="s">
        <v>10076</v>
      </c>
    </row>
    <row r="7658" ht="15.75" customHeight="1">
      <c r="A7658" s="2" t="s">
        <v>3951</v>
      </c>
      <c r="B7658" s="2" t="s">
        <v>31</v>
      </c>
      <c r="C7658" s="2" t="s">
        <v>10077</v>
      </c>
    </row>
    <row r="7659" ht="15.75" customHeight="1">
      <c r="A7659" s="2" t="s">
        <v>4969</v>
      </c>
      <c r="B7659" s="2" t="s">
        <v>151</v>
      </c>
      <c r="C7659" s="2" t="s">
        <v>10078</v>
      </c>
    </row>
    <row r="7660" ht="15.75" customHeight="1">
      <c r="A7660" s="2" t="s">
        <v>1778</v>
      </c>
      <c r="B7660" s="2" t="s">
        <v>74</v>
      </c>
      <c r="C7660" s="2" t="s">
        <v>10079</v>
      </c>
    </row>
    <row r="7661" ht="15.75" customHeight="1">
      <c r="A7661" s="2" t="s">
        <v>10080</v>
      </c>
      <c r="B7661" s="2" t="s">
        <v>824</v>
      </c>
      <c r="C7661" s="2" t="s">
        <v>10081</v>
      </c>
    </row>
    <row r="7662" ht="15.75" customHeight="1">
      <c r="A7662" s="2" t="s">
        <v>10082</v>
      </c>
      <c r="B7662" s="2" t="s">
        <v>950</v>
      </c>
      <c r="C7662" s="2" t="s">
        <v>10083</v>
      </c>
    </row>
    <row r="7663" ht="15.75" customHeight="1">
      <c r="A7663" s="2" t="s">
        <v>286</v>
      </c>
      <c r="B7663" s="2" t="s">
        <v>31</v>
      </c>
      <c r="C7663" s="2" t="s">
        <v>10084</v>
      </c>
    </row>
    <row r="7664" ht="15.75" customHeight="1">
      <c r="A7664" s="2" t="s">
        <v>10085</v>
      </c>
      <c r="B7664" s="2" t="s">
        <v>111</v>
      </c>
      <c r="C7664" s="2" t="s">
        <v>10086</v>
      </c>
    </row>
    <row r="7665" ht="15.75" customHeight="1">
      <c r="A7665" s="2" t="s">
        <v>458</v>
      </c>
      <c r="B7665" s="2" t="s">
        <v>47</v>
      </c>
      <c r="C7665" s="2" t="s">
        <v>10087</v>
      </c>
    </row>
    <row r="7666" ht="15.75" customHeight="1">
      <c r="A7666" s="2" t="s">
        <v>10088</v>
      </c>
      <c r="B7666" s="2" t="s">
        <v>10</v>
      </c>
      <c r="C7666" s="2" t="s">
        <v>10089</v>
      </c>
    </row>
    <row r="7667" ht="15.75" customHeight="1">
      <c r="A7667" s="2" t="s">
        <v>7876</v>
      </c>
      <c r="B7667" s="2" t="s">
        <v>31</v>
      </c>
      <c r="C7667" s="2" t="s">
        <v>10090</v>
      </c>
    </row>
    <row r="7668" ht="15.75" customHeight="1">
      <c r="A7668" s="2" t="s">
        <v>1433</v>
      </c>
      <c r="B7668" s="2" t="s">
        <v>36</v>
      </c>
      <c r="C7668" s="2" t="s">
        <v>10091</v>
      </c>
    </row>
    <row r="7669" ht="15.75" customHeight="1">
      <c r="A7669" s="2" t="s">
        <v>10092</v>
      </c>
      <c r="B7669" s="2" t="s">
        <v>10</v>
      </c>
      <c r="C7669" s="2" t="s">
        <v>10093</v>
      </c>
    </row>
    <row r="7670" ht="15.75" customHeight="1">
      <c r="A7670" s="2" t="s">
        <v>10094</v>
      </c>
      <c r="B7670" s="2" t="s">
        <v>31</v>
      </c>
      <c r="C7670" s="2" t="s">
        <v>10095</v>
      </c>
    </row>
    <row r="7671" ht="15.75" customHeight="1">
      <c r="A7671" s="2" t="s">
        <v>207</v>
      </c>
      <c r="B7671" s="2" t="s">
        <v>47</v>
      </c>
      <c r="C7671" s="2" t="s">
        <v>10096</v>
      </c>
    </row>
    <row r="7672" ht="15.75" customHeight="1">
      <c r="A7672" s="2" t="s">
        <v>265</v>
      </c>
      <c r="B7672" s="2" t="s">
        <v>16</v>
      </c>
      <c r="C7672" s="2" t="s">
        <v>10097</v>
      </c>
    </row>
    <row r="7673" ht="15.75" customHeight="1">
      <c r="A7673" s="2" t="s">
        <v>6150</v>
      </c>
      <c r="B7673" s="2" t="s">
        <v>31</v>
      </c>
      <c r="C7673" s="2" t="s">
        <v>10098</v>
      </c>
    </row>
    <row r="7674" ht="15.75" customHeight="1">
      <c r="A7674" s="2" t="s">
        <v>2235</v>
      </c>
      <c r="B7674" s="2" t="s">
        <v>74</v>
      </c>
      <c r="C7674" s="2" t="s">
        <v>10099</v>
      </c>
    </row>
    <row r="7675" ht="15.75" customHeight="1">
      <c r="A7675" s="2" t="s">
        <v>12</v>
      </c>
      <c r="B7675" s="2" t="s">
        <v>13</v>
      </c>
      <c r="C7675" s="2" t="s">
        <v>10100</v>
      </c>
    </row>
    <row r="7676" ht="15.75" customHeight="1">
      <c r="A7676" s="2" t="s">
        <v>10101</v>
      </c>
      <c r="B7676" s="2" t="s">
        <v>950</v>
      </c>
      <c r="C7676" s="2" t="s">
        <v>10102</v>
      </c>
    </row>
    <row r="7677" ht="15.75" customHeight="1">
      <c r="A7677" s="2" t="s">
        <v>286</v>
      </c>
      <c r="B7677" s="2" t="s">
        <v>31</v>
      </c>
      <c r="C7677" s="2" t="s">
        <v>10103</v>
      </c>
    </row>
    <row r="7678" ht="15.75" customHeight="1">
      <c r="A7678" s="2" t="s">
        <v>3540</v>
      </c>
      <c r="B7678" s="2" t="s">
        <v>16</v>
      </c>
      <c r="C7678" s="2" t="s">
        <v>3541</v>
      </c>
    </row>
    <row r="7679" ht="15.75" customHeight="1">
      <c r="A7679" s="2" t="s">
        <v>10104</v>
      </c>
      <c r="B7679" s="2" t="s">
        <v>151</v>
      </c>
      <c r="C7679" s="2" t="s">
        <v>10105</v>
      </c>
    </row>
    <row r="7680" ht="15.75" customHeight="1">
      <c r="A7680" s="2" t="s">
        <v>932</v>
      </c>
      <c r="B7680" s="2" t="s">
        <v>129</v>
      </c>
      <c r="C7680" s="2" t="s">
        <v>10106</v>
      </c>
    </row>
    <row r="7681" ht="15.75" customHeight="1">
      <c r="A7681" s="2" t="s">
        <v>118</v>
      </c>
      <c r="B7681" s="2" t="s">
        <v>119</v>
      </c>
      <c r="C7681" s="2" t="s">
        <v>10107</v>
      </c>
    </row>
    <row r="7682" ht="15.75" customHeight="1">
      <c r="A7682" s="2" t="s">
        <v>1537</v>
      </c>
      <c r="B7682" s="2" t="s">
        <v>111</v>
      </c>
      <c r="C7682" s="2" t="s">
        <v>10108</v>
      </c>
    </row>
    <row r="7683" ht="15.75" customHeight="1">
      <c r="A7683" s="2" t="s">
        <v>10109</v>
      </c>
      <c r="B7683" s="2" t="s">
        <v>39</v>
      </c>
      <c r="C7683" s="2" t="s">
        <v>10110</v>
      </c>
    </row>
    <row r="7684" ht="15.75" customHeight="1">
      <c r="A7684" s="2" t="s">
        <v>3402</v>
      </c>
      <c r="B7684" s="2" t="s">
        <v>36</v>
      </c>
      <c r="C7684" s="2" t="s">
        <v>10111</v>
      </c>
    </row>
    <row r="7685" ht="15.75" customHeight="1">
      <c r="A7685" s="2" t="s">
        <v>10112</v>
      </c>
      <c r="B7685" s="2" t="s">
        <v>16</v>
      </c>
      <c r="C7685" s="2" t="s">
        <v>4717</v>
      </c>
    </row>
    <row r="7686" ht="15.75" customHeight="1">
      <c r="A7686" s="2" t="s">
        <v>2814</v>
      </c>
      <c r="B7686" s="2" t="s">
        <v>151</v>
      </c>
      <c r="C7686" s="2" t="s">
        <v>10113</v>
      </c>
    </row>
    <row r="7687" ht="15.75" customHeight="1">
      <c r="A7687" s="2" t="s">
        <v>56</v>
      </c>
      <c r="B7687" s="2" t="s">
        <v>16</v>
      </c>
      <c r="C7687" s="2" t="s">
        <v>10114</v>
      </c>
    </row>
    <row r="7688" ht="15.75" customHeight="1">
      <c r="A7688" s="2" t="s">
        <v>10115</v>
      </c>
      <c r="B7688" s="2" t="s">
        <v>31</v>
      </c>
      <c r="C7688" s="2" t="s">
        <v>10116</v>
      </c>
    </row>
    <row r="7689" ht="15.75" customHeight="1">
      <c r="A7689" s="2" t="s">
        <v>10117</v>
      </c>
      <c r="B7689" s="2" t="s">
        <v>1002</v>
      </c>
      <c r="C7689" s="2" t="s">
        <v>10118</v>
      </c>
    </row>
    <row r="7690" ht="15.75" customHeight="1">
      <c r="A7690" s="2" t="s">
        <v>2551</v>
      </c>
      <c r="B7690" s="2" t="s">
        <v>4</v>
      </c>
      <c r="C7690" s="2" t="s">
        <v>10119</v>
      </c>
    </row>
    <row r="7691" ht="15.75" customHeight="1">
      <c r="A7691" s="2" t="s">
        <v>10120</v>
      </c>
      <c r="B7691" s="2" t="s">
        <v>16</v>
      </c>
      <c r="C7691" s="2" t="s">
        <v>10121</v>
      </c>
    </row>
    <row r="7692" ht="15.75" customHeight="1">
      <c r="A7692" s="2" t="s">
        <v>10122</v>
      </c>
      <c r="B7692" s="2" t="s">
        <v>111</v>
      </c>
      <c r="C7692" s="2" t="s">
        <v>10123</v>
      </c>
    </row>
    <row r="7693" ht="15.75" customHeight="1">
      <c r="A7693" s="2" t="s">
        <v>4563</v>
      </c>
      <c r="B7693" s="2" t="s">
        <v>31</v>
      </c>
      <c r="C7693" s="2" t="s">
        <v>10124</v>
      </c>
    </row>
    <row r="7694" ht="15.75" customHeight="1">
      <c r="A7694" s="2" t="s">
        <v>10125</v>
      </c>
      <c r="B7694" s="2" t="s">
        <v>16</v>
      </c>
      <c r="C7694" s="2" t="s">
        <v>10126</v>
      </c>
    </row>
    <row r="7695" ht="15.75" customHeight="1">
      <c r="A7695" s="2" t="s">
        <v>8155</v>
      </c>
      <c r="B7695" s="2" t="s">
        <v>16</v>
      </c>
      <c r="C7695" s="2" t="s">
        <v>10127</v>
      </c>
    </row>
    <row r="7696" ht="15.75" customHeight="1">
      <c r="A7696" s="2" t="s">
        <v>7230</v>
      </c>
      <c r="B7696" s="2" t="s">
        <v>111</v>
      </c>
      <c r="C7696" s="2" t="s">
        <v>10128</v>
      </c>
    </row>
    <row r="7697" ht="15.75" customHeight="1">
      <c r="A7697" s="2" t="s">
        <v>1415</v>
      </c>
      <c r="B7697" s="2" t="s">
        <v>4</v>
      </c>
      <c r="C7697" s="2" t="s">
        <v>10129</v>
      </c>
    </row>
    <row r="7698" ht="15.75" customHeight="1">
      <c r="A7698" s="2" t="s">
        <v>10130</v>
      </c>
      <c r="B7698" s="2" t="s">
        <v>111</v>
      </c>
      <c r="C7698" s="2" t="s">
        <v>10131</v>
      </c>
    </row>
    <row r="7699" ht="15.75" customHeight="1">
      <c r="A7699" s="2" t="s">
        <v>10132</v>
      </c>
      <c r="B7699" s="2" t="s">
        <v>1002</v>
      </c>
      <c r="C7699" s="2" t="s">
        <v>10133</v>
      </c>
    </row>
    <row r="7700" ht="15.75" customHeight="1">
      <c r="A7700" s="2" t="s">
        <v>4901</v>
      </c>
      <c r="B7700" s="2" t="s">
        <v>111</v>
      </c>
      <c r="C7700" s="2" t="s">
        <v>10134</v>
      </c>
    </row>
    <row r="7701" ht="15.75" customHeight="1">
      <c r="A7701" s="2" t="s">
        <v>320</v>
      </c>
      <c r="B7701" s="2" t="s">
        <v>31</v>
      </c>
      <c r="C7701" s="2" t="s">
        <v>10135</v>
      </c>
    </row>
    <row r="7702" ht="15.75" customHeight="1">
      <c r="A7702" s="2" t="s">
        <v>2093</v>
      </c>
      <c r="B7702" s="2" t="s">
        <v>31</v>
      </c>
      <c r="C7702" s="2" t="s">
        <v>10136</v>
      </c>
    </row>
    <row r="7703" ht="15.75" customHeight="1">
      <c r="A7703" s="2" t="s">
        <v>10137</v>
      </c>
      <c r="B7703" s="2" t="s">
        <v>74</v>
      </c>
      <c r="C7703" s="2" t="s">
        <v>10138</v>
      </c>
    </row>
    <row r="7704" ht="15.75" customHeight="1">
      <c r="A7704" s="2" t="s">
        <v>456</v>
      </c>
      <c r="B7704" s="2" t="s">
        <v>36</v>
      </c>
      <c r="C7704" s="2" t="s">
        <v>10139</v>
      </c>
    </row>
    <row r="7705" ht="15.75" customHeight="1">
      <c r="A7705" s="2" t="s">
        <v>499</v>
      </c>
      <c r="B7705" s="2" t="s">
        <v>4</v>
      </c>
      <c r="C7705" s="2" t="s">
        <v>10140</v>
      </c>
    </row>
    <row r="7706" ht="15.75" customHeight="1">
      <c r="A7706" s="2" t="s">
        <v>499</v>
      </c>
      <c r="B7706" s="2" t="s">
        <v>4</v>
      </c>
      <c r="C7706" s="2" t="s">
        <v>10141</v>
      </c>
    </row>
    <row r="7707" ht="15.75" customHeight="1">
      <c r="A7707" s="2" t="s">
        <v>12</v>
      </c>
      <c r="B7707" s="2" t="s">
        <v>13</v>
      </c>
      <c r="C7707" s="2" t="s">
        <v>10142</v>
      </c>
    </row>
    <row r="7708" ht="15.75" customHeight="1">
      <c r="A7708" s="2" t="s">
        <v>155</v>
      </c>
      <c r="B7708" s="2" t="s">
        <v>16</v>
      </c>
      <c r="C7708" s="2" t="s">
        <v>4636</v>
      </c>
    </row>
    <row r="7709" ht="15.75" customHeight="1">
      <c r="A7709" s="2" t="s">
        <v>633</v>
      </c>
      <c r="B7709" s="2" t="s">
        <v>111</v>
      </c>
      <c r="C7709" s="2" t="s">
        <v>10143</v>
      </c>
    </row>
    <row r="7710" ht="15.75" customHeight="1">
      <c r="A7710" s="2" t="s">
        <v>10144</v>
      </c>
      <c r="B7710" s="2" t="s">
        <v>16</v>
      </c>
      <c r="C7710" s="2" t="s">
        <v>4675</v>
      </c>
    </row>
    <row r="7711" ht="15.75" customHeight="1">
      <c r="A7711" s="2" t="s">
        <v>10145</v>
      </c>
      <c r="B7711" s="2" t="s">
        <v>16</v>
      </c>
      <c r="C7711" s="2" t="s">
        <v>10146</v>
      </c>
    </row>
    <row r="7712" ht="15.75" customHeight="1">
      <c r="A7712" s="2" t="s">
        <v>3</v>
      </c>
      <c r="B7712" s="2" t="s">
        <v>111</v>
      </c>
      <c r="C7712" s="2" t="s">
        <v>10147</v>
      </c>
    </row>
    <row r="7713" ht="15.75" customHeight="1">
      <c r="A7713" s="2" t="s">
        <v>10148</v>
      </c>
      <c r="B7713" s="2" t="s">
        <v>10</v>
      </c>
      <c r="C7713" s="2" t="s">
        <v>10149</v>
      </c>
    </row>
    <row r="7714" ht="15.75" customHeight="1">
      <c r="A7714" s="2" t="s">
        <v>6832</v>
      </c>
      <c r="B7714" s="2" t="s">
        <v>74</v>
      </c>
      <c r="C7714" s="2" t="s">
        <v>10150</v>
      </c>
    </row>
    <row r="7715" ht="15.75" customHeight="1">
      <c r="A7715" s="2" t="s">
        <v>999</v>
      </c>
      <c r="B7715" s="2" t="s">
        <v>31</v>
      </c>
      <c r="C7715" s="2" t="s">
        <v>7477</v>
      </c>
    </row>
    <row r="7716" ht="15.75" customHeight="1">
      <c r="A7716" s="2" t="s">
        <v>2093</v>
      </c>
      <c r="B7716" s="2" t="s">
        <v>31</v>
      </c>
      <c r="C7716" s="2" t="s">
        <v>10151</v>
      </c>
    </row>
    <row r="7717" ht="15.75" customHeight="1">
      <c r="A7717" s="2" t="s">
        <v>10152</v>
      </c>
      <c r="B7717" s="2" t="s">
        <v>13</v>
      </c>
      <c r="C7717" s="2" t="s">
        <v>1438</v>
      </c>
    </row>
    <row r="7718" ht="15.75" customHeight="1">
      <c r="A7718" s="2" t="s">
        <v>49</v>
      </c>
      <c r="B7718" s="2" t="s">
        <v>50</v>
      </c>
      <c r="C7718" s="2" t="s">
        <v>10153</v>
      </c>
    </row>
    <row r="7719" ht="15.75" customHeight="1">
      <c r="A7719" s="2" t="s">
        <v>196</v>
      </c>
      <c r="B7719" s="2" t="s">
        <v>7</v>
      </c>
      <c r="C7719" s="2" t="s">
        <v>10154</v>
      </c>
    </row>
    <row r="7720" ht="15.75" customHeight="1">
      <c r="A7720" s="2" t="s">
        <v>10155</v>
      </c>
      <c r="B7720" s="2" t="s">
        <v>16</v>
      </c>
      <c r="C7720" s="2" t="s">
        <v>1165</v>
      </c>
    </row>
    <row r="7721" ht="15.75" customHeight="1">
      <c r="A7721" s="2" t="s">
        <v>10156</v>
      </c>
      <c r="B7721" s="2" t="s">
        <v>151</v>
      </c>
      <c r="C7721" s="2" t="s">
        <v>10157</v>
      </c>
    </row>
    <row r="7722" ht="15.75" customHeight="1">
      <c r="A7722" s="2" t="s">
        <v>10158</v>
      </c>
      <c r="B7722" s="2" t="s">
        <v>13</v>
      </c>
      <c r="C7722" s="2" t="s">
        <v>3181</v>
      </c>
    </row>
    <row r="7723" ht="15.75" customHeight="1">
      <c r="A7723" s="2" t="s">
        <v>10159</v>
      </c>
      <c r="B7723" s="2" t="s">
        <v>67</v>
      </c>
      <c r="C7723" s="2" t="s">
        <v>1337</v>
      </c>
    </row>
    <row r="7724" ht="15.75" customHeight="1">
      <c r="A7724" s="2" t="s">
        <v>2950</v>
      </c>
      <c r="B7724" s="2" t="s">
        <v>16</v>
      </c>
      <c r="C7724" s="2" t="s">
        <v>10160</v>
      </c>
    </row>
    <row r="7725" ht="15.75" customHeight="1">
      <c r="A7725" s="2" t="s">
        <v>10161</v>
      </c>
      <c r="B7725" s="2" t="s">
        <v>16</v>
      </c>
      <c r="C7725" s="2" t="s">
        <v>10162</v>
      </c>
    </row>
    <row r="7726" ht="15.75" customHeight="1">
      <c r="A7726" s="2" t="s">
        <v>10163</v>
      </c>
      <c r="B7726" s="2" t="s">
        <v>47</v>
      </c>
      <c r="C7726" s="2" t="s">
        <v>863</v>
      </c>
    </row>
    <row r="7727" ht="15.75" customHeight="1">
      <c r="A7727" s="2" t="s">
        <v>477</v>
      </c>
      <c r="B7727" s="2" t="s">
        <v>129</v>
      </c>
      <c r="C7727" s="2" t="s">
        <v>10164</v>
      </c>
    </row>
    <row r="7728" ht="15.75" customHeight="1">
      <c r="A7728" s="2" t="s">
        <v>3407</v>
      </c>
      <c r="B7728" s="2" t="s">
        <v>50</v>
      </c>
      <c r="C7728" s="2" t="s">
        <v>419</v>
      </c>
    </row>
    <row r="7729" ht="15.75" customHeight="1">
      <c r="A7729" s="2" t="s">
        <v>1317</v>
      </c>
      <c r="B7729" s="2" t="s">
        <v>47</v>
      </c>
      <c r="C7729" s="2" t="s">
        <v>10165</v>
      </c>
    </row>
    <row r="7730" ht="15.75" customHeight="1">
      <c r="A7730" s="2" t="s">
        <v>3142</v>
      </c>
      <c r="B7730" s="2" t="s">
        <v>16</v>
      </c>
      <c r="C7730" s="2" t="s">
        <v>4313</v>
      </c>
    </row>
    <row r="7731" ht="15.75" customHeight="1">
      <c r="A7731" s="2" t="s">
        <v>3142</v>
      </c>
      <c r="B7731" s="2" t="s">
        <v>16</v>
      </c>
      <c r="C7731" s="2" t="s">
        <v>10166</v>
      </c>
    </row>
    <row r="7732" ht="15.75" customHeight="1">
      <c r="A7732" s="2" t="s">
        <v>10167</v>
      </c>
      <c r="B7732" s="2" t="s">
        <v>36</v>
      </c>
      <c r="C7732" s="2" t="s">
        <v>1261</v>
      </c>
    </row>
    <row r="7733" ht="15.75" customHeight="1">
      <c r="A7733" s="2" t="s">
        <v>1915</v>
      </c>
      <c r="B7733" s="2" t="s">
        <v>47</v>
      </c>
      <c r="C7733" s="2" t="s">
        <v>10168</v>
      </c>
    </row>
    <row r="7734" ht="15.75" customHeight="1">
      <c r="A7734" s="2" t="s">
        <v>10169</v>
      </c>
      <c r="B7734" s="2" t="s">
        <v>4</v>
      </c>
      <c r="C7734" s="2" t="s">
        <v>9123</v>
      </c>
    </row>
    <row r="7735" ht="15.75" customHeight="1">
      <c r="A7735" s="2" t="s">
        <v>1716</v>
      </c>
      <c r="B7735" s="2" t="s">
        <v>31</v>
      </c>
      <c r="C7735" s="2" t="s">
        <v>10170</v>
      </c>
    </row>
    <row r="7736" ht="15.75" customHeight="1">
      <c r="A7736" s="2" t="s">
        <v>3518</v>
      </c>
      <c r="B7736" s="2" t="s">
        <v>36</v>
      </c>
      <c r="C7736" s="2" t="s">
        <v>5595</v>
      </c>
    </row>
    <row r="7737" ht="15.75" customHeight="1">
      <c r="A7737" s="2" t="s">
        <v>10171</v>
      </c>
      <c r="B7737" s="2" t="s">
        <v>7</v>
      </c>
      <c r="C7737" s="2" t="s">
        <v>10172</v>
      </c>
    </row>
    <row r="7738" ht="15.75" customHeight="1">
      <c r="A7738" s="2" t="s">
        <v>1181</v>
      </c>
      <c r="B7738" s="2" t="s">
        <v>36</v>
      </c>
      <c r="C7738" s="2" t="s">
        <v>10173</v>
      </c>
    </row>
    <row r="7739" ht="15.75" customHeight="1">
      <c r="A7739" s="2" t="s">
        <v>10174</v>
      </c>
      <c r="B7739" s="2" t="s">
        <v>471</v>
      </c>
      <c r="C7739" s="2" t="s">
        <v>10175</v>
      </c>
    </row>
    <row r="7740" ht="15.75" customHeight="1">
      <c r="A7740" s="2" t="s">
        <v>10176</v>
      </c>
      <c r="B7740" s="2" t="s">
        <v>13</v>
      </c>
      <c r="C7740" s="2" t="s">
        <v>1438</v>
      </c>
    </row>
    <row r="7741" ht="15.75" customHeight="1">
      <c r="A7741" s="2" t="s">
        <v>9543</v>
      </c>
      <c r="B7741" s="2" t="s">
        <v>36</v>
      </c>
      <c r="C7741" s="2" t="s">
        <v>10177</v>
      </c>
    </row>
    <row r="7742" ht="15.75" customHeight="1">
      <c r="A7742" s="2" t="s">
        <v>10178</v>
      </c>
      <c r="B7742" s="2" t="s">
        <v>31</v>
      </c>
      <c r="C7742" s="2" t="s">
        <v>10179</v>
      </c>
    </row>
    <row r="7743" ht="15.75" customHeight="1">
      <c r="A7743" s="2" t="s">
        <v>10180</v>
      </c>
      <c r="B7743" s="2" t="s">
        <v>7</v>
      </c>
      <c r="C7743" s="2" t="s">
        <v>1061</v>
      </c>
    </row>
    <row r="7744" ht="15.75" customHeight="1">
      <c r="A7744" s="2" t="s">
        <v>10181</v>
      </c>
      <c r="B7744" s="2" t="s">
        <v>13</v>
      </c>
      <c r="C7744" s="2" t="s">
        <v>2254</v>
      </c>
    </row>
    <row r="7745" ht="15.75" customHeight="1">
      <c r="A7745" s="2" t="s">
        <v>981</v>
      </c>
      <c r="B7745" s="2" t="s">
        <v>129</v>
      </c>
      <c r="C7745" s="2" t="s">
        <v>10182</v>
      </c>
    </row>
    <row r="7746" ht="15.75" customHeight="1">
      <c r="A7746" s="2" t="s">
        <v>1985</v>
      </c>
      <c r="B7746" s="2" t="s">
        <v>7</v>
      </c>
      <c r="C7746" s="2" t="s">
        <v>10183</v>
      </c>
    </row>
    <row r="7747" ht="15.75" customHeight="1">
      <c r="A7747" s="2" t="s">
        <v>3274</v>
      </c>
      <c r="B7747" s="2" t="s">
        <v>4</v>
      </c>
      <c r="C7747" s="2" t="s">
        <v>10184</v>
      </c>
    </row>
    <row r="7748" ht="15.75" customHeight="1">
      <c r="A7748" s="2" t="s">
        <v>3274</v>
      </c>
      <c r="B7748" s="2" t="s">
        <v>4</v>
      </c>
      <c r="C7748" s="2" t="s">
        <v>10185</v>
      </c>
    </row>
    <row r="7749" ht="15.75" customHeight="1">
      <c r="A7749" s="2" t="s">
        <v>1721</v>
      </c>
      <c r="B7749" s="2" t="s">
        <v>7</v>
      </c>
      <c r="C7749" s="2" t="s">
        <v>10186</v>
      </c>
    </row>
    <row r="7750" ht="15.75" customHeight="1">
      <c r="A7750" s="2" t="s">
        <v>1868</v>
      </c>
      <c r="B7750" s="2" t="s">
        <v>47</v>
      </c>
      <c r="C7750" s="2" t="s">
        <v>10187</v>
      </c>
    </row>
    <row r="7751" ht="15.75" customHeight="1">
      <c r="A7751" s="2" t="s">
        <v>1630</v>
      </c>
      <c r="B7751" s="2" t="s">
        <v>111</v>
      </c>
      <c r="C7751" s="2" t="s">
        <v>10188</v>
      </c>
    </row>
    <row r="7752" ht="15.75" customHeight="1">
      <c r="A7752" s="2" t="s">
        <v>5438</v>
      </c>
      <c r="B7752" s="2" t="s">
        <v>31</v>
      </c>
      <c r="C7752" s="2" t="s">
        <v>10189</v>
      </c>
    </row>
    <row r="7753" ht="15.75" customHeight="1">
      <c r="A7753" s="2" t="s">
        <v>1932</v>
      </c>
      <c r="B7753" s="2" t="s">
        <v>31</v>
      </c>
      <c r="C7753" s="2" t="s">
        <v>10190</v>
      </c>
    </row>
    <row r="7754" ht="15.75" customHeight="1">
      <c r="A7754" s="2" t="s">
        <v>284</v>
      </c>
      <c r="B7754" s="2" t="s">
        <v>7009</v>
      </c>
      <c r="C7754" s="2" t="s">
        <v>10153</v>
      </c>
    </row>
    <row r="7755" ht="15.75" customHeight="1">
      <c r="A7755" s="2" t="s">
        <v>10191</v>
      </c>
      <c r="B7755" s="2" t="s">
        <v>900</v>
      </c>
      <c r="C7755" s="2" t="s">
        <v>10192</v>
      </c>
    </row>
    <row r="7756" ht="15.75" customHeight="1">
      <c r="A7756" s="2" t="s">
        <v>10193</v>
      </c>
      <c r="B7756" s="2" t="s">
        <v>7</v>
      </c>
      <c r="C7756" s="2" t="s">
        <v>2199</v>
      </c>
    </row>
    <row r="7757" ht="15.75" customHeight="1">
      <c r="A7757" s="2" t="s">
        <v>9282</v>
      </c>
      <c r="B7757" s="2" t="s">
        <v>31</v>
      </c>
      <c r="C7757" s="2" t="s">
        <v>313</v>
      </c>
    </row>
    <row r="7758" ht="15.75" customHeight="1">
      <c r="A7758" s="2" t="s">
        <v>324</v>
      </c>
      <c r="B7758" s="2" t="s">
        <v>156</v>
      </c>
      <c r="C7758" s="2" t="s">
        <v>157</v>
      </c>
    </row>
    <row r="7759" ht="15.75" customHeight="1">
      <c r="A7759" s="2" t="s">
        <v>2032</v>
      </c>
      <c r="B7759" s="2" t="s">
        <v>2033</v>
      </c>
      <c r="C7759" s="2" t="s">
        <v>10194</v>
      </c>
    </row>
    <row r="7760" ht="15.75" customHeight="1">
      <c r="A7760" s="2" t="s">
        <v>10195</v>
      </c>
      <c r="B7760" s="2" t="s">
        <v>31</v>
      </c>
      <c r="C7760" s="2" t="s">
        <v>10196</v>
      </c>
    </row>
    <row r="7761" ht="15.75" customHeight="1">
      <c r="A7761" s="2" t="s">
        <v>10178</v>
      </c>
      <c r="B7761" s="2" t="s">
        <v>31</v>
      </c>
      <c r="C7761" s="2" t="s">
        <v>9022</v>
      </c>
    </row>
    <row r="7762" ht="15.75" customHeight="1">
      <c r="A7762" s="2" t="s">
        <v>10197</v>
      </c>
      <c r="B7762" s="2" t="s">
        <v>13</v>
      </c>
      <c r="C7762" s="2" t="s">
        <v>3459</v>
      </c>
    </row>
    <row r="7763" ht="15.75" customHeight="1">
      <c r="A7763" s="2" t="s">
        <v>10198</v>
      </c>
      <c r="B7763" s="2" t="s">
        <v>31</v>
      </c>
      <c r="C7763" s="2" t="s">
        <v>883</v>
      </c>
    </row>
    <row r="7764" ht="15.75" customHeight="1">
      <c r="A7764" s="2" t="s">
        <v>1317</v>
      </c>
      <c r="B7764" s="2" t="s">
        <v>47</v>
      </c>
      <c r="C7764" s="2" t="s">
        <v>10199</v>
      </c>
    </row>
    <row r="7765" ht="15.75" customHeight="1">
      <c r="A7765" s="2" t="s">
        <v>3050</v>
      </c>
      <c r="B7765" s="2" t="s">
        <v>129</v>
      </c>
      <c r="C7765" s="2" t="s">
        <v>10200</v>
      </c>
    </row>
    <row r="7766" ht="15.75" customHeight="1">
      <c r="A7766" s="2" t="s">
        <v>178</v>
      </c>
      <c r="B7766" s="2" t="s">
        <v>47</v>
      </c>
      <c r="C7766" s="2" t="s">
        <v>10201</v>
      </c>
    </row>
    <row r="7767" ht="15.75" customHeight="1">
      <c r="A7767" s="2" t="s">
        <v>5400</v>
      </c>
      <c r="B7767" s="2" t="s">
        <v>16</v>
      </c>
      <c r="C7767" s="2" t="s">
        <v>10202</v>
      </c>
    </row>
    <row r="7768" ht="15.75" customHeight="1">
      <c r="A7768" s="2" t="s">
        <v>10203</v>
      </c>
      <c r="B7768" s="2" t="s">
        <v>629</v>
      </c>
      <c r="C7768" s="2" t="s">
        <v>9995</v>
      </c>
    </row>
    <row r="7769" ht="15.75" customHeight="1">
      <c r="A7769" s="2" t="s">
        <v>1664</v>
      </c>
      <c r="B7769" s="2" t="s">
        <v>31</v>
      </c>
      <c r="C7769" s="2" t="s">
        <v>10204</v>
      </c>
    </row>
    <row r="7770" ht="15.75" customHeight="1">
      <c r="A7770" s="2" t="s">
        <v>1183</v>
      </c>
      <c r="B7770" s="2" t="s">
        <v>16</v>
      </c>
      <c r="C7770" s="2" t="s">
        <v>2821</v>
      </c>
    </row>
    <row r="7771" ht="15.75" customHeight="1">
      <c r="A7771" s="2" t="s">
        <v>1262</v>
      </c>
      <c r="B7771" s="2" t="s">
        <v>7</v>
      </c>
      <c r="C7771" s="2" t="s">
        <v>3499</v>
      </c>
    </row>
    <row r="7772" ht="15.75" customHeight="1">
      <c r="A7772" s="2" t="s">
        <v>202</v>
      </c>
      <c r="B7772" s="2" t="s">
        <v>7</v>
      </c>
      <c r="C7772" s="2" t="s">
        <v>10205</v>
      </c>
    </row>
    <row r="7773" ht="15.75" customHeight="1">
      <c r="A7773" s="2" t="s">
        <v>271</v>
      </c>
      <c r="B7773" s="2" t="s">
        <v>4</v>
      </c>
      <c r="C7773" s="2" t="s">
        <v>10206</v>
      </c>
    </row>
    <row r="7774" ht="15.75" customHeight="1">
      <c r="A7774" s="2" t="s">
        <v>10207</v>
      </c>
      <c r="B7774" s="2" t="s">
        <v>31</v>
      </c>
      <c r="C7774" s="2" t="s">
        <v>10208</v>
      </c>
    </row>
    <row r="7775" ht="15.75" customHeight="1">
      <c r="A7775" s="2" t="s">
        <v>286</v>
      </c>
      <c r="B7775" s="2" t="s">
        <v>31</v>
      </c>
      <c r="C7775" s="2" t="s">
        <v>10209</v>
      </c>
    </row>
    <row r="7776" ht="15.75" customHeight="1">
      <c r="A7776" s="2" t="s">
        <v>2235</v>
      </c>
      <c r="B7776" s="2" t="s">
        <v>74</v>
      </c>
      <c r="C7776" s="2" t="s">
        <v>10210</v>
      </c>
    </row>
    <row r="7777" ht="15.75" customHeight="1">
      <c r="A7777" s="2" t="s">
        <v>10211</v>
      </c>
      <c r="B7777" s="2" t="s">
        <v>10</v>
      </c>
      <c r="C7777" s="2" t="s">
        <v>10212</v>
      </c>
    </row>
    <row r="7778" ht="15.75" customHeight="1">
      <c r="A7778" s="2" t="s">
        <v>10213</v>
      </c>
      <c r="B7778" s="2" t="s">
        <v>16</v>
      </c>
      <c r="C7778" s="2" t="s">
        <v>2849</v>
      </c>
    </row>
    <row r="7779" ht="15.75" customHeight="1">
      <c r="A7779" s="2" t="s">
        <v>10214</v>
      </c>
      <c r="B7779" s="2" t="s">
        <v>7</v>
      </c>
      <c r="C7779" s="2" t="s">
        <v>197</v>
      </c>
    </row>
    <row r="7780" ht="15.75" customHeight="1">
      <c r="A7780" s="2" t="s">
        <v>477</v>
      </c>
      <c r="B7780" s="2" t="s">
        <v>129</v>
      </c>
      <c r="C7780" s="2" t="s">
        <v>10215</v>
      </c>
    </row>
    <row r="7781" ht="15.75" customHeight="1">
      <c r="A7781" s="2" t="s">
        <v>1562</v>
      </c>
      <c r="B7781" s="2" t="s">
        <v>129</v>
      </c>
      <c r="C7781" s="2" t="s">
        <v>10216</v>
      </c>
    </row>
    <row r="7782" ht="15.75" customHeight="1">
      <c r="A7782" s="2" t="s">
        <v>4898</v>
      </c>
      <c r="B7782" s="2" t="s">
        <v>900</v>
      </c>
      <c r="C7782" s="2" t="s">
        <v>10217</v>
      </c>
    </row>
    <row r="7783" ht="15.75" customHeight="1">
      <c r="A7783" s="2" t="s">
        <v>10218</v>
      </c>
      <c r="B7783" s="2" t="s">
        <v>16</v>
      </c>
      <c r="C7783" s="2" t="s">
        <v>10219</v>
      </c>
    </row>
    <row r="7784" ht="15.75" customHeight="1">
      <c r="A7784" s="2" t="s">
        <v>1888</v>
      </c>
      <c r="B7784" s="2" t="s">
        <v>31</v>
      </c>
      <c r="C7784" s="2" t="s">
        <v>10220</v>
      </c>
    </row>
    <row r="7785" ht="15.75" customHeight="1">
      <c r="A7785" s="2" t="s">
        <v>10221</v>
      </c>
      <c r="B7785" s="2" t="s">
        <v>31</v>
      </c>
      <c r="C7785" s="2" t="s">
        <v>10222</v>
      </c>
    </row>
    <row r="7786" ht="15.75" customHeight="1">
      <c r="A7786" s="2" t="s">
        <v>4553</v>
      </c>
      <c r="B7786" s="2" t="s">
        <v>31</v>
      </c>
      <c r="C7786" s="2" t="s">
        <v>10223</v>
      </c>
    </row>
    <row r="7787" ht="15.75" customHeight="1">
      <c r="A7787" s="2" t="s">
        <v>1683</v>
      </c>
      <c r="B7787" s="2" t="s">
        <v>47</v>
      </c>
      <c r="C7787" s="2" t="s">
        <v>2936</v>
      </c>
    </row>
    <row r="7788" ht="15.75" customHeight="1">
      <c r="A7788" s="2" t="s">
        <v>160</v>
      </c>
      <c r="B7788" s="2" t="s">
        <v>50</v>
      </c>
      <c r="C7788" s="2" t="s">
        <v>8052</v>
      </c>
    </row>
    <row r="7789" ht="15.75" customHeight="1">
      <c r="A7789" s="2" t="s">
        <v>1716</v>
      </c>
      <c r="B7789" s="2" t="s">
        <v>31</v>
      </c>
      <c r="C7789" s="2" t="s">
        <v>7163</v>
      </c>
    </row>
    <row r="7790" ht="15.75" customHeight="1">
      <c r="A7790" s="2" t="s">
        <v>1067</v>
      </c>
      <c r="B7790" s="2" t="s">
        <v>7</v>
      </c>
      <c r="C7790" s="2" t="s">
        <v>1295</v>
      </c>
    </row>
    <row r="7791" ht="15.75" customHeight="1">
      <c r="A7791" s="2" t="s">
        <v>477</v>
      </c>
      <c r="B7791" s="2" t="s">
        <v>129</v>
      </c>
      <c r="C7791" s="2" t="s">
        <v>10224</v>
      </c>
    </row>
    <row r="7792" ht="15.75" customHeight="1">
      <c r="A7792" s="2" t="s">
        <v>3371</v>
      </c>
      <c r="B7792" s="2" t="s">
        <v>16</v>
      </c>
      <c r="C7792" s="2" t="s">
        <v>10225</v>
      </c>
    </row>
    <row r="7793" ht="15.75" customHeight="1">
      <c r="A7793" s="2" t="s">
        <v>10226</v>
      </c>
      <c r="B7793" s="2" t="s">
        <v>7</v>
      </c>
      <c r="C7793" s="2" t="s">
        <v>1145</v>
      </c>
    </row>
    <row r="7794" ht="15.75" customHeight="1">
      <c r="A7794" s="2" t="s">
        <v>981</v>
      </c>
      <c r="B7794" s="2" t="s">
        <v>129</v>
      </c>
      <c r="C7794" s="2" t="s">
        <v>10227</v>
      </c>
    </row>
    <row r="7795" ht="15.75" customHeight="1">
      <c r="A7795" s="2" t="s">
        <v>10228</v>
      </c>
      <c r="B7795" s="2" t="s">
        <v>31</v>
      </c>
      <c r="C7795" s="2" t="s">
        <v>4302</v>
      </c>
    </row>
    <row r="7796" ht="15.75" customHeight="1">
      <c r="A7796" s="2" t="s">
        <v>1689</v>
      </c>
      <c r="B7796" s="2" t="s">
        <v>16</v>
      </c>
      <c r="C7796" s="2" t="s">
        <v>10229</v>
      </c>
    </row>
    <row r="7797" ht="15.75" customHeight="1">
      <c r="A7797" s="2" t="s">
        <v>9282</v>
      </c>
      <c r="B7797" s="2" t="s">
        <v>31</v>
      </c>
      <c r="C7797" s="2" t="s">
        <v>1665</v>
      </c>
    </row>
    <row r="7798" ht="15.75" customHeight="1">
      <c r="A7798" s="2" t="s">
        <v>938</v>
      </c>
      <c r="B7798" s="2" t="s">
        <v>9754</v>
      </c>
      <c r="C7798" s="2" t="s">
        <v>939</v>
      </c>
    </row>
    <row r="7799" ht="15.75" customHeight="1">
      <c r="A7799" s="2" t="s">
        <v>4903</v>
      </c>
      <c r="B7799" s="2" t="s">
        <v>16</v>
      </c>
      <c r="C7799" s="2" t="s">
        <v>10230</v>
      </c>
    </row>
    <row r="7800" ht="15.75" customHeight="1">
      <c r="A7800" s="2" t="s">
        <v>8894</v>
      </c>
      <c r="B7800" s="2" t="s">
        <v>39</v>
      </c>
      <c r="C7800" s="2" t="s">
        <v>10231</v>
      </c>
    </row>
    <row r="7801" ht="15.75" customHeight="1">
      <c r="A7801" s="2" t="s">
        <v>10232</v>
      </c>
      <c r="B7801" s="2" t="s">
        <v>111</v>
      </c>
      <c r="C7801" s="2" t="s">
        <v>1068</v>
      </c>
    </row>
    <row r="7802" ht="15.75" customHeight="1">
      <c r="A7802" s="2" t="s">
        <v>10233</v>
      </c>
      <c r="B7802" s="2" t="s">
        <v>31</v>
      </c>
      <c r="C7802" s="2" t="s">
        <v>10234</v>
      </c>
    </row>
    <row r="7803" ht="15.75" customHeight="1">
      <c r="A7803" s="2" t="s">
        <v>2520</v>
      </c>
      <c r="B7803" s="2" t="s">
        <v>16</v>
      </c>
      <c r="C7803" s="2" t="s">
        <v>10235</v>
      </c>
    </row>
    <row r="7804" ht="15.75" customHeight="1">
      <c r="A7804" s="2" t="s">
        <v>10236</v>
      </c>
      <c r="B7804" s="2" t="s">
        <v>50</v>
      </c>
      <c r="C7804" s="2" t="s">
        <v>7689</v>
      </c>
    </row>
    <row r="7805" ht="15.75" customHeight="1">
      <c r="A7805" s="2" t="s">
        <v>2498</v>
      </c>
      <c r="B7805" s="2" t="s">
        <v>2033</v>
      </c>
      <c r="C7805" s="2" t="s">
        <v>5571</v>
      </c>
    </row>
    <row r="7806" ht="15.75" customHeight="1">
      <c r="A7806" s="2" t="s">
        <v>9682</v>
      </c>
      <c r="B7806" s="2" t="s">
        <v>129</v>
      </c>
      <c r="C7806" s="2" t="s">
        <v>998</v>
      </c>
    </row>
    <row r="7807" ht="15.75" customHeight="1">
      <c r="A7807" s="2" t="s">
        <v>3121</v>
      </c>
      <c r="B7807" s="2" t="s">
        <v>36</v>
      </c>
      <c r="C7807" s="2" t="s">
        <v>3122</v>
      </c>
    </row>
    <row r="7808" ht="15.75" customHeight="1">
      <c r="A7808" s="2" t="s">
        <v>2082</v>
      </c>
      <c r="B7808" s="2" t="s">
        <v>47</v>
      </c>
      <c r="C7808" s="2" t="s">
        <v>1081</v>
      </c>
    </row>
    <row r="7809" ht="15.75" customHeight="1">
      <c r="A7809" s="2" t="s">
        <v>8119</v>
      </c>
      <c r="B7809" s="2" t="s">
        <v>471</v>
      </c>
      <c r="C7809" s="2" t="s">
        <v>10237</v>
      </c>
    </row>
    <row r="7810" ht="15.75" customHeight="1">
      <c r="A7810" s="2" t="s">
        <v>10238</v>
      </c>
      <c r="B7810" s="2" t="s">
        <v>471</v>
      </c>
      <c r="C7810" s="2" t="s">
        <v>10239</v>
      </c>
    </row>
    <row r="7811" ht="15.75" customHeight="1">
      <c r="A7811" s="2" t="s">
        <v>1950</v>
      </c>
      <c r="B7811" s="2" t="s">
        <v>471</v>
      </c>
      <c r="C7811" s="2" t="s">
        <v>10240</v>
      </c>
    </row>
    <row r="7812" ht="15.75" customHeight="1">
      <c r="A7812" s="2" t="s">
        <v>813</v>
      </c>
      <c r="B7812" s="2" t="s">
        <v>47</v>
      </c>
      <c r="C7812" s="2" t="s">
        <v>10241</v>
      </c>
    </row>
    <row r="7813" ht="15.75" customHeight="1">
      <c r="A7813" s="2" t="s">
        <v>8248</v>
      </c>
      <c r="B7813" s="2" t="s">
        <v>950</v>
      </c>
      <c r="C7813" s="2" t="s">
        <v>10242</v>
      </c>
    </row>
    <row r="7814" ht="15.75" customHeight="1">
      <c r="A7814" s="2" t="s">
        <v>557</v>
      </c>
      <c r="B7814" s="2" t="s">
        <v>47</v>
      </c>
      <c r="C7814" s="2" t="s">
        <v>10243</v>
      </c>
    </row>
    <row r="7815" ht="15.75" customHeight="1">
      <c r="A7815" s="2" t="s">
        <v>5995</v>
      </c>
      <c r="B7815" s="2" t="s">
        <v>471</v>
      </c>
      <c r="C7815" s="2" t="s">
        <v>10244</v>
      </c>
    </row>
    <row r="7816" ht="15.75" customHeight="1">
      <c r="A7816" s="2" t="s">
        <v>557</v>
      </c>
      <c r="B7816" s="2" t="s">
        <v>47</v>
      </c>
      <c r="C7816" s="2" t="s">
        <v>10245</v>
      </c>
    </row>
    <row r="7817" ht="15.75" customHeight="1">
      <c r="A7817" s="2" t="s">
        <v>7259</v>
      </c>
      <c r="B7817" s="2" t="s">
        <v>950</v>
      </c>
      <c r="C7817" s="2" t="s">
        <v>10246</v>
      </c>
    </row>
    <row r="7818" ht="15.75" customHeight="1">
      <c r="A7818" s="2" t="s">
        <v>3807</v>
      </c>
      <c r="B7818" s="2" t="s">
        <v>471</v>
      </c>
      <c r="C7818" s="2" t="s">
        <v>10247</v>
      </c>
    </row>
    <row r="7819" ht="15.75" customHeight="1">
      <c r="A7819" s="2" t="s">
        <v>2788</v>
      </c>
      <c r="B7819" s="2" t="s">
        <v>47</v>
      </c>
      <c r="C7819" s="2" t="s">
        <v>10248</v>
      </c>
    </row>
    <row r="7820" ht="15.75" customHeight="1">
      <c r="A7820" s="2" t="s">
        <v>4448</v>
      </c>
      <c r="B7820" s="2" t="s">
        <v>471</v>
      </c>
      <c r="C7820" s="2" t="s">
        <v>10249</v>
      </c>
    </row>
    <row r="7821" ht="15.75" customHeight="1">
      <c r="A7821" s="2" t="s">
        <v>4448</v>
      </c>
      <c r="B7821" s="2" t="s">
        <v>471</v>
      </c>
      <c r="C7821" s="2" t="s">
        <v>10250</v>
      </c>
    </row>
    <row r="7822" ht="15.75" customHeight="1">
      <c r="A7822" s="2" t="s">
        <v>10251</v>
      </c>
      <c r="B7822" s="2" t="s">
        <v>47</v>
      </c>
      <c r="C7822" s="2" t="s">
        <v>10252</v>
      </c>
    </row>
    <row r="7823" ht="15.75" customHeight="1">
      <c r="A7823" s="2" t="s">
        <v>8119</v>
      </c>
      <c r="B7823" s="2" t="s">
        <v>471</v>
      </c>
      <c r="C7823" s="2" t="s">
        <v>10253</v>
      </c>
    </row>
    <row r="7824" ht="15.75" customHeight="1">
      <c r="A7824" s="2" t="s">
        <v>3423</v>
      </c>
      <c r="B7824" s="2" t="s">
        <v>7</v>
      </c>
      <c r="C7824" s="2" t="s">
        <v>530</v>
      </c>
    </row>
    <row r="7825" ht="15.75" customHeight="1">
      <c r="A7825" s="2" t="s">
        <v>288</v>
      </c>
      <c r="B7825" s="2" t="s">
        <v>7</v>
      </c>
      <c r="C7825" s="2" t="s">
        <v>939</v>
      </c>
    </row>
    <row r="7826" ht="15.75" customHeight="1">
      <c r="A7826" s="2" t="s">
        <v>6876</v>
      </c>
      <c r="B7826" s="2" t="s">
        <v>7</v>
      </c>
      <c r="C7826" s="2" t="s">
        <v>2270</v>
      </c>
    </row>
    <row r="7827" ht="15.75" customHeight="1">
      <c r="A7827" s="2" t="s">
        <v>692</v>
      </c>
      <c r="B7827" s="2" t="s">
        <v>4</v>
      </c>
      <c r="C7827" s="2" t="s">
        <v>10254</v>
      </c>
    </row>
    <row r="7828" ht="15.75" customHeight="1">
      <c r="A7828" s="2" t="s">
        <v>10255</v>
      </c>
      <c r="B7828" s="2" t="s">
        <v>111</v>
      </c>
      <c r="C7828" s="2" t="s">
        <v>10256</v>
      </c>
    </row>
    <row r="7829" ht="15.75" customHeight="1">
      <c r="A7829" s="2" t="s">
        <v>1067</v>
      </c>
      <c r="B7829" s="2" t="s">
        <v>7</v>
      </c>
      <c r="C7829" s="2" t="s">
        <v>10257</v>
      </c>
    </row>
    <row r="7830" ht="15.75" customHeight="1">
      <c r="A7830" s="2" t="s">
        <v>10258</v>
      </c>
      <c r="B7830" s="2" t="s">
        <v>129</v>
      </c>
      <c r="C7830" s="2" t="s">
        <v>10259</v>
      </c>
    </row>
    <row r="7831" ht="15.75" customHeight="1">
      <c r="A7831" s="2" t="s">
        <v>5144</v>
      </c>
      <c r="B7831" s="2" t="s">
        <v>129</v>
      </c>
      <c r="C7831" s="2" t="s">
        <v>791</v>
      </c>
    </row>
    <row r="7832" ht="15.75" customHeight="1">
      <c r="A7832" s="2" t="s">
        <v>10260</v>
      </c>
      <c r="B7832" s="2" t="s">
        <v>16</v>
      </c>
      <c r="C7832" s="2" t="s">
        <v>4710</v>
      </c>
    </row>
    <row r="7833" ht="15.75" customHeight="1">
      <c r="A7833" s="2" t="s">
        <v>420</v>
      </c>
      <c r="B7833" s="2" t="s">
        <v>129</v>
      </c>
      <c r="C7833" s="2" t="s">
        <v>10261</v>
      </c>
    </row>
    <row r="7834" ht="15.75" customHeight="1">
      <c r="A7834" s="2" t="s">
        <v>2065</v>
      </c>
      <c r="B7834" s="2" t="s">
        <v>31</v>
      </c>
      <c r="C7834" s="2" t="s">
        <v>10262</v>
      </c>
    </row>
    <row r="7835" ht="15.75" customHeight="1">
      <c r="A7835" s="2" t="s">
        <v>9024</v>
      </c>
      <c r="B7835" s="2" t="s">
        <v>50</v>
      </c>
      <c r="C7835" s="2" t="s">
        <v>254</v>
      </c>
    </row>
    <row r="7836" ht="15.75" customHeight="1">
      <c r="A7836" s="2" t="s">
        <v>1930</v>
      </c>
      <c r="B7836" s="2" t="s">
        <v>47</v>
      </c>
      <c r="C7836" s="2" t="s">
        <v>791</v>
      </c>
    </row>
    <row r="7837" ht="15.75" customHeight="1">
      <c r="A7837" s="2" t="s">
        <v>10263</v>
      </c>
      <c r="B7837" s="2" t="s">
        <v>47</v>
      </c>
      <c r="C7837" s="2" t="s">
        <v>10264</v>
      </c>
    </row>
    <row r="7838" ht="15.75" customHeight="1">
      <c r="A7838" s="2" t="s">
        <v>3826</v>
      </c>
      <c r="B7838" s="2" t="s">
        <v>7</v>
      </c>
      <c r="C7838" s="2" t="s">
        <v>915</v>
      </c>
    </row>
    <row r="7839" ht="15.75" customHeight="1">
      <c r="A7839" s="2" t="s">
        <v>7126</v>
      </c>
      <c r="B7839" s="2" t="s">
        <v>129</v>
      </c>
      <c r="C7839" s="2" t="s">
        <v>5026</v>
      </c>
    </row>
    <row r="7840" ht="15.75" customHeight="1">
      <c r="A7840" s="2" t="s">
        <v>3017</v>
      </c>
      <c r="B7840" s="2" t="s">
        <v>129</v>
      </c>
      <c r="C7840" s="2" t="s">
        <v>791</v>
      </c>
    </row>
    <row r="7841" ht="15.75" customHeight="1">
      <c r="A7841" s="2" t="s">
        <v>420</v>
      </c>
      <c r="B7841" s="2" t="s">
        <v>129</v>
      </c>
      <c r="C7841" s="2" t="s">
        <v>2506</v>
      </c>
    </row>
    <row r="7842" ht="15.75" customHeight="1">
      <c r="A7842" s="2" t="s">
        <v>9155</v>
      </c>
      <c r="B7842" s="2" t="s">
        <v>13</v>
      </c>
      <c r="C7842" s="2" t="s">
        <v>10265</v>
      </c>
    </row>
    <row r="7843" ht="15.75" customHeight="1">
      <c r="A7843" s="2" t="s">
        <v>826</v>
      </c>
      <c r="B7843" s="2" t="s">
        <v>129</v>
      </c>
      <c r="C7843" s="2" t="s">
        <v>10266</v>
      </c>
    </row>
    <row r="7844" ht="15.75" customHeight="1">
      <c r="A7844" s="2" t="s">
        <v>2267</v>
      </c>
      <c r="B7844" s="2" t="s">
        <v>47</v>
      </c>
      <c r="C7844" s="2" t="s">
        <v>10267</v>
      </c>
    </row>
    <row r="7845" ht="15.75" customHeight="1">
      <c r="A7845" s="2" t="s">
        <v>473</v>
      </c>
      <c r="B7845" s="2" t="s">
        <v>31</v>
      </c>
      <c r="C7845" s="2" t="s">
        <v>10268</v>
      </c>
    </row>
    <row r="7846" ht="15.75" customHeight="1">
      <c r="A7846" s="2" t="s">
        <v>6963</v>
      </c>
      <c r="B7846" s="2" t="s">
        <v>4</v>
      </c>
      <c r="C7846" s="2" t="s">
        <v>10269</v>
      </c>
    </row>
    <row r="7847" ht="15.75" customHeight="1">
      <c r="A7847" s="2" t="s">
        <v>170</v>
      </c>
      <c r="B7847" s="2" t="s">
        <v>31</v>
      </c>
      <c r="C7847" s="2" t="s">
        <v>10270</v>
      </c>
    </row>
    <row r="7848" ht="15.75" customHeight="1">
      <c r="A7848" s="2" t="s">
        <v>3612</v>
      </c>
      <c r="B7848" s="2" t="s">
        <v>10</v>
      </c>
      <c r="C7848" s="2" t="s">
        <v>10271</v>
      </c>
    </row>
    <row r="7849" ht="15.75" customHeight="1">
      <c r="A7849" s="2" t="s">
        <v>10272</v>
      </c>
      <c r="B7849" s="2" t="s">
        <v>111</v>
      </c>
      <c r="C7849" s="2" t="s">
        <v>10273</v>
      </c>
    </row>
    <row r="7850" ht="15.75" customHeight="1">
      <c r="A7850" s="2" t="s">
        <v>914</v>
      </c>
      <c r="B7850" s="2" t="s">
        <v>50</v>
      </c>
      <c r="C7850" s="2" t="s">
        <v>10274</v>
      </c>
    </row>
    <row r="7851" ht="15.75" customHeight="1">
      <c r="A7851" s="2" t="s">
        <v>10275</v>
      </c>
      <c r="B7851" s="2" t="s">
        <v>39</v>
      </c>
      <c r="C7851" s="2" t="s">
        <v>10276</v>
      </c>
    </row>
    <row r="7852" ht="15.75" customHeight="1">
      <c r="A7852" s="2" t="s">
        <v>4001</v>
      </c>
      <c r="B7852" s="2" t="s">
        <v>10</v>
      </c>
      <c r="C7852" s="2" t="s">
        <v>10277</v>
      </c>
    </row>
    <row r="7853" ht="15.75" customHeight="1">
      <c r="A7853" s="2" t="s">
        <v>2878</v>
      </c>
      <c r="B7853" s="2" t="s">
        <v>7</v>
      </c>
      <c r="C7853" s="2" t="s">
        <v>4994</v>
      </c>
    </row>
    <row r="7854" ht="15.75" customHeight="1">
      <c r="A7854" s="2" t="s">
        <v>10278</v>
      </c>
      <c r="B7854" s="2" t="s">
        <v>16</v>
      </c>
      <c r="C7854" s="2" t="s">
        <v>10279</v>
      </c>
    </row>
    <row r="7855" ht="15.75" customHeight="1">
      <c r="A7855" s="2" t="s">
        <v>3498</v>
      </c>
      <c r="B7855" s="2" t="s">
        <v>7</v>
      </c>
      <c r="C7855" s="2" t="s">
        <v>10280</v>
      </c>
    </row>
    <row r="7856" ht="15.75" customHeight="1">
      <c r="A7856" s="2" t="s">
        <v>9364</v>
      </c>
      <c r="B7856" s="2" t="s">
        <v>31</v>
      </c>
      <c r="C7856" s="2" t="s">
        <v>10281</v>
      </c>
    </row>
    <row r="7857" ht="15.75" customHeight="1">
      <c r="A7857" s="2" t="s">
        <v>8780</v>
      </c>
      <c r="B7857" s="2" t="s">
        <v>31</v>
      </c>
      <c r="C7857" s="2" t="s">
        <v>10282</v>
      </c>
    </row>
    <row r="7858" ht="15.75" customHeight="1">
      <c r="A7858" s="2" t="s">
        <v>2248</v>
      </c>
      <c r="B7858" s="2" t="s">
        <v>47</v>
      </c>
      <c r="C7858" s="2" t="s">
        <v>10283</v>
      </c>
    </row>
    <row r="7859" ht="15.75" customHeight="1">
      <c r="A7859" s="2" t="s">
        <v>729</v>
      </c>
      <c r="B7859" s="2" t="s">
        <v>50</v>
      </c>
      <c r="C7859" s="2" t="s">
        <v>10284</v>
      </c>
    </row>
    <row r="7860" ht="15.75" customHeight="1">
      <c r="A7860" s="2" t="s">
        <v>10285</v>
      </c>
      <c r="B7860" s="2" t="s">
        <v>111</v>
      </c>
      <c r="C7860" s="2" t="s">
        <v>10286</v>
      </c>
    </row>
    <row r="7861" ht="15.75" customHeight="1">
      <c r="A7861" s="2" t="s">
        <v>1728</v>
      </c>
      <c r="B7861" s="2" t="s">
        <v>629</v>
      </c>
      <c r="C7861" s="2" t="s">
        <v>6084</v>
      </c>
    </row>
    <row r="7862" ht="15.75" customHeight="1">
      <c r="A7862" s="2" t="s">
        <v>10287</v>
      </c>
      <c r="B7862" s="2" t="s">
        <v>67</v>
      </c>
      <c r="C7862" s="2" t="s">
        <v>10288</v>
      </c>
    </row>
    <row r="7863" ht="15.75" customHeight="1">
      <c r="A7863" s="2" t="s">
        <v>5236</v>
      </c>
      <c r="B7863" s="2" t="s">
        <v>31</v>
      </c>
      <c r="C7863" s="2" t="s">
        <v>10289</v>
      </c>
    </row>
    <row r="7864" ht="15.75" customHeight="1">
      <c r="A7864" s="2" t="s">
        <v>1716</v>
      </c>
      <c r="B7864" s="2" t="s">
        <v>31</v>
      </c>
      <c r="C7864" s="2" t="s">
        <v>10290</v>
      </c>
    </row>
    <row r="7865" ht="15.75" customHeight="1">
      <c r="A7865" s="2" t="s">
        <v>456</v>
      </c>
      <c r="B7865" s="2" t="s">
        <v>36</v>
      </c>
      <c r="C7865" s="2" t="s">
        <v>10291</v>
      </c>
    </row>
    <row r="7866" ht="15.75" customHeight="1">
      <c r="A7866" s="2" t="s">
        <v>721</v>
      </c>
      <c r="B7866" s="2" t="s">
        <v>16</v>
      </c>
      <c r="C7866" s="2" t="s">
        <v>10292</v>
      </c>
    </row>
    <row r="7867" ht="15.75" customHeight="1">
      <c r="A7867" s="2" t="s">
        <v>1154</v>
      </c>
      <c r="B7867" s="2" t="s">
        <v>7</v>
      </c>
      <c r="C7867" s="2" t="s">
        <v>10293</v>
      </c>
    </row>
    <row r="7868" ht="15.75" customHeight="1">
      <c r="A7868" s="2" t="s">
        <v>641</v>
      </c>
      <c r="B7868" s="2" t="s">
        <v>31</v>
      </c>
      <c r="C7868" s="2" t="s">
        <v>10294</v>
      </c>
    </row>
    <row r="7869" ht="15.75" customHeight="1">
      <c r="A7869" s="2" t="s">
        <v>2709</v>
      </c>
      <c r="B7869" s="2" t="s">
        <v>39</v>
      </c>
      <c r="C7869" s="2" t="s">
        <v>10295</v>
      </c>
    </row>
    <row r="7870" ht="15.75" customHeight="1">
      <c r="A7870" s="2" t="s">
        <v>2880</v>
      </c>
      <c r="B7870" s="2" t="s">
        <v>1038</v>
      </c>
      <c r="C7870" s="2" t="s">
        <v>10296</v>
      </c>
    </row>
    <row r="7871" ht="15.75" customHeight="1">
      <c r="A7871" s="2" t="s">
        <v>2584</v>
      </c>
      <c r="B7871" s="2" t="s">
        <v>50</v>
      </c>
      <c r="C7871" s="2" t="s">
        <v>10297</v>
      </c>
    </row>
    <row r="7872" ht="15.75" customHeight="1">
      <c r="A7872" s="2" t="s">
        <v>56</v>
      </c>
      <c r="B7872" s="2" t="s">
        <v>16</v>
      </c>
      <c r="C7872" s="2" t="s">
        <v>10298</v>
      </c>
    </row>
    <row r="7873" ht="15.75" customHeight="1">
      <c r="A7873" s="2" t="s">
        <v>2816</v>
      </c>
      <c r="B7873" s="2" t="s">
        <v>16</v>
      </c>
      <c r="C7873" s="2" t="s">
        <v>10299</v>
      </c>
    </row>
    <row r="7874" ht="15.75" customHeight="1">
      <c r="A7874" s="2" t="s">
        <v>265</v>
      </c>
      <c r="B7874" s="2" t="s">
        <v>16</v>
      </c>
      <c r="C7874" s="2" t="s">
        <v>10300</v>
      </c>
    </row>
    <row r="7875" ht="15.75" customHeight="1">
      <c r="A7875" s="2" t="s">
        <v>10301</v>
      </c>
      <c r="B7875" s="2" t="s">
        <v>129</v>
      </c>
      <c r="C7875" s="2" t="s">
        <v>429</v>
      </c>
    </row>
    <row r="7876" ht="15.75" customHeight="1">
      <c r="A7876" s="2" t="s">
        <v>170</v>
      </c>
      <c r="B7876" s="2" t="s">
        <v>31</v>
      </c>
      <c r="C7876" s="2" t="s">
        <v>10302</v>
      </c>
    </row>
    <row r="7877" ht="15.75" customHeight="1">
      <c r="A7877" s="2" t="s">
        <v>1354</v>
      </c>
      <c r="B7877" s="2" t="s">
        <v>16</v>
      </c>
      <c r="C7877" s="2" t="s">
        <v>10303</v>
      </c>
    </row>
    <row r="7878" ht="15.75" customHeight="1">
      <c r="A7878" s="2" t="s">
        <v>1354</v>
      </c>
      <c r="B7878" s="2" t="s">
        <v>16</v>
      </c>
      <c r="C7878" s="2" t="s">
        <v>10304</v>
      </c>
    </row>
    <row r="7879" ht="15.75" customHeight="1">
      <c r="A7879" s="2" t="s">
        <v>4264</v>
      </c>
      <c r="B7879" s="2" t="s">
        <v>16</v>
      </c>
      <c r="C7879" s="2" t="s">
        <v>4925</v>
      </c>
    </row>
    <row r="7880" ht="15.75" customHeight="1">
      <c r="A7880" s="2" t="s">
        <v>178</v>
      </c>
      <c r="B7880" s="2" t="s">
        <v>47</v>
      </c>
      <c r="C7880" s="2" t="s">
        <v>10305</v>
      </c>
    </row>
    <row r="7881" ht="15.75" customHeight="1">
      <c r="A7881" s="2" t="s">
        <v>10306</v>
      </c>
      <c r="B7881" s="2" t="s">
        <v>31</v>
      </c>
      <c r="C7881" s="2" t="s">
        <v>10307</v>
      </c>
    </row>
    <row r="7882" ht="15.75" customHeight="1">
      <c r="A7882" s="2" t="s">
        <v>1502</v>
      </c>
      <c r="B7882" s="2" t="s">
        <v>7</v>
      </c>
      <c r="C7882" s="2" t="s">
        <v>10308</v>
      </c>
    </row>
    <row r="7883" ht="15.75" customHeight="1">
      <c r="A7883" s="2" t="s">
        <v>3469</v>
      </c>
      <c r="B7883" s="2" t="s">
        <v>50</v>
      </c>
      <c r="C7883" s="2" t="s">
        <v>10309</v>
      </c>
    </row>
    <row r="7884" ht="15.75" customHeight="1">
      <c r="A7884" s="2" t="s">
        <v>1247</v>
      </c>
      <c r="B7884" s="2" t="s">
        <v>7</v>
      </c>
      <c r="C7884" s="2" t="s">
        <v>10310</v>
      </c>
    </row>
    <row r="7885" ht="15.75" customHeight="1">
      <c r="A7885" s="2" t="s">
        <v>2333</v>
      </c>
      <c r="B7885" s="2" t="s">
        <v>31</v>
      </c>
      <c r="C7885" s="2" t="s">
        <v>10311</v>
      </c>
    </row>
    <row r="7886" ht="15.75" customHeight="1">
      <c r="A7886" s="2" t="s">
        <v>2901</v>
      </c>
      <c r="B7886" s="2" t="s">
        <v>629</v>
      </c>
      <c r="C7886" s="2" t="s">
        <v>10312</v>
      </c>
    </row>
    <row r="7887" ht="15.75" customHeight="1">
      <c r="A7887" s="2" t="s">
        <v>3687</v>
      </c>
      <c r="B7887" s="2" t="s">
        <v>16</v>
      </c>
      <c r="C7887" s="2" t="s">
        <v>10313</v>
      </c>
    </row>
    <row r="7888" ht="15.75" customHeight="1">
      <c r="A7888" s="2" t="s">
        <v>738</v>
      </c>
      <c r="B7888" s="2" t="s">
        <v>50</v>
      </c>
      <c r="C7888" s="2" t="s">
        <v>10314</v>
      </c>
    </row>
    <row r="7889" ht="15.75" customHeight="1">
      <c r="A7889" s="2" t="s">
        <v>1354</v>
      </c>
      <c r="B7889" s="2" t="s">
        <v>16</v>
      </c>
      <c r="C7889" s="2" t="s">
        <v>10315</v>
      </c>
    </row>
    <row r="7890" ht="15.75" customHeight="1">
      <c r="A7890" s="2" t="s">
        <v>10316</v>
      </c>
      <c r="B7890" s="2" t="s">
        <v>4</v>
      </c>
      <c r="C7890" s="2" t="s">
        <v>10317</v>
      </c>
    </row>
    <row r="7891" ht="15.75" customHeight="1">
      <c r="A7891" s="2" t="s">
        <v>10318</v>
      </c>
      <c r="B7891" s="2" t="s">
        <v>7</v>
      </c>
      <c r="C7891" s="2" t="s">
        <v>5611</v>
      </c>
    </row>
    <row r="7892" ht="15.75" customHeight="1">
      <c r="A7892" s="2" t="s">
        <v>10319</v>
      </c>
      <c r="B7892" s="2" t="s">
        <v>39</v>
      </c>
      <c r="C7892" s="2" t="s">
        <v>40</v>
      </c>
    </row>
    <row r="7893" ht="15.75" customHeight="1">
      <c r="A7893" s="2" t="s">
        <v>10320</v>
      </c>
      <c r="B7893" s="2" t="s">
        <v>31</v>
      </c>
      <c r="C7893" s="2" t="s">
        <v>465</v>
      </c>
    </row>
    <row r="7894" ht="15.75" customHeight="1">
      <c r="A7894" s="2" t="s">
        <v>10321</v>
      </c>
      <c r="B7894" s="2" t="s">
        <v>151</v>
      </c>
      <c r="C7894" s="2" t="s">
        <v>10322</v>
      </c>
    </row>
    <row r="7895" ht="15.75" customHeight="1">
      <c r="A7895" s="2" t="s">
        <v>10323</v>
      </c>
      <c r="B7895" s="2" t="s">
        <v>16</v>
      </c>
      <c r="C7895" s="2" t="s">
        <v>10324</v>
      </c>
    </row>
    <row r="7896" ht="15.75" customHeight="1">
      <c r="A7896" s="2" t="s">
        <v>10325</v>
      </c>
      <c r="B7896" s="2" t="s">
        <v>31</v>
      </c>
      <c r="C7896" s="2" t="s">
        <v>10326</v>
      </c>
    </row>
    <row r="7897" ht="15.75" customHeight="1">
      <c r="A7897" s="2" t="s">
        <v>5789</v>
      </c>
      <c r="B7897" s="2" t="s">
        <v>31</v>
      </c>
      <c r="C7897" s="2" t="s">
        <v>10327</v>
      </c>
    </row>
    <row r="7898" ht="15.75" customHeight="1">
      <c r="A7898" s="2" t="s">
        <v>8894</v>
      </c>
      <c r="B7898" s="2" t="s">
        <v>39</v>
      </c>
      <c r="C7898" s="2" t="s">
        <v>10328</v>
      </c>
    </row>
    <row r="7899" ht="15.75" customHeight="1">
      <c r="A7899" s="2" t="s">
        <v>5511</v>
      </c>
      <c r="B7899" s="2" t="s">
        <v>2427</v>
      </c>
      <c r="C7899" s="2" t="s">
        <v>10329</v>
      </c>
    </row>
    <row r="7900" ht="15.75" customHeight="1">
      <c r="A7900" s="2" t="s">
        <v>2216</v>
      </c>
      <c r="B7900" s="2" t="s">
        <v>50</v>
      </c>
      <c r="C7900" s="2" t="s">
        <v>10330</v>
      </c>
    </row>
    <row r="7901" ht="15.75" customHeight="1">
      <c r="A7901" s="2" t="s">
        <v>10331</v>
      </c>
      <c r="B7901" s="2" t="s">
        <v>16</v>
      </c>
      <c r="C7901" s="2" t="s">
        <v>10332</v>
      </c>
    </row>
    <row r="7902" ht="15.75" customHeight="1">
      <c r="A7902" s="2" t="s">
        <v>10333</v>
      </c>
      <c r="B7902" s="2" t="s">
        <v>950</v>
      </c>
      <c r="C7902" s="2" t="s">
        <v>10334</v>
      </c>
    </row>
    <row r="7903" ht="15.75" customHeight="1">
      <c r="A7903" s="2" t="s">
        <v>1985</v>
      </c>
      <c r="B7903" s="2" t="s">
        <v>7</v>
      </c>
      <c r="C7903" s="2" t="s">
        <v>10335</v>
      </c>
    </row>
    <row r="7904" ht="15.75" customHeight="1">
      <c r="A7904" s="2" t="s">
        <v>6377</v>
      </c>
      <c r="B7904" s="2" t="s">
        <v>2427</v>
      </c>
      <c r="C7904" s="2" t="s">
        <v>10336</v>
      </c>
    </row>
    <row r="7905" ht="15.75" customHeight="1">
      <c r="A7905" s="2" t="s">
        <v>298</v>
      </c>
      <c r="B7905" s="2" t="s">
        <v>7</v>
      </c>
      <c r="C7905" s="2" t="s">
        <v>10337</v>
      </c>
    </row>
    <row r="7906" ht="15.75" customHeight="1">
      <c r="A7906" s="2" t="s">
        <v>10161</v>
      </c>
      <c r="B7906" s="2" t="s">
        <v>16</v>
      </c>
      <c r="C7906" s="2" t="s">
        <v>10338</v>
      </c>
    </row>
    <row r="7907" ht="15.75" customHeight="1">
      <c r="A7907" s="2" t="s">
        <v>10339</v>
      </c>
      <c r="B7907" s="2" t="s">
        <v>151</v>
      </c>
      <c r="C7907" s="2" t="s">
        <v>10340</v>
      </c>
    </row>
    <row r="7908" ht="15.75" customHeight="1">
      <c r="A7908" s="2" t="s">
        <v>170</v>
      </c>
      <c r="B7908" s="2" t="s">
        <v>31</v>
      </c>
      <c r="C7908" s="2" t="s">
        <v>10341</v>
      </c>
    </row>
    <row r="7909" ht="15.75" customHeight="1">
      <c r="A7909" s="2" t="s">
        <v>10342</v>
      </c>
      <c r="B7909" s="2" t="s">
        <v>16</v>
      </c>
      <c r="C7909" s="2" t="s">
        <v>10343</v>
      </c>
    </row>
    <row r="7910" ht="15.75" customHeight="1">
      <c r="A7910" s="2" t="s">
        <v>4909</v>
      </c>
      <c r="B7910" s="2" t="s">
        <v>4</v>
      </c>
      <c r="C7910" s="2" t="s">
        <v>10344</v>
      </c>
    </row>
    <row r="7911" ht="15.75" customHeight="1">
      <c r="A7911" s="2" t="s">
        <v>3906</v>
      </c>
      <c r="B7911" s="2" t="s">
        <v>7</v>
      </c>
      <c r="C7911" s="2" t="s">
        <v>10345</v>
      </c>
    </row>
    <row r="7912" ht="15.75" customHeight="1">
      <c r="A7912" s="2" t="s">
        <v>1076</v>
      </c>
      <c r="B7912" s="2" t="s">
        <v>4</v>
      </c>
      <c r="C7912" s="2" t="s">
        <v>10346</v>
      </c>
    </row>
    <row r="7913" ht="15.75" customHeight="1">
      <c r="A7913" s="2" t="s">
        <v>4046</v>
      </c>
      <c r="B7913" s="2" t="s">
        <v>47</v>
      </c>
      <c r="C7913" s="2" t="s">
        <v>10347</v>
      </c>
    </row>
    <row r="7914" ht="15.75" customHeight="1">
      <c r="A7914" s="2" t="s">
        <v>3061</v>
      </c>
      <c r="B7914" s="2" t="s">
        <v>31</v>
      </c>
      <c r="C7914" s="2" t="s">
        <v>10348</v>
      </c>
    </row>
    <row r="7915" ht="15.75" customHeight="1">
      <c r="A7915" s="2" t="s">
        <v>190</v>
      </c>
      <c r="B7915" s="2" t="s">
        <v>47</v>
      </c>
      <c r="C7915" s="2" t="s">
        <v>10349</v>
      </c>
    </row>
    <row r="7916" ht="15.75" customHeight="1">
      <c r="A7916" s="2" t="s">
        <v>554</v>
      </c>
      <c r="B7916" s="2" t="s">
        <v>555</v>
      </c>
      <c r="C7916" s="2" t="s">
        <v>10350</v>
      </c>
    </row>
    <row r="7917" ht="15.75" customHeight="1">
      <c r="A7917" s="2" t="s">
        <v>10351</v>
      </c>
      <c r="B7917" s="2" t="s">
        <v>39</v>
      </c>
      <c r="C7917" s="2" t="s">
        <v>10352</v>
      </c>
    </row>
    <row r="7918" ht="15.75" customHeight="1">
      <c r="A7918" s="2" t="s">
        <v>456</v>
      </c>
      <c r="B7918" s="2" t="s">
        <v>36</v>
      </c>
      <c r="C7918" s="2" t="s">
        <v>10353</v>
      </c>
    </row>
    <row r="7919" ht="15.75" customHeight="1">
      <c r="A7919" s="2" t="s">
        <v>10354</v>
      </c>
      <c r="B7919" s="2" t="s">
        <v>129</v>
      </c>
      <c r="C7919" s="2" t="s">
        <v>10355</v>
      </c>
    </row>
    <row r="7920" ht="15.75" customHeight="1">
      <c r="A7920" s="2" t="s">
        <v>2896</v>
      </c>
      <c r="B7920" s="2" t="s">
        <v>50</v>
      </c>
      <c r="C7920" s="2" t="s">
        <v>10356</v>
      </c>
    </row>
    <row r="7921" ht="15.75" customHeight="1">
      <c r="A7921" s="2" t="s">
        <v>10357</v>
      </c>
      <c r="B7921" s="2" t="s">
        <v>7</v>
      </c>
      <c r="C7921" s="2" t="s">
        <v>939</v>
      </c>
    </row>
    <row r="7922" ht="15.75" customHeight="1">
      <c r="A7922" s="2" t="s">
        <v>6741</v>
      </c>
      <c r="B7922" s="2" t="s">
        <v>50</v>
      </c>
      <c r="C7922" s="2" t="s">
        <v>10358</v>
      </c>
    </row>
    <row r="7923" ht="15.75" customHeight="1">
      <c r="A7923" s="2" t="s">
        <v>587</v>
      </c>
      <c r="B7923" s="2" t="s">
        <v>31</v>
      </c>
      <c r="C7923" s="2" t="s">
        <v>10359</v>
      </c>
    </row>
    <row r="7924" ht="15.75" customHeight="1">
      <c r="A7924" s="2" t="s">
        <v>4800</v>
      </c>
      <c r="B7924" s="2" t="s">
        <v>39</v>
      </c>
      <c r="C7924" s="2" t="s">
        <v>10360</v>
      </c>
    </row>
    <row r="7925" ht="15.75" customHeight="1">
      <c r="A7925" s="2" t="s">
        <v>9124</v>
      </c>
      <c r="B7925" s="2" t="s">
        <v>1038</v>
      </c>
      <c r="C7925" s="2" t="s">
        <v>10361</v>
      </c>
    </row>
    <row r="7926" ht="15.75" customHeight="1">
      <c r="A7926" s="2" t="s">
        <v>3774</v>
      </c>
      <c r="B7926" s="2" t="s">
        <v>39</v>
      </c>
      <c r="C7926" s="2" t="s">
        <v>10362</v>
      </c>
    </row>
    <row r="7927" ht="15.75" customHeight="1">
      <c r="A7927" s="2" t="s">
        <v>1562</v>
      </c>
      <c r="B7927" s="2" t="s">
        <v>129</v>
      </c>
      <c r="C7927" s="2" t="s">
        <v>10363</v>
      </c>
    </row>
    <row r="7928" ht="15.75" customHeight="1">
      <c r="A7928" s="2" t="s">
        <v>1562</v>
      </c>
      <c r="B7928" s="2" t="s">
        <v>129</v>
      </c>
      <c r="C7928" s="2" t="s">
        <v>10364</v>
      </c>
    </row>
    <row r="7929" ht="15.75" customHeight="1">
      <c r="A7929" s="2" t="s">
        <v>10365</v>
      </c>
      <c r="B7929" s="2" t="s">
        <v>129</v>
      </c>
      <c r="C7929" s="2" t="s">
        <v>10366</v>
      </c>
    </row>
    <row r="7930" ht="15.75" customHeight="1">
      <c r="A7930" s="2" t="s">
        <v>10367</v>
      </c>
      <c r="B7930" s="2" t="s">
        <v>74</v>
      </c>
      <c r="C7930" s="2" t="s">
        <v>10368</v>
      </c>
    </row>
    <row r="7931" ht="15.75" customHeight="1">
      <c r="A7931" s="2" t="s">
        <v>9603</v>
      </c>
      <c r="B7931" s="2" t="s">
        <v>471</v>
      </c>
      <c r="C7931" s="2" t="s">
        <v>2243</v>
      </c>
    </row>
    <row r="7932" ht="15.75" customHeight="1">
      <c r="A7932" s="2" t="s">
        <v>10369</v>
      </c>
      <c r="B7932" s="2" t="s">
        <v>47</v>
      </c>
      <c r="C7932" s="2" t="s">
        <v>10370</v>
      </c>
    </row>
    <row r="7933" ht="15.75" customHeight="1">
      <c r="A7933" s="2" t="s">
        <v>10371</v>
      </c>
      <c r="B7933" s="2" t="s">
        <v>31</v>
      </c>
      <c r="C7933" s="2" t="s">
        <v>808</v>
      </c>
    </row>
    <row r="7934" ht="15.75" customHeight="1">
      <c r="A7934" s="2" t="s">
        <v>10372</v>
      </c>
      <c r="B7934" s="2" t="s">
        <v>31</v>
      </c>
      <c r="C7934" s="2" t="s">
        <v>10373</v>
      </c>
    </row>
    <row r="7935" ht="15.75" customHeight="1">
      <c r="A7935" s="2" t="s">
        <v>10374</v>
      </c>
      <c r="B7935" s="2" t="s">
        <v>39</v>
      </c>
      <c r="C7935" s="2" t="s">
        <v>10375</v>
      </c>
    </row>
    <row r="7936" ht="15.75" customHeight="1">
      <c r="A7936" s="2" t="s">
        <v>4348</v>
      </c>
      <c r="B7936" s="2" t="s">
        <v>16</v>
      </c>
      <c r="C7936" s="2" t="s">
        <v>10376</v>
      </c>
    </row>
    <row r="7937" ht="15.75" customHeight="1">
      <c r="A7937" s="2" t="s">
        <v>10377</v>
      </c>
      <c r="B7937" s="2" t="s">
        <v>47</v>
      </c>
      <c r="C7937" s="2" t="s">
        <v>714</v>
      </c>
    </row>
    <row r="7938" ht="15.75" customHeight="1">
      <c r="A7938" s="2" t="s">
        <v>6592</v>
      </c>
      <c r="B7938" s="2" t="s">
        <v>31</v>
      </c>
      <c r="C7938" s="2" t="s">
        <v>10378</v>
      </c>
    </row>
    <row r="7939" ht="15.75" customHeight="1">
      <c r="A7939" s="2" t="s">
        <v>10379</v>
      </c>
      <c r="B7939" s="2" t="s">
        <v>47</v>
      </c>
      <c r="C7939" s="2" t="s">
        <v>2201</v>
      </c>
    </row>
    <row r="7940" ht="15.75" customHeight="1">
      <c r="A7940" s="2" t="s">
        <v>10380</v>
      </c>
      <c r="B7940" s="2" t="s">
        <v>629</v>
      </c>
      <c r="C7940" s="2" t="s">
        <v>10381</v>
      </c>
    </row>
    <row r="7941" ht="15.75" customHeight="1">
      <c r="A7941" s="2" t="s">
        <v>10382</v>
      </c>
      <c r="B7941" s="2" t="s">
        <v>39</v>
      </c>
      <c r="C7941" s="2" t="s">
        <v>10383</v>
      </c>
    </row>
    <row r="7942" ht="15.75" customHeight="1">
      <c r="A7942" s="2" t="s">
        <v>5988</v>
      </c>
      <c r="B7942" s="2" t="s">
        <v>31</v>
      </c>
      <c r="C7942" s="2" t="s">
        <v>10384</v>
      </c>
    </row>
    <row r="7943" ht="15.75" customHeight="1">
      <c r="A7943" s="2" t="s">
        <v>3547</v>
      </c>
      <c r="B7943" s="2" t="s">
        <v>50</v>
      </c>
      <c r="C7943" s="2" t="s">
        <v>1059</v>
      </c>
    </row>
    <row r="7944" ht="15.75" customHeight="1">
      <c r="A7944" s="2" t="s">
        <v>2191</v>
      </c>
      <c r="B7944" s="2" t="s">
        <v>47</v>
      </c>
      <c r="C7944" s="2" t="s">
        <v>530</v>
      </c>
    </row>
    <row r="7945" ht="15.75" customHeight="1">
      <c r="A7945" s="2" t="s">
        <v>4186</v>
      </c>
      <c r="B7945" s="2" t="s">
        <v>16</v>
      </c>
      <c r="C7945" s="2" t="s">
        <v>1943</v>
      </c>
    </row>
    <row r="7946" ht="15.75" customHeight="1">
      <c r="A7946" s="2" t="s">
        <v>864</v>
      </c>
      <c r="B7946" s="2" t="s">
        <v>47</v>
      </c>
      <c r="C7946" s="2" t="s">
        <v>1943</v>
      </c>
    </row>
    <row r="7947" ht="15.75" customHeight="1">
      <c r="A7947" s="2" t="s">
        <v>4008</v>
      </c>
      <c r="B7947" s="2" t="s">
        <v>129</v>
      </c>
      <c r="C7947" s="2" t="s">
        <v>8613</v>
      </c>
    </row>
    <row r="7948" ht="15.75" customHeight="1">
      <c r="A7948" s="2" t="s">
        <v>1183</v>
      </c>
      <c r="B7948" s="2" t="s">
        <v>31</v>
      </c>
      <c r="C7948" s="2" t="s">
        <v>10385</v>
      </c>
    </row>
    <row r="7949" ht="15.75" customHeight="1">
      <c r="A7949" s="2" t="s">
        <v>999</v>
      </c>
      <c r="B7949" s="2" t="s">
        <v>31</v>
      </c>
      <c r="C7949" s="2" t="s">
        <v>10386</v>
      </c>
    </row>
    <row r="7950" ht="15.75" customHeight="1">
      <c r="A7950" s="2" t="s">
        <v>5574</v>
      </c>
      <c r="B7950" s="2" t="s">
        <v>47</v>
      </c>
      <c r="C7950" s="2" t="s">
        <v>865</v>
      </c>
    </row>
    <row r="7951" ht="15.75" customHeight="1">
      <c r="A7951" s="2" t="s">
        <v>10387</v>
      </c>
      <c r="B7951" s="2" t="s">
        <v>4</v>
      </c>
      <c r="C7951" s="2" t="s">
        <v>10388</v>
      </c>
    </row>
    <row r="7952" ht="15.75" customHeight="1">
      <c r="A7952" s="2" t="s">
        <v>1621</v>
      </c>
      <c r="B7952" s="2" t="s">
        <v>31</v>
      </c>
      <c r="C7952" s="2" t="s">
        <v>10389</v>
      </c>
    </row>
    <row r="7953" ht="15.75" customHeight="1">
      <c r="A7953" s="2" t="s">
        <v>2024</v>
      </c>
      <c r="B7953" s="2" t="s">
        <v>4</v>
      </c>
      <c r="C7953" s="2" t="s">
        <v>1416</v>
      </c>
    </row>
    <row r="7954" ht="15.75" customHeight="1">
      <c r="A7954" s="2" t="s">
        <v>124</v>
      </c>
      <c r="B7954" s="2" t="s">
        <v>16</v>
      </c>
      <c r="C7954" s="2" t="s">
        <v>10390</v>
      </c>
    </row>
    <row r="7955" ht="15.75" customHeight="1">
      <c r="A7955" s="2" t="s">
        <v>10391</v>
      </c>
      <c r="B7955" s="2" t="s">
        <v>36</v>
      </c>
      <c r="C7955" s="2" t="s">
        <v>2039</v>
      </c>
    </row>
    <row r="7956" ht="15.75" customHeight="1">
      <c r="A7956" s="2" t="s">
        <v>3116</v>
      </c>
      <c r="B7956" s="2" t="s">
        <v>129</v>
      </c>
      <c r="C7956" s="2" t="s">
        <v>10392</v>
      </c>
    </row>
    <row r="7957" ht="15.75" customHeight="1">
      <c r="A7957" s="2" t="s">
        <v>2653</v>
      </c>
      <c r="B7957" s="2" t="s">
        <v>31</v>
      </c>
      <c r="C7957" s="2" t="s">
        <v>10393</v>
      </c>
    </row>
    <row r="7958" ht="15.75" customHeight="1">
      <c r="A7958" s="2" t="s">
        <v>6956</v>
      </c>
      <c r="B7958" s="2" t="s">
        <v>31</v>
      </c>
      <c r="C7958" s="2" t="s">
        <v>10394</v>
      </c>
    </row>
    <row r="7959" ht="15.75" customHeight="1">
      <c r="A7959" s="2" t="s">
        <v>1445</v>
      </c>
      <c r="B7959" s="2" t="s">
        <v>47</v>
      </c>
      <c r="C7959" s="2" t="s">
        <v>1943</v>
      </c>
    </row>
    <row r="7960" ht="15.75" customHeight="1">
      <c r="A7960" s="2" t="s">
        <v>10395</v>
      </c>
      <c r="B7960" s="2" t="s">
        <v>39</v>
      </c>
      <c r="C7960" s="2" t="s">
        <v>10396</v>
      </c>
    </row>
    <row r="7961" ht="15.75" customHeight="1">
      <c r="A7961" s="2" t="s">
        <v>4796</v>
      </c>
      <c r="B7961" s="2" t="s">
        <v>4</v>
      </c>
      <c r="C7961" s="2" t="s">
        <v>10397</v>
      </c>
    </row>
    <row r="7962" ht="15.75" customHeight="1">
      <c r="A7962" s="2" t="s">
        <v>10398</v>
      </c>
      <c r="B7962" s="2" t="s">
        <v>7</v>
      </c>
      <c r="C7962" s="2" t="s">
        <v>10399</v>
      </c>
    </row>
    <row r="7963" ht="15.75" customHeight="1">
      <c r="A7963" s="2" t="s">
        <v>9126</v>
      </c>
      <c r="B7963" s="2" t="s">
        <v>16</v>
      </c>
      <c r="C7963" s="2" t="s">
        <v>10400</v>
      </c>
    </row>
    <row r="7964" ht="15.75" customHeight="1">
      <c r="A7964" s="2" t="s">
        <v>284</v>
      </c>
      <c r="B7964" s="2" t="s">
        <v>50</v>
      </c>
      <c r="C7964" s="2" t="s">
        <v>10401</v>
      </c>
    </row>
    <row r="7965" ht="15.75" customHeight="1">
      <c r="A7965" s="2" t="s">
        <v>2065</v>
      </c>
      <c r="B7965" s="2" t="s">
        <v>31</v>
      </c>
      <c r="C7965" s="2" t="s">
        <v>10402</v>
      </c>
    </row>
    <row r="7966" ht="15.75" customHeight="1">
      <c r="A7966" s="2" t="s">
        <v>1257</v>
      </c>
      <c r="B7966" s="2" t="s">
        <v>67</v>
      </c>
      <c r="C7966" s="2" t="s">
        <v>8076</v>
      </c>
    </row>
    <row r="7967" ht="15.75" customHeight="1">
      <c r="A7967" s="2" t="s">
        <v>324</v>
      </c>
      <c r="B7967" s="2" t="s">
        <v>16</v>
      </c>
      <c r="C7967" s="2" t="s">
        <v>7587</v>
      </c>
    </row>
    <row r="7968" ht="15.75" customHeight="1">
      <c r="A7968" s="2" t="s">
        <v>850</v>
      </c>
      <c r="B7968" s="2" t="s">
        <v>4</v>
      </c>
      <c r="C7968" s="2" t="s">
        <v>2053</v>
      </c>
    </row>
    <row r="7969" ht="15.75" customHeight="1">
      <c r="A7969" s="2" t="s">
        <v>10403</v>
      </c>
      <c r="B7969" s="2" t="s">
        <v>31</v>
      </c>
      <c r="C7969" s="2" t="s">
        <v>10404</v>
      </c>
    </row>
    <row r="7970" ht="15.75" customHeight="1">
      <c r="A7970" s="2" t="s">
        <v>7898</v>
      </c>
      <c r="B7970" s="2" t="s">
        <v>16</v>
      </c>
      <c r="C7970" s="2" t="s">
        <v>10405</v>
      </c>
    </row>
    <row r="7971" ht="15.75" customHeight="1">
      <c r="A7971" s="2" t="s">
        <v>5574</v>
      </c>
      <c r="B7971" s="2" t="s">
        <v>47</v>
      </c>
      <c r="C7971" s="2" t="s">
        <v>1943</v>
      </c>
    </row>
    <row r="7972" ht="15.75" customHeight="1">
      <c r="A7972" s="2" t="s">
        <v>2062</v>
      </c>
      <c r="B7972" s="2" t="s">
        <v>4</v>
      </c>
      <c r="C7972" s="2" t="s">
        <v>10406</v>
      </c>
    </row>
    <row r="7973" ht="15.75" customHeight="1">
      <c r="A7973" s="2" t="s">
        <v>5454</v>
      </c>
      <c r="B7973" s="2" t="s">
        <v>47</v>
      </c>
      <c r="C7973" s="2" t="s">
        <v>10407</v>
      </c>
    </row>
    <row r="7974" ht="15.75" customHeight="1">
      <c r="A7974" s="2" t="s">
        <v>707</v>
      </c>
      <c r="B7974" s="2" t="s">
        <v>47</v>
      </c>
      <c r="C7974" s="2" t="s">
        <v>1943</v>
      </c>
    </row>
    <row r="7975" ht="15.75" customHeight="1">
      <c r="A7975" s="2" t="s">
        <v>5915</v>
      </c>
      <c r="B7975" s="2" t="s">
        <v>47</v>
      </c>
      <c r="C7975" s="2" t="s">
        <v>865</v>
      </c>
    </row>
    <row r="7976" ht="15.75" customHeight="1">
      <c r="A7976" s="2" t="s">
        <v>8783</v>
      </c>
      <c r="B7976" s="2" t="s">
        <v>47</v>
      </c>
      <c r="C7976" s="2" t="s">
        <v>1793</v>
      </c>
    </row>
    <row r="7977" ht="15.75" customHeight="1">
      <c r="A7977" s="2" t="s">
        <v>6982</v>
      </c>
      <c r="B7977" s="2" t="s">
        <v>16</v>
      </c>
      <c r="C7977" s="2" t="s">
        <v>1943</v>
      </c>
    </row>
    <row r="7978" ht="15.75" customHeight="1">
      <c r="A7978" s="2" t="s">
        <v>4008</v>
      </c>
      <c r="B7978" s="2" t="s">
        <v>7</v>
      </c>
      <c r="C7978" s="2" t="s">
        <v>1673</v>
      </c>
    </row>
    <row r="7979" ht="15.75" customHeight="1">
      <c r="A7979" s="2" t="s">
        <v>10408</v>
      </c>
      <c r="B7979" s="2" t="s">
        <v>39</v>
      </c>
      <c r="C7979" s="2" t="s">
        <v>10409</v>
      </c>
    </row>
    <row r="7980" ht="15.75" customHeight="1">
      <c r="A7980" s="2" t="s">
        <v>10410</v>
      </c>
      <c r="B7980" s="2" t="s">
        <v>67</v>
      </c>
      <c r="C7980" s="2" t="s">
        <v>4117</v>
      </c>
    </row>
    <row r="7981" ht="15.75" customHeight="1">
      <c r="A7981" s="2" t="s">
        <v>10411</v>
      </c>
      <c r="B7981" s="2" t="s">
        <v>67</v>
      </c>
      <c r="C7981" s="2" t="s">
        <v>10412</v>
      </c>
    </row>
    <row r="7982" ht="15.75" customHeight="1">
      <c r="A7982" s="2" t="s">
        <v>10413</v>
      </c>
      <c r="B7982" s="2" t="s">
        <v>47</v>
      </c>
      <c r="C7982" s="2" t="s">
        <v>8187</v>
      </c>
    </row>
    <row r="7983" ht="15.75" customHeight="1">
      <c r="A7983" s="2" t="s">
        <v>1903</v>
      </c>
      <c r="B7983" s="2" t="s">
        <v>4</v>
      </c>
      <c r="C7983" s="2" t="s">
        <v>9896</v>
      </c>
    </row>
    <row r="7984" ht="15.75" customHeight="1">
      <c r="A7984" s="2" t="s">
        <v>4160</v>
      </c>
      <c r="B7984" s="2" t="s">
        <v>629</v>
      </c>
      <c r="C7984" s="2" t="s">
        <v>10414</v>
      </c>
    </row>
    <row r="7985" ht="15.75" customHeight="1">
      <c r="A7985" s="2" t="s">
        <v>10415</v>
      </c>
      <c r="B7985" s="2" t="s">
        <v>629</v>
      </c>
      <c r="C7985" s="2" t="s">
        <v>10416</v>
      </c>
    </row>
    <row r="7986" ht="15.75" customHeight="1">
      <c r="A7986" s="2" t="s">
        <v>10417</v>
      </c>
      <c r="B7986" s="2" t="s">
        <v>16</v>
      </c>
      <c r="C7986" s="2" t="s">
        <v>1943</v>
      </c>
    </row>
    <row r="7987" ht="15.75" customHeight="1">
      <c r="A7987" s="2" t="s">
        <v>188</v>
      </c>
      <c r="B7987" s="2" t="s">
        <v>31</v>
      </c>
      <c r="C7987" s="2" t="s">
        <v>10418</v>
      </c>
    </row>
    <row r="7988" ht="15.75" customHeight="1">
      <c r="A7988" s="2" t="s">
        <v>499</v>
      </c>
      <c r="B7988" s="2" t="s">
        <v>4</v>
      </c>
      <c r="C7988" s="2" t="s">
        <v>10419</v>
      </c>
    </row>
    <row r="7989" ht="15.75" customHeight="1">
      <c r="A7989" s="2" t="s">
        <v>4670</v>
      </c>
      <c r="B7989" s="2" t="s">
        <v>16</v>
      </c>
      <c r="C7989" s="2" t="s">
        <v>1943</v>
      </c>
    </row>
    <row r="7990" ht="15.75" customHeight="1">
      <c r="A7990" s="2" t="s">
        <v>999</v>
      </c>
      <c r="B7990" s="2" t="s">
        <v>31</v>
      </c>
      <c r="C7990" s="2" t="s">
        <v>10420</v>
      </c>
    </row>
    <row r="7991" ht="15.75" customHeight="1">
      <c r="A7991" s="2" t="s">
        <v>10421</v>
      </c>
      <c r="B7991" s="2" t="s">
        <v>31</v>
      </c>
      <c r="C7991" s="2" t="s">
        <v>2778</v>
      </c>
    </row>
    <row r="7992" ht="15.75" customHeight="1">
      <c r="A7992" s="2" t="s">
        <v>989</v>
      </c>
      <c r="B7992" s="2" t="s">
        <v>47</v>
      </c>
      <c r="C7992" s="2" t="s">
        <v>10422</v>
      </c>
    </row>
    <row r="7993" ht="15.75" customHeight="1">
      <c r="A7993" s="2" t="s">
        <v>1947</v>
      </c>
      <c r="B7993" s="2" t="s">
        <v>36</v>
      </c>
      <c r="C7993" s="2" t="s">
        <v>10423</v>
      </c>
    </row>
    <row r="7994" ht="15.75" customHeight="1">
      <c r="A7994" s="2" t="s">
        <v>10424</v>
      </c>
      <c r="B7994" s="2" t="s">
        <v>129</v>
      </c>
      <c r="C7994" s="2" t="s">
        <v>1720</v>
      </c>
    </row>
    <row r="7995" ht="15.75" customHeight="1">
      <c r="A7995" s="2" t="s">
        <v>8792</v>
      </c>
      <c r="B7995" s="2" t="s">
        <v>39</v>
      </c>
      <c r="C7995" s="2" t="s">
        <v>5112</v>
      </c>
    </row>
    <row r="7996" ht="15.75" customHeight="1">
      <c r="A7996" s="2" t="s">
        <v>594</v>
      </c>
      <c r="B7996" s="2" t="s">
        <v>47</v>
      </c>
      <c r="C7996" s="2" t="s">
        <v>1943</v>
      </c>
    </row>
    <row r="7997" ht="15.75" customHeight="1">
      <c r="A7997" s="2" t="s">
        <v>1858</v>
      </c>
      <c r="B7997" s="2" t="s">
        <v>4</v>
      </c>
      <c r="C7997" s="2" t="s">
        <v>10425</v>
      </c>
    </row>
    <row r="7998" ht="15.75" customHeight="1">
      <c r="A7998" s="2" t="s">
        <v>4139</v>
      </c>
      <c r="B7998" s="2" t="s">
        <v>47</v>
      </c>
      <c r="C7998" s="2" t="s">
        <v>1943</v>
      </c>
    </row>
    <row r="7999" ht="15.75" customHeight="1">
      <c r="A7999" s="2" t="s">
        <v>5151</v>
      </c>
      <c r="B7999" s="2" t="s">
        <v>129</v>
      </c>
      <c r="C7999" s="2" t="s">
        <v>10426</v>
      </c>
    </row>
    <row r="8000" ht="15.75" customHeight="1">
      <c r="A8000" s="2" t="s">
        <v>2541</v>
      </c>
      <c r="B8000" s="2" t="s">
        <v>471</v>
      </c>
      <c r="C8000" s="2" t="s">
        <v>10427</v>
      </c>
    </row>
    <row r="8001" ht="15.75" customHeight="1">
      <c r="A8001" s="2" t="s">
        <v>5572</v>
      </c>
      <c r="B8001" s="2" t="s">
        <v>47</v>
      </c>
      <c r="C8001" s="2" t="s">
        <v>10428</v>
      </c>
    </row>
    <row r="8002" ht="15.75" customHeight="1">
      <c r="A8002" s="2" t="s">
        <v>1985</v>
      </c>
      <c r="B8002" s="2" t="s">
        <v>7</v>
      </c>
      <c r="C8002" s="2" t="s">
        <v>10429</v>
      </c>
    </row>
    <row r="8003" ht="15.75" customHeight="1">
      <c r="A8003" s="2" t="s">
        <v>10430</v>
      </c>
      <c r="B8003" s="2" t="s">
        <v>36</v>
      </c>
      <c r="C8003" s="2" t="s">
        <v>3395</v>
      </c>
    </row>
    <row r="8004" ht="15.75" customHeight="1">
      <c r="A8004" s="2" t="s">
        <v>10431</v>
      </c>
      <c r="B8004" s="2" t="s">
        <v>67</v>
      </c>
      <c r="C8004" s="2" t="s">
        <v>10432</v>
      </c>
    </row>
    <row r="8005" ht="15.75" customHeight="1">
      <c r="A8005" s="2" t="s">
        <v>850</v>
      </c>
      <c r="B8005" s="2" t="s">
        <v>4</v>
      </c>
      <c r="C8005" s="2" t="s">
        <v>10433</v>
      </c>
    </row>
    <row r="8006" ht="15.75" customHeight="1">
      <c r="A8006" s="2" t="s">
        <v>9614</v>
      </c>
      <c r="B8006" s="2" t="s">
        <v>36</v>
      </c>
      <c r="C8006" s="2" t="s">
        <v>5802</v>
      </c>
    </row>
    <row r="8007" ht="15.75" customHeight="1">
      <c r="A8007" s="2" t="s">
        <v>10434</v>
      </c>
      <c r="B8007" s="2" t="s">
        <v>36</v>
      </c>
      <c r="C8007" s="2" t="s">
        <v>10435</v>
      </c>
    </row>
    <row r="8008" ht="15.75" customHeight="1">
      <c r="A8008" s="2" t="s">
        <v>10436</v>
      </c>
      <c r="B8008" s="2" t="s">
        <v>129</v>
      </c>
      <c r="C8008" s="2" t="s">
        <v>7322</v>
      </c>
    </row>
    <row r="8009" ht="15.75" customHeight="1">
      <c r="A8009" s="2" t="s">
        <v>10437</v>
      </c>
      <c r="B8009" s="2" t="s">
        <v>16</v>
      </c>
      <c r="C8009" s="2" t="s">
        <v>4824</v>
      </c>
    </row>
    <row r="8010" ht="15.75" customHeight="1">
      <c r="A8010" s="2" t="s">
        <v>10438</v>
      </c>
      <c r="B8010" s="2" t="s">
        <v>7</v>
      </c>
      <c r="C8010" s="2" t="s">
        <v>299</v>
      </c>
    </row>
    <row r="8011" ht="15.75" customHeight="1">
      <c r="A8011" s="2" t="s">
        <v>10439</v>
      </c>
      <c r="B8011" s="2" t="s">
        <v>13</v>
      </c>
      <c r="C8011" s="2" t="s">
        <v>373</v>
      </c>
    </row>
    <row r="8012" ht="15.75" customHeight="1">
      <c r="A8012" s="2" t="s">
        <v>10440</v>
      </c>
      <c r="B8012" s="2" t="s">
        <v>4</v>
      </c>
      <c r="C8012" s="2" t="s">
        <v>6921</v>
      </c>
    </row>
    <row r="8013" ht="15.75" customHeight="1">
      <c r="A8013" s="2" t="s">
        <v>10441</v>
      </c>
      <c r="B8013" s="2" t="s">
        <v>16</v>
      </c>
      <c r="C8013" s="2" t="s">
        <v>4105</v>
      </c>
    </row>
    <row r="8014" ht="15.75" customHeight="1">
      <c r="A8014" s="2" t="s">
        <v>10442</v>
      </c>
      <c r="B8014" s="2" t="s">
        <v>16</v>
      </c>
      <c r="C8014" s="2" t="s">
        <v>5298</v>
      </c>
    </row>
    <row r="8015" ht="15.75" customHeight="1">
      <c r="A8015" s="2" t="s">
        <v>6979</v>
      </c>
      <c r="B8015" s="2" t="s">
        <v>13</v>
      </c>
      <c r="C8015" s="2" t="s">
        <v>373</v>
      </c>
    </row>
    <row r="8016" ht="15.75" customHeight="1">
      <c r="A8016" s="2" t="s">
        <v>10443</v>
      </c>
      <c r="B8016" s="2" t="s">
        <v>13</v>
      </c>
      <c r="C8016" s="2" t="s">
        <v>1713</v>
      </c>
    </row>
    <row r="8017" ht="15.75" customHeight="1">
      <c r="A8017" s="2" t="s">
        <v>10444</v>
      </c>
      <c r="B8017" s="2" t="s">
        <v>31</v>
      </c>
      <c r="C8017" s="2" t="s">
        <v>8535</v>
      </c>
    </row>
    <row r="8018" ht="15.75" customHeight="1">
      <c r="A8018" s="2" t="s">
        <v>10445</v>
      </c>
      <c r="B8018" s="2" t="s">
        <v>16</v>
      </c>
      <c r="C8018" s="2" t="s">
        <v>27</v>
      </c>
    </row>
    <row r="8019" ht="15.75" customHeight="1">
      <c r="A8019" s="2" t="s">
        <v>2498</v>
      </c>
      <c r="B8019" s="2" t="s">
        <v>129</v>
      </c>
      <c r="C8019" s="2" t="s">
        <v>8824</v>
      </c>
    </row>
    <row r="8020" ht="15.75" customHeight="1">
      <c r="A8020" s="2" t="s">
        <v>2615</v>
      </c>
      <c r="B8020" s="2" t="s">
        <v>4</v>
      </c>
      <c r="C8020" s="2" t="s">
        <v>10446</v>
      </c>
    </row>
    <row r="8021" ht="15.75" customHeight="1">
      <c r="A8021" s="2" t="s">
        <v>554</v>
      </c>
      <c r="B8021" s="2" t="s">
        <v>555</v>
      </c>
      <c r="C8021" s="2" t="s">
        <v>10447</v>
      </c>
    </row>
    <row r="8022" ht="15.75" customHeight="1">
      <c r="A8022" s="2" t="s">
        <v>2032</v>
      </c>
      <c r="B8022" s="2" t="s">
        <v>2033</v>
      </c>
      <c r="C8022" s="2" t="s">
        <v>10448</v>
      </c>
    </row>
    <row r="8023" ht="15.75" customHeight="1">
      <c r="A8023" s="2" t="s">
        <v>1570</v>
      </c>
      <c r="B8023" s="2" t="s">
        <v>31</v>
      </c>
      <c r="C8023" s="2" t="s">
        <v>10449</v>
      </c>
    </row>
    <row r="8024" ht="15.75" customHeight="1">
      <c r="A8024" s="2" t="s">
        <v>1220</v>
      </c>
      <c r="B8024" s="2" t="s">
        <v>907</v>
      </c>
      <c r="C8024" s="2" t="s">
        <v>4416</v>
      </c>
    </row>
    <row r="8025" ht="15.75" customHeight="1">
      <c r="A8025" s="2" t="s">
        <v>10450</v>
      </c>
      <c r="B8025" s="2" t="s">
        <v>36</v>
      </c>
      <c r="C8025" s="2" t="s">
        <v>10451</v>
      </c>
    </row>
    <row r="8026" ht="15.75" customHeight="1">
      <c r="A8026" s="2" t="s">
        <v>6231</v>
      </c>
      <c r="B8026" s="2" t="s">
        <v>31</v>
      </c>
      <c r="C8026" s="2" t="s">
        <v>10452</v>
      </c>
    </row>
    <row r="8027" ht="15.75" customHeight="1">
      <c r="A8027" s="2" t="s">
        <v>10453</v>
      </c>
      <c r="B8027" s="2" t="s">
        <v>4</v>
      </c>
      <c r="C8027" s="2" t="s">
        <v>6413</v>
      </c>
    </row>
    <row r="8028" ht="15.75" customHeight="1">
      <c r="A8028" s="2" t="s">
        <v>10454</v>
      </c>
      <c r="B8028" s="2" t="s">
        <v>16</v>
      </c>
      <c r="C8028" s="2" t="s">
        <v>10455</v>
      </c>
    </row>
    <row r="8029" ht="15.75" customHeight="1">
      <c r="A8029" s="2" t="s">
        <v>10272</v>
      </c>
      <c r="B8029" s="2" t="s">
        <v>111</v>
      </c>
      <c r="C8029" s="2" t="s">
        <v>10456</v>
      </c>
    </row>
    <row r="8030" ht="15.75" customHeight="1">
      <c r="A8030" s="2" t="s">
        <v>3411</v>
      </c>
      <c r="B8030" s="2" t="s">
        <v>67</v>
      </c>
      <c r="C8030" s="2" t="s">
        <v>3702</v>
      </c>
    </row>
    <row r="8031" ht="15.75" customHeight="1">
      <c r="A8031" s="2" t="s">
        <v>10457</v>
      </c>
      <c r="B8031" s="2" t="s">
        <v>36</v>
      </c>
      <c r="C8031" s="2" t="s">
        <v>447</v>
      </c>
    </row>
    <row r="8032" ht="15.75" customHeight="1">
      <c r="A8032" s="2" t="s">
        <v>3514</v>
      </c>
      <c r="B8032" s="2" t="s">
        <v>16</v>
      </c>
      <c r="C8032" s="2" t="s">
        <v>1357</v>
      </c>
    </row>
    <row r="8033" ht="15.75" customHeight="1">
      <c r="A8033" s="2" t="s">
        <v>1266</v>
      </c>
      <c r="B8033" s="2" t="s">
        <v>16</v>
      </c>
      <c r="C8033" s="2" t="s">
        <v>9138</v>
      </c>
    </row>
    <row r="8034" ht="15.75" customHeight="1">
      <c r="A8034" s="2" t="s">
        <v>10458</v>
      </c>
      <c r="B8034" s="2" t="s">
        <v>47</v>
      </c>
      <c r="C8034" s="2" t="s">
        <v>10459</v>
      </c>
    </row>
    <row r="8035" ht="15.75" customHeight="1">
      <c r="A8035" s="2" t="s">
        <v>1317</v>
      </c>
      <c r="B8035" s="2" t="s">
        <v>47</v>
      </c>
      <c r="C8035" s="2" t="s">
        <v>10460</v>
      </c>
    </row>
    <row r="8036" ht="15.75" customHeight="1">
      <c r="A8036" s="2" t="s">
        <v>3487</v>
      </c>
      <c r="B8036" s="2" t="s">
        <v>16</v>
      </c>
      <c r="C8036" s="2" t="s">
        <v>1993</v>
      </c>
    </row>
    <row r="8037" ht="15.75" customHeight="1">
      <c r="A8037" s="2" t="s">
        <v>10461</v>
      </c>
      <c r="B8037" s="2" t="s">
        <v>16</v>
      </c>
      <c r="C8037" s="2" t="s">
        <v>10462</v>
      </c>
    </row>
    <row r="8038" ht="15.75" customHeight="1">
      <c r="A8038" s="2" t="s">
        <v>628</v>
      </c>
      <c r="B8038" s="2" t="s">
        <v>629</v>
      </c>
      <c r="C8038" s="2" t="s">
        <v>10463</v>
      </c>
    </row>
    <row r="8039" ht="15.75" customHeight="1">
      <c r="A8039" s="2" t="s">
        <v>4195</v>
      </c>
      <c r="B8039" s="2" t="s">
        <v>129</v>
      </c>
      <c r="C8039" s="2" t="s">
        <v>10464</v>
      </c>
    </row>
    <row r="8040" ht="15.75" customHeight="1">
      <c r="A8040" s="2" t="s">
        <v>10465</v>
      </c>
      <c r="B8040" s="2" t="s">
        <v>47</v>
      </c>
      <c r="C8040" s="2" t="s">
        <v>1943</v>
      </c>
    </row>
    <row r="8041" ht="15.75" customHeight="1">
      <c r="A8041" s="2" t="s">
        <v>2657</v>
      </c>
      <c r="B8041" s="2" t="s">
        <v>16</v>
      </c>
      <c r="C8041" s="2" t="s">
        <v>10466</v>
      </c>
    </row>
    <row r="8042" ht="15.75" customHeight="1">
      <c r="A8042" s="2" t="s">
        <v>10467</v>
      </c>
      <c r="B8042" s="2" t="s">
        <v>16</v>
      </c>
      <c r="C8042" s="2" t="s">
        <v>1365</v>
      </c>
    </row>
    <row r="8043" ht="15.75" customHeight="1">
      <c r="A8043" s="2" t="s">
        <v>10468</v>
      </c>
      <c r="B8043" s="2" t="s">
        <v>16</v>
      </c>
      <c r="C8043" s="2" t="s">
        <v>10469</v>
      </c>
    </row>
    <row r="8044" ht="15.75" customHeight="1">
      <c r="A8044" s="2" t="s">
        <v>1827</v>
      </c>
      <c r="B8044" s="2" t="s">
        <v>39</v>
      </c>
      <c r="C8044" s="2" t="s">
        <v>10470</v>
      </c>
    </row>
    <row r="8045" ht="15.75" customHeight="1">
      <c r="A8045" s="2" t="s">
        <v>707</v>
      </c>
      <c r="B8045" s="2" t="s">
        <v>47</v>
      </c>
      <c r="C8045" s="2" t="s">
        <v>530</v>
      </c>
    </row>
    <row r="8046" ht="15.75" customHeight="1">
      <c r="A8046" s="2" t="s">
        <v>10471</v>
      </c>
      <c r="B8046" s="2" t="s">
        <v>67</v>
      </c>
      <c r="C8046" s="2" t="s">
        <v>5296</v>
      </c>
    </row>
    <row r="8047" ht="15.75" customHeight="1">
      <c r="A8047" s="2" t="s">
        <v>394</v>
      </c>
      <c r="B8047" s="2" t="s">
        <v>16</v>
      </c>
      <c r="C8047" s="2" t="s">
        <v>10472</v>
      </c>
    </row>
    <row r="8048" ht="15.75" customHeight="1">
      <c r="A8048" s="2" t="s">
        <v>3291</v>
      </c>
      <c r="B8048" s="2" t="s">
        <v>31</v>
      </c>
      <c r="C8048" s="2" t="s">
        <v>10473</v>
      </c>
    </row>
    <row r="8049" ht="15.75" customHeight="1">
      <c r="A8049" s="2" t="s">
        <v>10474</v>
      </c>
      <c r="B8049" s="2" t="s">
        <v>111</v>
      </c>
      <c r="C8049" s="2" t="s">
        <v>10475</v>
      </c>
    </row>
    <row r="8050" ht="15.75" customHeight="1">
      <c r="A8050" s="2" t="s">
        <v>10476</v>
      </c>
      <c r="B8050" s="2" t="s">
        <v>16</v>
      </c>
      <c r="C8050" s="2" t="s">
        <v>4566</v>
      </c>
    </row>
    <row r="8051" ht="15.75" customHeight="1">
      <c r="A8051" s="2" t="s">
        <v>10477</v>
      </c>
      <c r="B8051" s="2" t="s">
        <v>13</v>
      </c>
      <c r="C8051" s="2" t="s">
        <v>1041</v>
      </c>
    </row>
    <row r="8052" ht="15.75" customHeight="1">
      <c r="A8052" s="2" t="s">
        <v>660</v>
      </c>
      <c r="B8052" s="2" t="s">
        <v>31</v>
      </c>
      <c r="C8052" s="2" t="s">
        <v>10478</v>
      </c>
    </row>
    <row r="8053" ht="15.75" customHeight="1">
      <c r="A8053" s="2" t="s">
        <v>7971</v>
      </c>
      <c r="B8053" s="2" t="s">
        <v>4</v>
      </c>
      <c r="C8053" s="2" t="s">
        <v>10479</v>
      </c>
    </row>
    <row r="8054" ht="15.75" customHeight="1">
      <c r="A8054" s="2" t="s">
        <v>10480</v>
      </c>
      <c r="B8054" s="2" t="s">
        <v>67</v>
      </c>
      <c r="C8054" s="2" t="s">
        <v>10481</v>
      </c>
    </row>
    <row r="8055" ht="15.75" customHeight="1">
      <c r="A8055" s="2" t="s">
        <v>10480</v>
      </c>
      <c r="B8055" s="2" t="s">
        <v>67</v>
      </c>
      <c r="C8055" s="2" t="s">
        <v>3502</v>
      </c>
    </row>
    <row r="8056" ht="15.75" customHeight="1">
      <c r="A8056" s="2"/>
      <c r="B8056" s="2"/>
      <c r="C8056" s="2" t="s">
        <v>10227</v>
      </c>
    </row>
    <row r="8057" ht="15.75" customHeight="1">
      <c r="A8057" s="2" t="s">
        <v>10482</v>
      </c>
      <c r="B8057" s="2" t="s">
        <v>47</v>
      </c>
      <c r="C8057" s="2" t="s">
        <v>689</v>
      </c>
    </row>
    <row r="8058" ht="15.75" customHeight="1">
      <c r="A8058" s="2" t="s">
        <v>155</v>
      </c>
      <c r="B8058" s="2" t="s">
        <v>16</v>
      </c>
      <c r="C8058" s="2" t="s">
        <v>10483</v>
      </c>
    </row>
    <row r="8059" ht="15.75" customHeight="1">
      <c r="A8059" s="2" t="s">
        <v>2615</v>
      </c>
      <c r="B8059" s="2" t="s">
        <v>4</v>
      </c>
      <c r="C8059" s="2" t="s">
        <v>10484</v>
      </c>
    </row>
    <row r="8060" ht="15.75" customHeight="1">
      <c r="A8060" s="2" t="s">
        <v>1562</v>
      </c>
      <c r="B8060" s="2" t="s">
        <v>129</v>
      </c>
      <c r="C8060" s="2" t="s">
        <v>10485</v>
      </c>
    </row>
    <row r="8061" ht="15.75" customHeight="1">
      <c r="A8061" s="2" t="s">
        <v>8745</v>
      </c>
      <c r="B8061" s="2" t="s">
        <v>39</v>
      </c>
      <c r="C8061" s="2" t="s">
        <v>10486</v>
      </c>
    </row>
    <row r="8062" ht="15.75" customHeight="1">
      <c r="A8062" s="2" t="s">
        <v>284</v>
      </c>
      <c r="B8062" s="2" t="s">
        <v>907</v>
      </c>
      <c r="C8062" s="2" t="s">
        <v>10487</v>
      </c>
    </row>
    <row r="8063" ht="15.75" customHeight="1">
      <c r="A8063" s="2" t="s">
        <v>2747</v>
      </c>
      <c r="B8063" s="2" t="s">
        <v>31</v>
      </c>
      <c r="C8063" s="2" t="s">
        <v>10488</v>
      </c>
    </row>
    <row r="8064" ht="15.75" customHeight="1">
      <c r="A8064" s="2" t="s">
        <v>1094</v>
      </c>
      <c r="B8064" s="2" t="s">
        <v>16</v>
      </c>
      <c r="C8064" s="2" t="s">
        <v>10489</v>
      </c>
    </row>
    <row r="8065" ht="15.75" customHeight="1">
      <c r="A8065" s="2" t="s">
        <v>10490</v>
      </c>
      <c r="B8065" s="2" t="s">
        <v>16</v>
      </c>
      <c r="C8065" s="2" t="s">
        <v>10491</v>
      </c>
    </row>
    <row r="8066" ht="15.75" customHeight="1">
      <c r="A8066" s="2" t="s">
        <v>554</v>
      </c>
      <c r="B8066" s="2" t="s">
        <v>555</v>
      </c>
      <c r="C8066" s="2" t="s">
        <v>10492</v>
      </c>
    </row>
    <row r="8067" ht="15.75" customHeight="1">
      <c r="A8067" s="2" t="s">
        <v>10493</v>
      </c>
      <c r="B8067" s="2" t="s">
        <v>16</v>
      </c>
      <c r="C8067" s="2" t="s">
        <v>10494</v>
      </c>
    </row>
    <row r="8068" ht="15.75" customHeight="1">
      <c r="A8068" s="2" t="s">
        <v>10495</v>
      </c>
      <c r="B8068" s="2" t="s">
        <v>13</v>
      </c>
      <c r="C8068" s="2" t="s">
        <v>5306</v>
      </c>
    </row>
    <row r="8069" ht="15.75" customHeight="1">
      <c r="A8069" s="2" t="s">
        <v>10496</v>
      </c>
      <c r="B8069" s="2" t="s">
        <v>31</v>
      </c>
      <c r="C8069" s="2" t="s">
        <v>32</v>
      </c>
    </row>
    <row r="8070" ht="15.75" customHeight="1">
      <c r="A8070" s="2" t="s">
        <v>10497</v>
      </c>
      <c r="B8070" s="2" t="s">
        <v>4</v>
      </c>
      <c r="C8070" s="2" t="s">
        <v>10498</v>
      </c>
    </row>
    <row r="8071" ht="15.75" customHeight="1">
      <c r="A8071" s="2" t="s">
        <v>1100</v>
      </c>
      <c r="B8071" s="2" t="s">
        <v>36</v>
      </c>
      <c r="C8071" s="2" t="s">
        <v>10499</v>
      </c>
    </row>
    <row r="8072" ht="15.75" customHeight="1">
      <c r="A8072" s="2" t="s">
        <v>73</v>
      </c>
      <c r="B8072" s="2" t="s">
        <v>74</v>
      </c>
      <c r="C8072" s="2" t="s">
        <v>10500</v>
      </c>
    </row>
    <row r="8073" ht="15.75" customHeight="1">
      <c r="A8073" s="2" t="s">
        <v>4099</v>
      </c>
      <c r="B8073" s="2" t="s">
        <v>16</v>
      </c>
      <c r="C8073" s="2" t="s">
        <v>10501</v>
      </c>
    </row>
    <row r="8074" ht="15.75" customHeight="1">
      <c r="A8074" s="2" t="s">
        <v>635</v>
      </c>
      <c r="B8074" s="2" t="s">
        <v>7</v>
      </c>
      <c r="C8074" s="2" t="s">
        <v>10502</v>
      </c>
    </row>
    <row r="8075" ht="15.75" customHeight="1">
      <c r="A8075" s="2" t="s">
        <v>10503</v>
      </c>
      <c r="B8075" s="2" t="s">
        <v>67</v>
      </c>
      <c r="C8075" s="2" t="s">
        <v>7855</v>
      </c>
    </row>
    <row r="8076" ht="15.75" customHeight="1">
      <c r="A8076" s="2" t="s">
        <v>5462</v>
      </c>
      <c r="B8076" s="2" t="s">
        <v>1002</v>
      </c>
      <c r="C8076" s="2" t="s">
        <v>10504</v>
      </c>
    </row>
    <row r="8077" ht="15.75" customHeight="1">
      <c r="A8077" s="2" t="s">
        <v>10505</v>
      </c>
      <c r="B8077" s="2" t="s">
        <v>13</v>
      </c>
      <c r="C8077" s="2" t="s">
        <v>8245</v>
      </c>
    </row>
    <row r="8078" ht="15.75" customHeight="1">
      <c r="A8078" s="2" t="s">
        <v>10506</v>
      </c>
      <c r="B8078" s="2" t="s">
        <v>10</v>
      </c>
      <c r="C8078" s="2" t="s">
        <v>4932</v>
      </c>
    </row>
    <row r="8079" ht="15.75" customHeight="1">
      <c r="A8079" s="2" t="s">
        <v>10507</v>
      </c>
      <c r="B8079" s="2" t="s">
        <v>629</v>
      </c>
      <c r="C8079" s="2" t="s">
        <v>734</v>
      </c>
    </row>
    <row r="8080" ht="15.75" customHeight="1">
      <c r="A8080" s="2" t="s">
        <v>4026</v>
      </c>
      <c r="B8080" s="2" t="s">
        <v>1038</v>
      </c>
      <c r="C8080" s="2" t="s">
        <v>10508</v>
      </c>
    </row>
    <row r="8081" ht="15.75" customHeight="1">
      <c r="A8081" s="2" t="s">
        <v>554</v>
      </c>
      <c r="B8081" s="2" t="s">
        <v>555</v>
      </c>
      <c r="C8081" s="2" t="s">
        <v>10509</v>
      </c>
    </row>
    <row r="8082" ht="15.75" customHeight="1">
      <c r="A8082" s="2" t="s">
        <v>557</v>
      </c>
      <c r="B8082" s="2" t="s">
        <v>471</v>
      </c>
      <c r="C8082" s="2" t="s">
        <v>10510</v>
      </c>
    </row>
    <row r="8083" ht="15.75" customHeight="1">
      <c r="A8083" s="2" t="s">
        <v>10511</v>
      </c>
      <c r="B8083" s="2" t="s">
        <v>39</v>
      </c>
      <c r="C8083" s="2" t="s">
        <v>10512</v>
      </c>
    </row>
    <row r="8084" ht="15.75" customHeight="1">
      <c r="A8084" s="2" t="s">
        <v>5813</v>
      </c>
      <c r="B8084" s="2" t="s">
        <v>555</v>
      </c>
      <c r="C8084" s="2" t="s">
        <v>10513</v>
      </c>
    </row>
    <row r="8085" ht="15.75" customHeight="1">
      <c r="A8085" s="2" t="s">
        <v>316</v>
      </c>
      <c r="B8085" s="2" t="s">
        <v>31</v>
      </c>
      <c r="C8085" s="2" t="s">
        <v>10514</v>
      </c>
    </row>
    <row r="8086" ht="15.75" customHeight="1">
      <c r="A8086" s="2" t="s">
        <v>4008</v>
      </c>
      <c r="B8086" s="2" t="s">
        <v>555</v>
      </c>
      <c r="C8086" s="2" t="s">
        <v>1474</v>
      </c>
    </row>
    <row r="8087" ht="15.75" customHeight="1">
      <c r="A8087" s="2" t="s">
        <v>599</v>
      </c>
      <c r="B8087" s="2" t="s">
        <v>39</v>
      </c>
      <c r="C8087" s="2" t="s">
        <v>10515</v>
      </c>
    </row>
    <row r="8088" ht="15.75" customHeight="1">
      <c r="A8088" s="2" t="s">
        <v>10516</v>
      </c>
      <c r="B8088" s="2" t="s">
        <v>39</v>
      </c>
      <c r="C8088" s="2" t="s">
        <v>10517</v>
      </c>
    </row>
    <row r="8089" ht="15.75" customHeight="1">
      <c r="A8089" s="2" t="s">
        <v>599</v>
      </c>
      <c r="B8089" s="2" t="s">
        <v>39</v>
      </c>
      <c r="C8089" s="2" t="s">
        <v>10518</v>
      </c>
    </row>
    <row r="8090" ht="15.75" customHeight="1">
      <c r="A8090" s="2" t="s">
        <v>1562</v>
      </c>
      <c r="B8090" s="2" t="s">
        <v>129</v>
      </c>
      <c r="C8090" s="2" t="s">
        <v>10519</v>
      </c>
    </row>
    <row r="8091" ht="15.75" customHeight="1">
      <c r="A8091" s="2" t="s">
        <v>10520</v>
      </c>
      <c r="B8091" s="2" t="s">
        <v>4</v>
      </c>
      <c r="C8091" s="2" t="s">
        <v>10521</v>
      </c>
    </row>
    <row r="8092" ht="15.75" customHeight="1">
      <c r="A8092" s="2" t="s">
        <v>10522</v>
      </c>
      <c r="B8092" s="2" t="s">
        <v>4</v>
      </c>
      <c r="C8092" s="2" t="s">
        <v>691</v>
      </c>
    </row>
    <row r="8093" ht="15.75" customHeight="1">
      <c r="A8093" s="2" t="s">
        <v>10523</v>
      </c>
      <c r="B8093" s="2" t="s">
        <v>4</v>
      </c>
      <c r="C8093" s="2" t="s">
        <v>3231</v>
      </c>
    </row>
    <row r="8094" ht="15.75" customHeight="1">
      <c r="A8094" s="2" t="s">
        <v>10524</v>
      </c>
      <c r="B8094" s="2" t="s">
        <v>4</v>
      </c>
      <c r="C8094" s="2" t="s">
        <v>6640</v>
      </c>
    </row>
    <row r="8095" ht="15.75" customHeight="1">
      <c r="A8095" s="2" t="s">
        <v>10525</v>
      </c>
      <c r="B8095" s="2" t="s">
        <v>4</v>
      </c>
      <c r="C8095" s="2" t="s">
        <v>7285</v>
      </c>
    </row>
    <row r="8096" ht="15.75" customHeight="1">
      <c r="A8096" s="2" t="s">
        <v>10526</v>
      </c>
      <c r="B8096" s="2" t="s">
        <v>16</v>
      </c>
      <c r="C8096" s="2" t="s">
        <v>3200</v>
      </c>
    </row>
    <row r="8097" ht="15.75" customHeight="1">
      <c r="A8097" s="2" t="s">
        <v>10527</v>
      </c>
      <c r="B8097" s="2" t="s">
        <v>16</v>
      </c>
      <c r="C8097" s="2" t="s">
        <v>10528</v>
      </c>
    </row>
    <row r="8098" ht="15.75" customHeight="1">
      <c r="A8098" s="2" t="s">
        <v>1716</v>
      </c>
      <c r="B8098" s="2" t="s">
        <v>31</v>
      </c>
      <c r="C8098" s="2" t="s">
        <v>10529</v>
      </c>
    </row>
    <row r="8099" ht="15.75" customHeight="1">
      <c r="A8099" s="2" t="s">
        <v>3234</v>
      </c>
      <c r="B8099" s="2" t="s">
        <v>4</v>
      </c>
      <c r="C8099" s="2" t="s">
        <v>10530</v>
      </c>
    </row>
    <row r="8100" ht="15.75" customHeight="1">
      <c r="A8100" s="2" t="s">
        <v>981</v>
      </c>
      <c r="B8100" s="2" t="s">
        <v>129</v>
      </c>
      <c r="C8100" s="2" t="s">
        <v>791</v>
      </c>
    </row>
    <row r="8101" ht="15.75" customHeight="1">
      <c r="A8101" s="2" t="s">
        <v>10531</v>
      </c>
      <c r="B8101" s="2" t="s">
        <v>129</v>
      </c>
      <c r="C8101" s="2" t="s">
        <v>10532</v>
      </c>
    </row>
    <row r="8102" ht="15.75" customHeight="1">
      <c r="A8102" s="2" t="s">
        <v>194</v>
      </c>
      <c r="B8102" s="2" t="s">
        <v>47</v>
      </c>
      <c r="C8102" s="2" t="s">
        <v>10533</v>
      </c>
    </row>
    <row r="8103" ht="15.75" customHeight="1">
      <c r="A8103" s="2" t="s">
        <v>3943</v>
      </c>
      <c r="B8103" s="2" t="s">
        <v>47</v>
      </c>
      <c r="C8103" s="2" t="s">
        <v>10534</v>
      </c>
    </row>
    <row r="8104" ht="15.75" customHeight="1">
      <c r="A8104" s="2" t="s">
        <v>511</v>
      </c>
      <c r="B8104" s="2" t="s">
        <v>31</v>
      </c>
      <c r="C8104" s="2" t="s">
        <v>10535</v>
      </c>
    </row>
    <row r="8105" ht="15.75" customHeight="1">
      <c r="A8105" s="2" t="s">
        <v>209</v>
      </c>
      <c r="B8105" s="2" t="s">
        <v>47</v>
      </c>
      <c r="C8105" s="2" t="s">
        <v>7150</v>
      </c>
    </row>
    <row r="8106" ht="15.75" customHeight="1">
      <c r="A8106" s="2" t="s">
        <v>271</v>
      </c>
      <c r="B8106" s="2" t="s">
        <v>4</v>
      </c>
      <c r="C8106" s="2" t="s">
        <v>4490</v>
      </c>
    </row>
    <row r="8107" ht="15.75" customHeight="1">
      <c r="A8107" s="2" t="s">
        <v>288</v>
      </c>
      <c r="B8107" s="2" t="s">
        <v>50</v>
      </c>
      <c r="C8107" s="2" t="s">
        <v>10536</v>
      </c>
    </row>
    <row r="8108" ht="15.75" customHeight="1">
      <c r="A8108" s="2" t="s">
        <v>1029</v>
      </c>
      <c r="B8108" s="2" t="s">
        <v>50</v>
      </c>
      <c r="C8108" s="2" t="s">
        <v>10537</v>
      </c>
    </row>
    <row r="8109" ht="15.75" customHeight="1">
      <c r="A8109" s="2" t="s">
        <v>1029</v>
      </c>
      <c r="B8109" s="2" t="s">
        <v>50</v>
      </c>
      <c r="C8109" s="2" t="s">
        <v>10538</v>
      </c>
    </row>
    <row r="8110" ht="15.75" customHeight="1">
      <c r="A8110" s="2" t="s">
        <v>585</v>
      </c>
      <c r="B8110" s="2" t="s">
        <v>31</v>
      </c>
      <c r="C8110" s="2" t="s">
        <v>10539</v>
      </c>
    </row>
    <row r="8111" ht="15.75" customHeight="1">
      <c r="A8111" s="2" t="s">
        <v>897</v>
      </c>
      <c r="B8111" s="2" t="s">
        <v>7</v>
      </c>
      <c r="C8111" s="2" t="s">
        <v>10540</v>
      </c>
    </row>
    <row r="8112" ht="15.75" customHeight="1">
      <c r="A8112" s="2" t="s">
        <v>96</v>
      </c>
      <c r="B8112" s="2" t="s">
        <v>16</v>
      </c>
      <c r="C8112" s="2" t="s">
        <v>10541</v>
      </c>
    </row>
    <row r="8113" ht="15.75" customHeight="1">
      <c r="A8113" s="2" t="s">
        <v>265</v>
      </c>
      <c r="B8113" s="2" t="s">
        <v>16</v>
      </c>
      <c r="C8113" s="2" t="s">
        <v>10542</v>
      </c>
    </row>
    <row r="8114" ht="15.75" customHeight="1">
      <c r="A8114" s="2" t="s">
        <v>981</v>
      </c>
      <c r="B8114" s="2" t="s">
        <v>129</v>
      </c>
      <c r="C8114" s="2" t="s">
        <v>10543</v>
      </c>
    </row>
    <row r="8115" ht="15.75" customHeight="1">
      <c r="A8115" s="2" t="s">
        <v>4804</v>
      </c>
      <c r="B8115" s="2" t="s">
        <v>36</v>
      </c>
      <c r="C8115" s="2" t="s">
        <v>157</v>
      </c>
    </row>
    <row r="8116" ht="15.75" customHeight="1">
      <c r="A8116" s="2" t="s">
        <v>5440</v>
      </c>
      <c r="B8116" s="2" t="s">
        <v>4</v>
      </c>
      <c r="C8116" s="2" t="s">
        <v>10544</v>
      </c>
    </row>
    <row r="8117" ht="15.75" customHeight="1">
      <c r="A8117" s="2" t="s">
        <v>2410</v>
      </c>
      <c r="B8117" s="2" t="s">
        <v>31</v>
      </c>
      <c r="C8117" s="2" t="s">
        <v>10545</v>
      </c>
    </row>
    <row r="8118" ht="15.75" customHeight="1">
      <c r="A8118" s="2" t="s">
        <v>770</v>
      </c>
      <c r="B8118" s="2" t="s">
        <v>7</v>
      </c>
      <c r="C8118" s="2" t="s">
        <v>10546</v>
      </c>
    </row>
    <row r="8119" ht="15.75" customHeight="1">
      <c r="A8119" s="2" t="s">
        <v>10547</v>
      </c>
      <c r="B8119" s="2" t="s">
        <v>7</v>
      </c>
      <c r="C8119" s="2" t="s">
        <v>10548</v>
      </c>
    </row>
    <row r="8120" ht="15.75" customHeight="1">
      <c r="A8120" s="2" t="s">
        <v>10549</v>
      </c>
      <c r="B8120" s="2" t="s">
        <v>16</v>
      </c>
      <c r="C8120" s="2" t="s">
        <v>4105</v>
      </c>
    </row>
    <row r="8121" ht="15.75" customHeight="1">
      <c r="A8121" s="2" t="s">
        <v>10550</v>
      </c>
      <c r="B8121" s="2" t="s">
        <v>16</v>
      </c>
      <c r="C8121" s="2" t="s">
        <v>3675</v>
      </c>
    </row>
    <row r="8122" ht="15.75" customHeight="1">
      <c r="A8122" s="2" t="s">
        <v>5588</v>
      </c>
      <c r="B8122" s="2" t="s">
        <v>47</v>
      </c>
      <c r="C8122" s="2" t="s">
        <v>865</v>
      </c>
    </row>
    <row r="8123" ht="15.75" customHeight="1">
      <c r="A8123" s="2" t="s">
        <v>10551</v>
      </c>
      <c r="B8123" s="2" t="s">
        <v>4</v>
      </c>
      <c r="C8123" s="2" t="s">
        <v>293</v>
      </c>
    </row>
    <row r="8124" ht="15.75" customHeight="1">
      <c r="A8124" s="2" t="s">
        <v>554</v>
      </c>
      <c r="B8124" s="2" t="s">
        <v>555</v>
      </c>
      <c r="C8124" s="2" t="s">
        <v>10552</v>
      </c>
    </row>
    <row r="8125" ht="15.75" customHeight="1">
      <c r="A8125" s="2" t="s">
        <v>10553</v>
      </c>
      <c r="B8125" s="2" t="s">
        <v>50</v>
      </c>
      <c r="C8125" s="2" t="s">
        <v>389</v>
      </c>
    </row>
    <row r="8126" ht="15.75" customHeight="1">
      <c r="A8126" s="2" t="s">
        <v>1669</v>
      </c>
      <c r="B8126" s="2" t="s">
        <v>47</v>
      </c>
      <c r="C8126" s="2" t="s">
        <v>10554</v>
      </c>
    </row>
    <row r="8127" ht="15.75" customHeight="1">
      <c r="A8127" s="2" t="s">
        <v>1672</v>
      </c>
      <c r="B8127" s="2" t="s">
        <v>7</v>
      </c>
      <c r="C8127" s="2" t="s">
        <v>10555</v>
      </c>
    </row>
    <row r="8128" ht="15.75" customHeight="1">
      <c r="A8128" s="2" t="s">
        <v>578</v>
      </c>
      <c r="B8128" s="2" t="s">
        <v>31</v>
      </c>
      <c r="C8128" s="2" t="s">
        <v>10556</v>
      </c>
    </row>
    <row r="8129" ht="15.75" customHeight="1">
      <c r="A8129" s="2" t="s">
        <v>10557</v>
      </c>
      <c r="B8129" s="2" t="s">
        <v>36</v>
      </c>
      <c r="C8129" s="2" t="s">
        <v>1099</v>
      </c>
    </row>
    <row r="8130" ht="15.75" customHeight="1">
      <c r="A8130" s="2" t="s">
        <v>9859</v>
      </c>
      <c r="B8130" s="2" t="s">
        <v>629</v>
      </c>
      <c r="C8130" s="2" t="s">
        <v>3884</v>
      </c>
    </row>
    <row r="8131" ht="15.75" customHeight="1">
      <c r="A8131" s="2" t="s">
        <v>2357</v>
      </c>
      <c r="B8131" s="2" t="s">
        <v>629</v>
      </c>
      <c r="C8131" s="2" t="s">
        <v>4091</v>
      </c>
    </row>
    <row r="8132" ht="15.75" customHeight="1">
      <c r="A8132" s="2" t="s">
        <v>656</v>
      </c>
      <c r="B8132" s="2" t="s">
        <v>629</v>
      </c>
      <c r="C8132" s="2" t="s">
        <v>3682</v>
      </c>
    </row>
    <row r="8133" ht="15.75" customHeight="1">
      <c r="A8133" s="2" t="s">
        <v>3723</v>
      </c>
      <c r="B8133" s="2" t="s">
        <v>629</v>
      </c>
      <c r="C8133" s="2" t="s">
        <v>3682</v>
      </c>
    </row>
    <row r="8134" ht="15.75" customHeight="1">
      <c r="A8134" s="2" t="s">
        <v>4160</v>
      </c>
      <c r="B8134" s="2" t="s">
        <v>629</v>
      </c>
      <c r="C8134" s="2" t="s">
        <v>3884</v>
      </c>
    </row>
    <row r="8135" ht="15.75" customHeight="1">
      <c r="A8135" s="2" t="s">
        <v>7283</v>
      </c>
      <c r="B8135" s="2" t="s">
        <v>629</v>
      </c>
      <c r="C8135" s="2" t="s">
        <v>3884</v>
      </c>
    </row>
    <row r="8136" ht="15.75" customHeight="1">
      <c r="A8136" s="2" t="s">
        <v>4721</v>
      </c>
      <c r="B8136" s="2" t="s">
        <v>629</v>
      </c>
      <c r="C8136" s="2" t="s">
        <v>4091</v>
      </c>
    </row>
    <row r="8137" ht="15.75" customHeight="1">
      <c r="A8137" s="2" t="s">
        <v>1650</v>
      </c>
      <c r="B8137" s="2" t="s">
        <v>629</v>
      </c>
      <c r="C8137" s="2" t="s">
        <v>3682</v>
      </c>
    </row>
    <row r="8138" ht="15.75" customHeight="1">
      <c r="A8138" s="2" t="s">
        <v>10558</v>
      </c>
      <c r="B8138" s="2" t="s">
        <v>16</v>
      </c>
      <c r="C8138" s="2" t="s">
        <v>4738</v>
      </c>
    </row>
    <row r="8139" ht="15.75" customHeight="1">
      <c r="A8139" s="2" t="s">
        <v>1029</v>
      </c>
      <c r="B8139" s="2" t="s">
        <v>50</v>
      </c>
      <c r="C8139" s="2" t="s">
        <v>10356</v>
      </c>
    </row>
    <row r="8140" ht="15.75" customHeight="1">
      <c r="A8140" s="2" t="s">
        <v>7919</v>
      </c>
      <c r="B8140" s="2" t="s">
        <v>47</v>
      </c>
      <c r="C8140" s="2" t="s">
        <v>10559</v>
      </c>
    </row>
    <row r="8141" ht="15.75" customHeight="1">
      <c r="A8141" s="2" t="s">
        <v>4136</v>
      </c>
      <c r="B8141" s="2" t="s">
        <v>31</v>
      </c>
      <c r="C8141" s="2" t="s">
        <v>10560</v>
      </c>
    </row>
    <row r="8142" ht="15.75" customHeight="1">
      <c r="A8142" s="2" t="s">
        <v>1716</v>
      </c>
      <c r="B8142" s="2" t="s">
        <v>31</v>
      </c>
      <c r="C8142" s="2" t="s">
        <v>10561</v>
      </c>
    </row>
    <row r="8143" ht="15.75" customHeight="1">
      <c r="A8143" s="2" t="s">
        <v>2928</v>
      </c>
      <c r="B8143" s="2" t="s">
        <v>4</v>
      </c>
      <c r="C8143" s="2" t="s">
        <v>6462</v>
      </c>
    </row>
    <row r="8144" ht="15.75" customHeight="1">
      <c r="A8144" s="2" t="s">
        <v>4026</v>
      </c>
      <c r="B8144" s="2" t="s">
        <v>10562</v>
      </c>
      <c r="C8144" s="2" t="s">
        <v>4027</v>
      </c>
    </row>
    <row r="8145" ht="15.75" customHeight="1">
      <c r="A8145" s="2" t="s">
        <v>10563</v>
      </c>
      <c r="B8145" s="2" t="s">
        <v>629</v>
      </c>
      <c r="C8145" s="2" t="s">
        <v>10564</v>
      </c>
    </row>
    <row r="8146" ht="15.75" customHeight="1">
      <c r="A8146" s="2" t="s">
        <v>499</v>
      </c>
      <c r="B8146" s="2" t="s">
        <v>4</v>
      </c>
      <c r="C8146" s="2" t="s">
        <v>10565</v>
      </c>
    </row>
    <row r="8147" ht="15.75" customHeight="1">
      <c r="A8147" s="2" t="s">
        <v>326</v>
      </c>
      <c r="B8147" s="2" t="s">
        <v>31</v>
      </c>
      <c r="C8147" s="2" t="s">
        <v>10566</v>
      </c>
    </row>
    <row r="8148" ht="15.75" customHeight="1">
      <c r="A8148" s="2" t="s">
        <v>261</v>
      </c>
      <c r="B8148" s="2" t="s">
        <v>31</v>
      </c>
      <c r="C8148" s="2" t="s">
        <v>10567</v>
      </c>
    </row>
    <row r="8149" ht="15.75" customHeight="1">
      <c r="A8149" s="2" t="s">
        <v>625</v>
      </c>
      <c r="B8149" s="2" t="s">
        <v>16</v>
      </c>
      <c r="C8149" s="2" t="s">
        <v>7590</v>
      </c>
    </row>
    <row r="8150" ht="15.75" customHeight="1">
      <c r="A8150" s="2" t="s">
        <v>10568</v>
      </c>
      <c r="B8150" s="2" t="s">
        <v>4</v>
      </c>
      <c r="C8150" s="2" t="s">
        <v>10569</v>
      </c>
    </row>
    <row r="8151" ht="15.75" customHeight="1">
      <c r="A8151" s="2" t="s">
        <v>1586</v>
      </c>
      <c r="B8151" s="2" t="s">
        <v>47</v>
      </c>
      <c r="C8151" s="2" t="s">
        <v>1586</v>
      </c>
    </row>
    <row r="8152" ht="15.75" customHeight="1">
      <c r="A8152" s="2" t="s">
        <v>178</v>
      </c>
      <c r="B8152" s="2" t="s">
        <v>47</v>
      </c>
      <c r="C8152" s="2" t="s">
        <v>10570</v>
      </c>
    </row>
    <row r="8153" ht="15.75" customHeight="1">
      <c r="A8153" s="2" t="s">
        <v>1324</v>
      </c>
      <c r="B8153" s="2" t="s">
        <v>47</v>
      </c>
      <c r="C8153" s="2" t="s">
        <v>10571</v>
      </c>
    </row>
    <row r="8154" ht="15.75" customHeight="1">
      <c r="A8154" s="2" t="s">
        <v>420</v>
      </c>
      <c r="B8154" s="2" t="s">
        <v>129</v>
      </c>
      <c r="C8154" s="2" t="s">
        <v>10572</v>
      </c>
    </row>
    <row r="8155" ht="15.75" customHeight="1">
      <c r="A8155" s="2" t="s">
        <v>170</v>
      </c>
      <c r="B8155" s="2" t="s">
        <v>31</v>
      </c>
      <c r="C8155" s="2" t="s">
        <v>10573</v>
      </c>
    </row>
    <row r="8156" ht="15.75" customHeight="1">
      <c r="A8156" s="2" t="s">
        <v>9067</v>
      </c>
      <c r="B8156" s="2" t="s">
        <v>31</v>
      </c>
      <c r="C8156" s="2" t="s">
        <v>10574</v>
      </c>
    </row>
    <row r="8157" ht="15.75" customHeight="1">
      <c r="A8157" s="2" t="s">
        <v>340</v>
      </c>
      <c r="B8157" s="2" t="s">
        <v>31</v>
      </c>
      <c r="C8157" s="2" t="s">
        <v>10575</v>
      </c>
    </row>
    <row r="8158" ht="15.75" customHeight="1">
      <c r="A8158" s="2" t="s">
        <v>10576</v>
      </c>
      <c r="B8158" s="2" t="s">
        <v>129</v>
      </c>
      <c r="C8158" s="2" t="s">
        <v>10577</v>
      </c>
    </row>
    <row r="8159" ht="15.75" customHeight="1">
      <c r="A8159" s="2" t="s">
        <v>10578</v>
      </c>
      <c r="B8159" s="2" t="s">
        <v>16</v>
      </c>
      <c r="C8159" s="2" t="s">
        <v>10579</v>
      </c>
    </row>
    <row r="8160" ht="15.75" customHeight="1">
      <c r="A8160" s="2" t="s">
        <v>1100</v>
      </c>
      <c r="B8160" s="2" t="s">
        <v>36</v>
      </c>
      <c r="C8160" s="2" t="s">
        <v>10580</v>
      </c>
    </row>
    <row r="8161" ht="15.75" customHeight="1">
      <c r="A8161" s="2" t="s">
        <v>431</v>
      </c>
      <c r="B8161" s="2" t="s">
        <v>16</v>
      </c>
      <c r="C8161" s="2" t="s">
        <v>10581</v>
      </c>
    </row>
    <row r="8162" ht="15.75" customHeight="1">
      <c r="A8162" s="2" t="s">
        <v>221</v>
      </c>
      <c r="B8162" s="2" t="s">
        <v>31</v>
      </c>
      <c r="C8162" s="2" t="s">
        <v>10582</v>
      </c>
    </row>
    <row r="8163" ht="15.75" customHeight="1">
      <c r="A8163" s="2" t="s">
        <v>10583</v>
      </c>
      <c r="B8163" s="2" t="s">
        <v>31</v>
      </c>
      <c r="C8163" s="2" t="s">
        <v>10584</v>
      </c>
    </row>
    <row r="8164" ht="15.75" customHeight="1">
      <c r="A8164" s="2" t="s">
        <v>473</v>
      </c>
      <c r="B8164" s="2" t="s">
        <v>31</v>
      </c>
      <c r="C8164" s="2" t="s">
        <v>10585</v>
      </c>
    </row>
    <row r="8165" ht="15.75" customHeight="1">
      <c r="A8165" s="2" t="s">
        <v>10586</v>
      </c>
      <c r="B8165" s="2" t="s">
        <v>10</v>
      </c>
      <c r="C8165" s="2" t="s">
        <v>10587</v>
      </c>
    </row>
    <row r="8166" ht="15.75" customHeight="1">
      <c r="A8166" s="2" t="s">
        <v>3402</v>
      </c>
      <c r="B8166" s="2" t="s">
        <v>36</v>
      </c>
      <c r="C8166" s="2" t="s">
        <v>10588</v>
      </c>
    </row>
    <row r="8167" ht="15.75" customHeight="1">
      <c r="A8167" s="2" t="s">
        <v>10589</v>
      </c>
      <c r="B8167" s="2" t="s">
        <v>16</v>
      </c>
      <c r="C8167" s="2" t="s">
        <v>10590</v>
      </c>
    </row>
    <row r="8168" ht="15.75" customHeight="1">
      <c r="A8168" s="2" t="s">
        <v>1138</v>
      </c>
      <c r="B8168" s="2" t="s">
        <v>16</v>
      </c>
      <c r="C8168" s="2" t="s">
        <v>10591</v>
      </c>
    </row>
    <row r="8169" ht="15.75" customHeight="1">
      <c r="A8169" s="2" t="s">
        <v>10592</v>
      </c>
      <c r="B8169" s="2" t="s">
        <v>471</v>
      </c>
      <c r="C8169" s="2" t="s">
        <v>1951</v>
      </c>
    </row>
    <row r="8170" ht="15.75" customHeight="1">
      <c r="A8170" s="2" t="s">
        <v>10593</v>
      </c>
      <c r="B8170" s="2" t="s">
        <v>67</v>
      </c>
      <c r="C8170" s="2" t="s">
        <v>7855</v>
      </c>
    </row>
    <row r="8171" ht="15.75" customHeight="1">
      <c r="A8171" s="2" t="s">
        <v>3936</v>
      </c>
      <c r="B8171" s="2" t="s">
        <v>4</v>
      </c>
      <c r="C8171" s="2" t="s">
        <v>10594</v>
      </c>
    </row>
    <row r="8172" ht="15.75" customHeight="1">
      <c r="A8172" s="2" t="s">
        <v>10595</v>
      </c>
      <c r="B8172" s="2" t="s">
        <v>16</v>
      </c>
      <c r="C8172" s="2" t="s">
        <v>962</v>
      </c>
    </row>
    <row r="8173" ht="15.75" customHeight="1">
      <c r="A8173" s="2" t="s">
        <v>288</v>
      </c>
      <c r="B8173" s="2" t="s">
        <v>50</v>
      </c>
      <c r="C8173" s="2" t="s">
        <v>10596</v>
      </c>
    </row>
    <row r="8174" ht="15.75" customHeight="1">
      <c r="A8174" s="2" t="s">
        <v>30</v>
      </c>
      <c r="B8174" s="2" t="s">
        <v>31</v>
      </c>
      <c r="C8174" s="2" t="s">
        <v>10597</v>
      </c>
    </row>
    <row r="8175" ht="15.75" customHeight="1">
      <c r="A8175" s="2" t="s">
        <v>1035</v>
      </c>
      <c r="B8175" s="2" t="s">
        <v>31</v>
      </c>
      <c r="C8175" s="2" t="s">
        <v>10598</v>
      </c>
    </row>
    <row r="8176" ht="15.75" customHeight="1">
      <c r="A8176" s="2" t="s">
        <v>1035</v>
      </c>
      <c r="B8176" s="2" t="s">
        <v>31</v>
      </c>
      <c r="C8176" s="2" t="s">
        <v>10599</v>
      </c>
    </row>
    <row r="8177" ht="15.75" customHeight="1">
      <c r="A8177" s="2" t="s">
        <v>1035</v>
      </c>
      <c r="B8177" s="2" t="s">
        <v>31</v>
      </c>
      <c r="C8177" s="2" t="s">
        <v>10600</v>
      </c>
    </row>
    <row r="8178" ht="15.75" customHeight="1">
      <c r="A8178" s="2" t="s">
        <v>456</v>
      </c>
      <c r="B8178" s="2" t="s">
        <v>36</v>
      </c>
      <c r="C8178" s="2" t="s">
        <v>10601</v>
      </c>
    </row>
    <row r="8179" ht="15.75" customHeight="1">
      <c r="A8179" s="2" t="s">
        <v>2285</v>
      </c>
      <c r="B8179" s="2" t="s">
        <v>16</v>
      </c>
      <c r="C8179" s="2" t="s">
        <v>791</v>
      </c>
    </row>
    <row r="8180" ht="15.75" customHeight="1">
      <c r="A8180" s="2" t="s">
        <v>1689</v>
      </c>
      <c r="B8180" s="2" t="s">
        <v>16</v>
      </c>
      <c r="C8180" s="2" t="s">
        <v>10602</v>
      </c>
    </row>
    <row r="8181" ht="15.75" customHeight="1">
      <c r="A8181" s="2" t="s">
        <v>999</v>
      </c>
      <c r="B8181" s="2" t="s">
        <v>31</v>
      </c>
      <c r="C8181" s="2" t="s">
        <v>10603</v>
      </c>
    </row>
    <row r="8182" ht="15.75" customHeight="1">
      <c r="A8182" s="2" t="s">
        <v>888</v>
      </c>
      <c r="B8182" s="2" t="s">
        <v>47</v>
      </c>
      <c r="C8182" s="2" t="s">
        <v>10604</v>
      </c>
    </row>
    <row r="8183" ht="15.75" customHeight="1">
      <c r="A8183" s="2" t="s">
        <v>10605</v>
      </c>
      <c r="B8183" s="2" t="s">
        <v>36</v>
      </c>
      <c r="C8183" s="2" t="s">
        <v>787</v>
      </c>
    </row>
    <row r="8184" ht="15.75" customHeight="1">
      <c r="A8184" s="2" t="s">
        <v>2551</v>
      </c>
      <c r="B8184" s="2" t="s">
        <v>4</v>
      </c>
      <c r="C8184" s="2" t="s">
        <v>10606</v>
      </c>
    </row>
    <row r="8185" ht="15.75" customHeight="1">
      <c r="A8185" s="2" t="s">
        <v>1985</v>
      </c>
      <c r="B8185" s="2" t="s">
        <v>7</v>
      </c>
      <c r="C8185" s="2" t="s">
        <v>10607</v>
      </c>
    </row>
    <row r="8186" ht="15.75" customHeight="1">
      <c r="A8186" s="2" t="s">
        <v>10608</v>
      </c>
      <c r="B8186" s="2" t="s">
        <v>36</v>
      </c>
      <c r="C8186" s="2" t="s">
        <v>4558</v>
      </c>
    </row>
    <row r="8187" ht="15.75" customHeight="1">
      <c r="A8187" s="2" t="s">
        <v>10609</v>
      </c>
      <c r="B8187" s="2" t="s">
        <v>111</v>
      </c>
      <c r="C8187" s="2" t="s">
        <v>10610</v>
      </c>
    </row>
    <row r="8188" ht="15.75" customHeight="1">
      <c r="A8188" s="2" t="s">
        <v>10611</v>
      </c>
      <c r="B8188" s="2" t="s">
        <v>31</v>
      </c>
      <c r="C8188" s="2" t="s">
        <v>9115</v>
      </c>
    </row>
    <row r="8189" ht="15.75" customHeight="1">
      <c r="A8189" s="2" t="s">
        <v>585</v>
      </c>
      <c r="B8189" s="2" t="s">
        <v>31</v>
      </c>
      <c r="C8189" s="2" t="s">
        <v>10612</v>
      </c>
    </row>
    <row r="8190" ht="15.75" customHeight="1">
      <c r="A8190" s="2" t="s">
        <v>170</v>
      </c>
      <c r="B8190" s="2" t="s">
        <v>31</v>
      </c>
      <c r="C8190" s="2" t="s">
        <v>10613</v>
      </c>
    </row>
    <row r="8191" ht="15.75" customHeight="1">
      <c r="A8191" s="2" t="s">
        <v>660</v>
      </c>
      <c r="B8191" s="2" t="s">
        <v>31</v>
      </c>
      <c r="C8191" s="2" t="s">
        <v>10614</v>
      </c>
    </row>
    <row r="8192" ht="15.75" customHeight="1">
      <c r="A8192" s="2" t="s">
        <v>10615</v>
      </c>
      <c r="B8192" s="2" t="s">
        <v>31</v>
      </c>
      <c r="C8192" s="2" t="s">
        <v>10616</v>
      </c>
    </row>
    <row r="8193" ht="15.75" customHeight="1">
      <c r="A8193" s="2" t="s">
        <v>284</v>
      </c>
      <c r="B8193" s="2" t="s">
        <v>50</v>
      </c>
      <c r="C8193" s="2" t="s">
        <v>10617</v>
      </c>
    </row>
    <row r="8194" ht="15.75" customHeight="1">
      <c r="A8194" s="2" t="s">
        <v>420</v>
      </c>
      <c r="B8194" s="2" t="s">
        <v>129</v>
      </c>
      <c r="C8194" s="2" t="s">
        <v>10618</v>
      </c>
    </row>
    <row r="8195" ht="15.75" customHeight="1">
      <c r="A8195" s="2" t="s">
        <v>981</v>
      </c>
      <c r="B8195" s="2" t="s">
        <v>129</v>
      </c>
      <c r="C8195" s="2" t="s">
        <v>10619</v>
      </c>
    </row>
    <row r="8196" ht="15.75" customHeight="1">
      <c r="A8196" s="2" t="s">
        <v>6701</v>
      </c>
      <c r="B8196" s="2" t="s">
        <v>129</v>
      </c>
      <c r="C8196" s="2" t="s">
        <v>10620</v>
      </c>
    </row>
    <row r="8197" ht="15.75" customHeight="1">
      <c r="A8197" s="2" t="s">
        <v>5787</v>
      </c>
      <c r="B8197" s="2" t="s">
        <v>629</v>
      </c>
      <c r="C8197" s="2" t="s">
        <v>3682</v>
      </c>
    </row>
    <row r="8198" ht="15.75" customHeight="1">
      <c r="A8198" s="2" t="s">
        <v>628</v>
      </c>
      <c r="B8198" s="2" t="s">
        <v>629</v>
      </c>
      <c r="C8198" s="2" t="s">
        <v>10621</v>
      </c>
    </row>
    <row r="8199" ht="15.75" customHeight="1">
      <c r="A8199" s="2" t="s">
        <v>8235</v>
      </c>
      <c r="B8199" s="2" t="s">
        <v>629</v>
      </c>
      <c r="C8199" s="2" t="s">
        <v>3682</v>
      </c>
    </row>
    <row r="8200" ht="15.75" customHeight="1">
      <c r="A8200" s="2" t="s">
        <v>4691</v>
      </c>
      <c r="B8200" s="2" t="s">
        <v>629</v>
      </c>
      <c r="C8200" s="2" t="s">
        <v>3682</v>
      </c>
    </row>
    <row r="8201" ht="15.75" customHeight="1">
      <c r="A8201" s="2" t="s">
        <v>10622</v>
      </c>
      <c r="B8201" s="2" t="s">
        <v>629</v>
      </c>
      <c r="C8201" s="2" t="s">
        <v>3682</v>
      </c>
    </row>
    <row r="8202" ht="15.75" customHeight="1">
      <c r="A8202" s="2" t="s">
        <v>4915</v>
      </c>
      <c r="B8202" s="2" t="s">
        <v>629</v>
      </c>
      <c r="C8202" s="2" t="s">
        <v>3884</v>
      </c>
    </row>
    <row r="8203" ht="15.75" customHeight="1">
      <c r="A8203" s="2" t="s">
        <v>6143</v>
      </c>
      <c r="B8203" s="2" t="s">
        <v>629</v>
      </c>
      <c r="C8203" s="2" t="s">
        <v>3884</v>
      </c>
    </row>
    <row r="8204" ht="15.75" customHeight="1">
      <c r="A8204" s="2" t="s">
        <v>4654</v>
      </c>
      <c r="B8204" s="2" t="s">
        <v>629</v>
      </c>
      <c r="C8204" s="2" t="s">
        <v>3682</v>
      </c>
    </row>
    <row r="8205" ht="15.75" customHeight="1">
      <c r="A8205" s="2" t="s">
        <v>544</v>
      </c>
      <c r="B8205" s="2" t="s">
        <v>629</v>
      </c>
      <c r="C8205" s="2" t="s">
        <v>3884</v>
      </c>
    </row>
    <row r="8206" ht="15.75" customHeight="1">
      <c r="A8206" s="2" t="s">
        <v>3262</v>
      </c>
      <c r="B8206" s="2" t="s">
        <v>629</v>
      </c>
      <c r="C8206" s="2" t="s">
        <v>4091</v>
      </c>
    </row>
    <row r="8207" ht="15.75" customHeight="1">
      <c r="A8207" s="2" t="s">
        <v>1646</v>
      </c>
      <c r="B8207" s="2" t="s">
        <v>629</v>
      </c>
      <c r="C8207" s="2" t="s">
        <v>3682</v>
      </c>
    </row>
    <row r="8208" ht="15.75" customHeight="1">
      <c r="A8208" s="2" t="s">
        <v>7859</v>
      </c>
      <c r="B8208" s="2" t="s">
        <v>629</v>
      </c>
      <c r="C8208" s="2" t="s">
        <v>3682</v>
      </c>
    </row>
    <row r="8209" ht="15.75" customHeight="1">
      <c r="A8209" s="2" t="s">
        <v>628</v>
      </c>
      <c r="B8209" s="2" t="s">
        <v>629</v>
      </c>
      <c r="C8209" s="2" t="s">
        <v>10623</v>
      </c>
    </row>
    <row r="8210" ht="15.75" customHeight="1">
      <c r="A8210" s="2" t="s">
        <v>10624</v>
      </c>
      <c r="B8210" s="2" t="s">
        <v>629</v>
      </c>
      <c r="C8210" s="2" t="s">
        <v>3682</v>
      </c>
    </row>
    <row r="8211" ht="15.75" customHeight="1">
      <c r="A8211" s="2" t="s">
        <v>9319</v>
      </c>
      <c r="B8211" s="2" t="s">
        <v>629</v>
      </c>
      <c r="C8211" s="2" t="s">
        <v>3682</v>
      </c>
    </row>
    <row r="8212" ht="15.75" customHeight="1">
      <c r="A8212" s="2" t="s">
        <v>10415</v>
      </c>
      <c r="B8212" s="2" t="s">
        <v>629</v>
      </c>
      <c r="C8212" s="2" t="s">
        <v>4091</v>
      </c>
    </row>
    <row r="8213" ht="15.75" customHeight="1">
      <c r="A8213" s="2" t="s">
        <v>2181</v>
      </c>
      <c r="B8213" s="2" t="s">
        <v>629</v>
      </c>
      <c r="C8213" s="2" t="s">
        <v>3682</v>
      </c>
    </row>
    <row r="8214" ht="15.75" customHeight="1">
      <c r="A8214" s="2" t="s">
        <v>6015</v>
      </c>
      <c r="B8214" s="2" t="s">
        <v>629</v>
      </c>
      <c r="C8214" s="2" t="s">
        <v>3884</v>
      </c>
    </row>
    <row r="8215" ht="15.75" customHeight="1">
      <c r="A8215" s="2" t="s">
        <v>6608</v>
      </c>
      <c r="B8215" s="2" t="s">
        <v>629</v>
      </c>
      <c r="C8215" s="2" t="s">
        <v>3884</v>
      </c>
    </row>
    <row r="8216" ht="15.75" customHeight="1">
      <c r="A8216" s="2" t="s">
        <v>6838</v>
      </c>
      <c r="B8216" s="2" t="s">
        <v>629</v>
      </c>
      <c r="C8216" s="2" t="s">
        <v>3682</v>
      </c>
    </row>
    <row r="8217" ht="15.75" customHeight="1">
      <c r="A8217" s="2" t="s">
        <v>7772</v>
      </c>
      <c r="B8217" s="2" t="s">
        <v>629</v>
      </c>
      <c r="C8217" s="2" t="s">
        <v>3884</v>
      </c>
    </row>
    <row r="8218" ht="15.75" customHeight="1">
      <c r="A8218" s="2" t="s">
        <v>2693</v>
      </c>
      <c r="B8218" s="2" t="s">
        <v>629</v>
      </c>
      <c r="C8218" s="2" t="s">
        <v>3884</v>
      </c>
    </row>
    <row r="8219" ht="15.75" customHeight="1">
      <c r="A8219" s="2" t="s">
        <v>1728</v>
      </c>
      <c r="B8219" s="2" t="s">
        <v>629</v>
      </c>
      <c r="C8219" s="2" t="s">
        <v>3682</v>
      </c>
    </row>
    <row r="8220" ht="15.75" customHeight="1">
      <c r="A8220" s="2" t="s">
        <v>9398</v>
      </c>
      <c r="B8220" s="2" t="s">
        <v>629</v>
      </c>
      <c r="C8220" s="2" t="s">
        <v>3682</v>
      </c>
    </row>
    <row r="8221" ht="15.75" customHeight="1">
      <c r="A8221" s="2" t="s">
        <v>10625</v>
      </c>
      <c r="B8221" s="2" t="s">
        <v>629</v>
      </c>
      <c r="C8221" s="2" t="s">
        <v>3682</v>
      </c>
    </row>
    <row r="8222" ht="15.75" customHeight="1">
      <c r="A8222" s="2" t="s">
        <v>3188</v>
      </c>
      <c r="B8222" s="2" t="s">
        <v>629</v>
      </c>
      <c r="C8222" s="2" t="s">
        <v>3682</v>
      </c>
    </row>
    <row r="8223" ht="15.75" customHeight="1">
      <c r="A8223" s="2" t="s">
        <v>9707</v>
      </c>
      <c r="B8223" s="2" t="s">
        <v>629</v>
      </c>
      <c r="C8223" s="2" t="s">
        <v>3884</v>
      </c>
    </row>
    <row r="8224" ht="15.75" customHeight="1">
      <c r="A8224" s="2" t="s">
        <v>733</v>
      </c>
      <c r="B8224" s="2" t="s">
        <v>629</v>
      </c>
      <c r="C8224" s="2" t="s">
        <v>4091</v>
      </c>
    </row>
    <row r="8225" ht="15.75" customHeight="1">
      <c r="A8225" s="2" t="s">
        <v>3681</v>
      </c>
      <c r="B8225" s="2" t="s">
        <v>629</v>
      </c>
      <c r="C8225" s="2" t="s">
        <v>3884</v>
      </c>
    </row>
    <row r="8226" ht="15.75" customHeight="1">
      <c r="A8226" s="2" t="s">
        <v>3157</v>
      </c>
      <c r="B8226" s="2" t="s">
        <v>629</v>
      </c>
      <c r="C8226" s="2" t="s">
        <v>5137</v>
      </c>
    </row>
    <row r="8227" ht="15.75" customHeight="1">
      <c r="A8227" s="2" t="s">
        <v>6173</v>
      </c>
      <c r="B8227" s="2" t="s">
        <v>629</v>
      </c>
      <c r="C8227" s="2" t="s">
        <v>3884</v>
      </c>
    </row>
    <row r="8228" ht="15.75" customHeight="1">
      <c r="A8228" s="2" t="s">
        <v>6083</v>
      </c>
      <c r="B8228" s="2" t="s">
        <v>629</v>
      </c>
      <c r="C8228" s="2" t="s">
        <v>3682</v>
      </c>
    </row>
    <row r="8229" ht="15.75" customHeight="1">
      <c r="A8229" s="2" t="s">
        <v>8362</v>
      </c>
      <c r="B8229" s="2" t="s">
        <v>629</v>
      </c>
      <c r="C8229" s="2" t="s">
        <v>4091</v>
      </c>
    </row>
    <row r="8230" ht="15.75" customHeight="1">
      <c r="A8230" s="2" t="s">
        <v>5360</v>
      </c>
      <c r="B8230" s="2" t="s">
        <v>629</v>
      </c>
      <c r="C8230" s="2" t="s">
        <v>4091</v>
      </c>
    </row>
    <row r="8231" ht="15.75" customHeight="1">
      <c r="A8231" s="2" t="s">
        <v>1776</v>
      </c>
      <c r="B8231" s="2" t="s">
        <v>629</v>
      </c>
      <c r="C8231" s="2" t="s">
        <v>3884</v>
      </c>
    </row>
    <row r="8232" ht="15.75" customHeight="1">
      <c r="A8232" s="2" t="s">
        <v>1648</v>
      </c>
      <c r="B8232" s="2" t="s">
        <v>629</v>
      </c>
      <c r="C8232" s="2" t="s">
        <v>3682</v>
      </c>
    </row>
    <row r="8233" ht="15.75" customHeight="1">
      <c r="A8233" s="2" t="s">
        <v>2901</v>
      </c>
      <c r="B8233" s="2" t="s">
        <v>629</v>
      </c>
      <c r="C8233" s="2" t="s">
        <v>3884</v>
      </c>
    </row>
    <row r="8234" ht="15.75" customHeight="1">
      <c r="A8234" s="2" t="s">
        <v>3703</v>
      </c>
      <c r="B8234" s="2" t="s">
        <v>629</v>
      </c>
      <c r="C8234" s="2" t="s">
        <v>3884</v>
      </c>
    </row>
    <row r="8235" ht="15.75" customHeight="1">
      <c r="A8235" s="2" t="s">
        <v>10626</v>
      </c>
      <c r="B8235" s="2" t="s">
        <v>629</v>
      </c>
      <c r="C8235" s="2" t="s">
        <v>3884</v>
      </c>
    </row>
    <row r="8236" ht="15.75" customHeight="1">
      <c r="A8236" s="2" t="s">
        <v>10627</v>
      </c>
      <c r="B8236" s="2" t="s">
        <v>629</v>
      </c>
      <c r="C8236" s="2" t="s">
        <v>4091</v>
      </c>
    </row>
    <row r="8237" ht="15.75" customHeight="1">
      <c r="A8237" s="2" t="s">
        <v>4946</v>
      </c>
      <c r="B8237" s="2" t="s">
        <v>629</v>
      </c>
      <c r="C8237" s="2" t="s">
        <v>3884</v>
      </c>
    </row>
    <row r="8238" ht="15.75" customHeight="1">
      <c r="A8238" s="2" t="s">
        <v>1373</v>
      </c>
      <c r="B8238" s="2" t="s">
        <v>629</v>
      </c>
      <c r="C8238" s="2" t="s">
        <v>3884</v>
      </c>
    </row>
    <row r="8239" ht="15.75" customHeight="1">
      <c r="A8239" s="2" t="s">
        <v>7465</v>
      </c>
      <c r="B8239" s="2" t="s">
        <v>629</v>
      </c>
      <c r="C8239" s="2" t="s">
        <v>3884</v>
      </c>
    </row>
    <row r="8240" ht="15.75" customHeight="1">
      <c r="A8240" s="2" t="s">
        <v>8858</v>
      </c>
      <c r="B8240" s="2" t="s">
        <v>629</v>
      </c>
      <c r="C8240" s="2" t="s">
        <v>3884</v>
      </c>
    </row>
    <row r="8241" ht="15.75" customHeight="1">
      <c r="A8241" s="2" t="s">
        <v>7051</v>
      </c>
      <c r="B8241" s="2" t="s">
        <v>629</v>
      </c>
      <c r="C8241" s="2" t="s">
        <v>5137</v>
      </c>
    </row>
    <row r="8242" ht="15.75" customHeight="1">
      <c r="A8242" s="2" t="s">
        <v>8121</v>
      </c>
      <c r="B8242" s="2" t="s">
        <v>629</v>
      </c>
      <c r="C8242" s="2" t="s">
        <v>3884</v>
      </c>
    </row>
    <row r="8243" ht="15.75" customHeight="1">
      <c r="A8243" s="2" t="s">
        <v>10628</v>
      </c>
      <c r="B8243" s="2" t="s">
        <v>629</v>
      </c>
      <c r="C8243" s="2" t="s">
        <v>5137</v>
      </c>
    </row>
    <row r="8244" ht="15.75" customHeight="1">
      <c r="A8244" s="2" t="s">
        <v>7011</v>
      </c>
      <c r="B8244" s="2" t="s">
        <v>629</v>
      </c>
      <c r="C8244" s="2" t="s">
        <v>3884</v>
      </c>
    </row>
    <row r="8245" ht="15.75" customHeight="1">
      <c r="A8245" s="2" t="s">
        <v>3662</v>
      </c>
      <c r="B8245" s="2" t="s">
        <v>629</v>
      </c>
      <c r="C8245" s="2" t="s">
        <v>3682</v>
      </c>
    </row>
    <row r="8246" ht="15.75" customHeight="1">
      <c r="A8246" s="2" t="s">
        <v>2074</v>
      </c>
      <c r="B8246" s="2" t="s">
        <v>629</v>
      </c>
      <c r="C8246" s="2" t="s">
        <v>3682</v>
      </c>
    </row>
    <row r="8247" ht="15.75" customHeight="1">
      <c r="A8247" s="2" t="s">
        <v>7847</v>
      </c>
      <c r="B8247" s="2" t="s">
        <v>629</v>
      </c>
      <c r="C8247" s="2" t="s">
        <v>4091</v>
      </c>
    </row>
    <row r="8248" ht="15.75" customHeight="1">
      <c r="A8248" s="2" t="s">
        <v>5362</v>
      </c>
      <c r="B8248" s="2" t="s">
        <v>629</v>
      </c>
      <c r="C8248" s="2" t="s">
        <v>5137</v>
      </c>
    </row>
    <row r="8249" ht="15.75" customHeight="1">
      <c r="A8249" s="2" t="s">
        <v>10629</v>
      </c>
      <c r="B8249" s="2" t="s">
        <v>629</v>
      </c>
      <c r="C8249" s="2" t="s">
        <v>3682</v>
      </c>
    </row>
    <row r="8250" ht="15.75" customHeight="1">
      <c r="A8250" s="2" t="s">
        <v>5278</v>
      </c>
      <c r="B8250" s="2" t="s">
        <v>629</v>
      </c>
      <c r="C8250" s="2" t="s">
        <v>3682</v>
      </c>
    </row>
    <row r="8251" ht="15.75" customHeight="1">
      <c r="A8251" s="2" t="s">
        <v>5927</v>
      </c>
      <c r="B8251" s="2" t="s">
        <v>629</v>
      </c>
      <c r="C8251" s="2" t="s">
        <v>4091</v>
      </c>
    </row>
    <row r="8252" ht="15.75" customHeight="1">
      <c r="A8252" s="2" t="s">
        <v>3904</v>
      </c>
      <c r="B8252" s="2" t="s">
        <v>629</v>
      </c>
      <c r="C8252" s="2" t="s">
        <v>3682</v>
      </c>
    </row>
    <row r="8253" ht="15.75" customHeight="1">
      <c r="A8253" s="2" t="s">
        <v>10630</v>
      </c>
      <c r="B8253" s="2" t="s">
        <v>629</v>
      </c>
      <c r="C8253" s="2" t="s">
        <v>5137</v>
      </c>
    </row>
    <row r="8254" ht="15.75" customHeight="1">
      <c r="A8254" s="2" t="s">
        <v>8069</v>
      </c>
      <c r="B8254" s="2" t="s">
        <v>629</v>
      </c>
      <c r="C8254" s="2" t="s">
        <v>4091</v>
      </c>
    </row>
    <row r="8255" ht="15.75" customHeight="1">
      <c r="A8255" s="2" t="s">
        <v>9234</v>
      </c>
      <c r="B8255" s="2" t="s">
        <v>629</v>
      </c>
      <c r="C8255" s="2" t="s">
        <v>3682</v>
      </c>
    </row>
    <row r="8256" ht="15.75" customHeight="1">
      <c r="A8256" s="2" t="s">
        <v>1644</v>
      </c>
      <c r="B8256" s="2" t="s">
        <v>629</v>
      </c>
      <c r="C8256" s="2" t="s">
        <v>3682</v>
      </c>
    </row>
    <row r="8257" ht="15.75" customHeight="1">
      <c r="A8257" s="2" t="s">
        <v>2755</v>
      </c>
      <c r="B8257" s="2" t="s">
        <v>629</v>
      </c>
      <c r="C8257" s="2" t="s">
        <v>4091</v>
      </c>
    </row>
    <row r="8258" ht="15.75" customHeight="1">
      <c r="A8258" s="2" t="s">
        <v>10631</v>
      </c>
      <c r="B8258" s="2" t="s">
        <v>629</v>
      </c>
      <c r="C8258" s="2" t="s">
        <v>5137</v>
      </c>
    </row>
    <row r="8259" ht="15.75" customHeight="1">
      <c r="A8259" s="2" t="s">
        <v>10632</v>
      </c>
      <c r="B8259" s="2" t="s">
        <v>629</v>
      </c>
      <c r="C8259" s="2" t="s">
        <v>3682</v>
      </c>
    </row>
    <row r="8260" ht="15.75" customHeight="1">
      <c r="A8260" s="2" t="s">
        <v>8860</v>
      </c>
      <c r="B8260" s="2" t="s">
        <v>629</v>
      </c>
      <c r="C8260" s="2" t="s">
        <v>3682</v>
      </c>
    </row>
    <row r="8261" ht="15.75" customHeight="1">
      <c r="A8261" s="2" t="s">
        <v>10633</v>
      </c>
      <c r="B8261" s="2" t="s">
        <v>629</v>
      </c>
      <c r="C8261" s="2" t="s">
        <v>3682</v>
      </c>
    </row>
    <row r="8262" ht="15.75" customHeight="1">
      <c r="A8262" s="2" t="s">
        <v>10634</v>
      </c>
      <c r="B8262" s="2" t="s">
        <v>629</v>
      </c>
      <c r="C8262" s="2" t="s">
        <v>3682</v>
      </c>
    </row>
    <row r="8263" ht="15.75" customHeight="1">
      <c r="A8263" s="2" t="s">
        <v>10635</v>
      </c>
      <c r="B8263" s="2" t="s">
        <v>629</v>
      </c>
      <c r="C8263" s="2" t="s">
        <v>3884</v>
      </c>
    </row>
    <row r="8264" ht="15.75" customHeight="1">
      <c r="A8264" s="2" t="s">
        <v>10636</v>
      </c>
      <c r="B8264" s="2" t="s">
        <v>629</v>
      </c>
      <c r="C8264" s="2" t="s">
        <v>5137</v>
      </c>
    </row>
    <row r="8265" ht="15.75" customHeight="1">
      <c r="A8265" s="2" t="s">
        <v>10637</v>
      </c>
      <c r="B8265" s="2" t="s">
        <v>629</v>
      </c>
      <c r="C8265" s="2" t="s">
        <v>5137</v>
      </c>
    </row>
    <row r="8266" ht="15.75" customHeight="1">
      <c r="A8266" s="2" t="s">
        <v>6315</v>
      </c>
      <c r="B8266" s="2" t="s">
        <v>629</v>
      </c>
      <c r="C8266" s="2" t="s">
        <v>5137</v>
      </c>
    </row>
    <row r="8267" ht="15.75" customHeight="1">
      <c r="A8267" s="2" t="s">
        <v>7449</v>
      </c>
      <c r="B8267" s="2" t="s">
        <v>629</v>
      </c>
      <c r="C8267" s="2" t="s">
        <v>5137</v>
      </c>
    </row>
    <row r="8268" ht="15.75" customHeight="1">
      <c r="A8268" s="2" t="s">
        <v>10638</v>
      </c>
      <c r="B8268" s="2" t="s">
        <v>629</v>
      </c>
      <c r="C8268" s="2" t="s">
        <v>5137</v>
      </c>
    </row>
    <row r="8269" ht="15.75" customHeight="1">
      <c r="A8269" s="2" t="s">
        <v>2664</v>
      </c>
      <c r="B8269" s="2" t="s">
        <v>629</v>
      </c>
      <c r="C8269" s="2" t="s">
        <v>5137</v>
      </c>
    </row>
    <row r="8270" ht="15.75" customHeight="1">
      <c r="A8270" s="2" t="s">
        <v>1947</v>
      </c>
      <c r="B8270" s="2" t="s">
        <v>629</v>
      </c>
      <c r="C8270" s="2" t="s">
        <v>3682</v>
      </c>
    </row>
    <row r="8271" ht="15.75" customHeight="1">
      <c r="A8271" s="2" t="s">
        <v>10563</v>
      </c>
      <c r="B8271" s="2" t="s">
        <v>629</v>
      </c>
      <c r="C8271" s="2" t="s">
        <v>4091</v>
      </c>
    </row>
    <row r="8272" ht="15.75" customHeight="1">
      <c r="A8272" s="2" t="s">
        <v>4376</v>
      </c>
      <c r="B8272" s="2" t="s">
        <v>629</v>
      </c>
      <c r="C8272" s="2" t="s">
        <v>3682</v>
      </c>
    </row>
    <row r="8273" ht="15.75" customHeight="1">
      <c r="A8273" s="2" t="s">
        <v>9017</v>
      </c>
      <c r="B8273" s="2" t="s">
        <v>629</v>
      </c>
      <c r="C8273" s="2" t="s">
        <v>5137</v>
      </c>
    </row>
    <row r="8274" ht="15.75" customHeight="1">
      <c r="A8274" s="2" t="s">
        <v>10380</v>
      </c>
      <c r="B8274" s="2" t="s">
        <v>629</v>
      </c>
      <c r="C8274" s="2" t="s">
        <v>5137</v>
      </c>
    </row>
    <row r="8275" ht="15.75" customHeight="1">
      <c r="A8275" s="2" t="s">
        <v>10639</v>
      </c>
      <c r="B8275" s="2" t="s">
        <v>629</v>
      </c>
      <c r="C8275" s="2" t="s">
        <v>5137</v>
      </c>
    </row>
    <row r="8276" ht="15.75" customHeight="1">
      <c r="A8276" s="2" t="s">
        <v>10640</v>
      </c>
      <c r="B8276" s="2" t="s">
        <v>629</v>
      </c>
      <c r="C8276" s="2" t="s">
        <v>5137</v>
      </c>
    </row>
    <row r="8277" ht="15.75" customHeight="1">
      <c r="A8277" s="2" t="s">
        <v>781</v>
      </c>
      <c r="B8277" s="2" t="s">
        <v>629</v>
      </c>
      <c r="C8277" s="2" t="s">
        <v>3682</v>
      </c>
    </row>
    <row r="8278" ht="15.75" customHeight="1">
      <c r="A8278" s="2" t="s">
        <v>3210</v>
      </c>
      <c r="B8278" s="2" t="s">
        <v>629</v>
      </c>
      <c r="C8278" s="2" t="s">
        <v>5137</v>
      </c>
    </row>
    <row r="8279" ht="15.75" customHeight="1">
      <c r="A8279" s="2" t="s">
        <v>2968</v>
      </c>
      <c r="B8279" s="2" t="s">
        <v>629</v>
      </c>
      <c r="C8279" s="2" t="s">
        <v>5137</v>
      </c>
    </row>
    <row r="8280" ht="15.75" customHeight="1">
      <c r="A8280" s="2" t="s">
        <v>628</v>
      </c>
      <c r="B8280" s="2" t="s">
        <v>629</v>
      </c>
      <c r="C8280" s="2" t="s">
        <v>10641</v>
      </c>
    </row>
    <row r="8281" ht="15.75" customHeight="1">
      <c r="A8281" s="2" t="s">
        <v>10642</v>
      </c>
      <c r="B8281" s="2" t="s">
        <v>629</v>
      </c>
      <c r="C8281" s="2" t="s">
        <v>5137</v>
      </c>
    </row>
    <row r="8282" ht="15.75" customHeight="1">
      <c r="A8282" s="2" t="s">
        <v>10643</v>
      </c>
      <c r="B8282" s="2" t="s">
        <v>629</v>
      </c>
      <c r="C8282" s="2" t="s">
        <v>5137</v>
      </c>
    </row>
    <row r="8283" ht="15.75" customHeight="1">
      <c r="A8283" s="2" t="s">
        <v>10644</v>
      </c>
      <c r="B8283" s="2" t="s">
        <v>629</v>
      </c>
      <c r="C8283" s="2" t="s">
        <v>4091</v>
      </c>
    </row>
    <row r="8284" ht="15.75" customHeight="1">
      <c r="A8284" s="2" t="s">
        <v>1687</v>
      </c>
      <c r="B8284" s="2" t="s">
        <v>629</v>
      </c>
      <c r="C8284" s="2" t="s">
        <v>5137</v>
      </c>
    </row>
    <row r="8285" ht="15.75" customHeight="1">
      <c r="A8285" s="2" t="s">
        <v>9981</v>
      </c>
      <c r="B8285" s="2" t="s">
        <v>629</v>
      </c>
      <c r="C8285" s="2" t="s">
        <v>5137</v>
      </c>
    </row>
    <row r="8286" ht="15.75" customHeight="1">
      <c r="A8286" s="2" t="s">
        <v>628</v>
      </c>
      <c r="B8286" s="2" t="s">
        <v>629</v>
      </c>
      <c r="C8286" s="2" t="s">
        <v>10645</v>
      </c>
    </row>
    <row r="8287" ht="15.75" customHeight="1">
      <c r="A8287" s="2" t="s">
        <v>10646</v>
      </c>
      <c r="B8287" s="2" t="s">
        <v>629</v>
      </c>
      <c r="C8287" s="2" t="s">
        <v>3884</v>
      </c>
    </row>
    <row r="8288" ht="15.75" customHeight="1">
      <c r="A8288" s="2" t="s">
        <v>9153</v>
      </c>
      <c r="B8288" s="2" t="s">
        <v>629</v>
      </c>
      <c r="C8288" s="2" t="s">
        <v>3884</v>
      </c>
    </row>
    <row r="8289" ht="15.75" customHeight="1">
      <c r="A8289" s="2" t="s">
        <v>1410</v>
      </c>
      <c r="B8289" s="2" t="s">
        <v>629</v>
      </c>
      <c r="C8289" s="2" t="s">
        <v>10647</v>
      </c>
    </row>
    <row r="8290" ht="15.75" customHeight="1">
      <c r="A8290" s="2" t="s">
        <v>628</v>
      </c>
      <c r="B8290" s="2" t="s">
        <v>629</v>
      </c>
      <c r="C8290" s="2" t="s">
        <v>10648</v>
      </c>
    </row>
    <row r="8291" ht="15.75" customHeight="1">
      <c r="A8291" s="2" t="s">
        <v>7321</v>
      </c>
      <c r="B8291" s="2" t="s">
        <v>629</v>
      </c>
      <c r="C8291" s="2" t="s">
        <v>5137</v>
      </c>
    </row>
    <row r="8292" ht="15.75" customHeight="1">
      <c r="A8292" s="2" t="s">
        <v>10624</v>
      </c>
      <c r="B8292" s="2" t="s">
        <v>629</v>
      </c>
      <c r="C8292" s="2" t="s">
        <v>10649</v>
      </c>
    </row>
    <row r="8293" ht="15.75" customHeight="1">
      <c r="A8293" s="2" t="s">
        <v>458</v>
      </c>
      <c r="B8293" s="2" t="s">
        <v>47</v>
      </c>
      <c r="C8293" s="2" t="s">
        <v>10650</v>
      </c>
    </row>
    <row r="8294" ht="15.75" customHeight="1">
      <c r="A8294" s="2" t="s">
        <v>10339</v>
      </c>
      <c r="B8294" s="2" t="s">
        <v>151</v>
      </c>
      <c r="C8294" s="2" t="s">
        <v>10651</v>
      </c>
    </row>
    <row r="8295" ht="15.75" customHeight="1">
      <c r="A8295" s="2" t="s">
        <v>999</v>
      </c>
      <c r="B8295" s="2" t="s">
        <v>31</v>
      </c>
      <c r="C8295" s="2" t="s">
        <v>10652</v>
      </c>
    </row>
    <row r="8296" ht="15.75" customHeight="1">
      <c r="A8296" s="2" t="s">
        <v>10653</v>
      </c>
      <c r="B8296" s="2" t="s">
        <v>16</v>
      </c>
      <c r="C8296" s="2" t="s">
        <v>1365</v>
      </c>
    </row>
    <row r="8297" ht="15.75" customHeight="1">
      <c r="A8297" s="2" t="s">
        <v>10633</v>
      </c>
      <c r="B8297" s="2" t="s">
        <v>629</v>
      </c>
      <c r="C8297" s="2" t="s">
        <v>10654</v>
      </c>
    </row>
    <row r="8298" ht="15.75" customHeight="1">
      <c r="A8298" s="2" t="s">
        <v>10655</v>
      </c>
      <c r="B8298" s="2" t="s">
        <v>156</v>
      </c>
      <c r="C8298" s="2" t="s">
        <v>157</v>
      </c>
    </row>
    <row r="8299" ht="15.75" customHeight="1">
      <c r="A8299" s="2" t="s">
        <v>1293</v>
      </c>
      <c r="B8299" s="2" t="s">
        <v>47</v>
      </c>
      <c r="C8299" s="2" t="s">
        <v>10656</v>
      </c>
    </row>
    <row r="8300" ht="15.75" customHeight="1">
      <c r="A8300" s="2" t="s">
        <v>10657</v>
      </c>
      <c r="B8300" s="2" t="s">
        <v>2427</v>
      </c>
      <c r="C8300" s="2" t="s">
        <v>10658</v>
      </c>
    </row>
    <row r="8301" ht="15.75" customHeight="1">
      <c r="A8301" s="2" t="s">
        <v>2129</v>
      </c>
      <c r="B8301" s="2" t="s">
        <v>4</v>
      </c>
      <c r="C8301" s="2" t="s">
        <v>10659</v>
      </c>
    </row>
    <row r="8302" ht="15.75" customHeight="1">
      <c r="A8302" s="2" t="s">
        <v>10660</v>
      </c>
      <c r="B8302" s="2" t="s">
        <v>4</v>
      </c>
      <c r="C8302" s="2" t="s">
        <v>10661</v>
      </c>
    </row>
    <row r="8303" ht="15.75" customHeight="1">
      <c r="A8303" s="2" t="s">
        <v>633</v>
      </c>
      <c r="B8303" s="2" t="s">
        <v>907</v>
      </c>
      <c r="C8303" s="2" t="s">
        <v>634</v>
      </c>
    </row>
    <row r="8304" ht="15.75" customHeight="1">
      <c r="A8304" s="2" t="s">
        <v>3870</v>
      </c>
      <c r="B8304" s="2" t="s">
        <v>39</v>
      </c>
      <c r="C8304" s="2" t="s">
        <v>10662</v>
      </c>
    </row>
    <row r="8305" ht="15.75" customHeight="1">
      <c r="A8305" s="2" t="s">
        <v>1168</v>
      </c>
      <c r="B8305" s="2" t="s">
        <v>31</v>
      </c>
      <c r="C8305" s="2" t="s">
        <v>10663</v>
      </c>
    </row>
    <row r="8306" ht="15.75" customHeight="1">
      <c r="A8306" s="2" t="s">
        <v>56</v>
      </c>
      <c r="B8306" s="2" t="s">
        <v>16</v>
      </c>
      <c r="C8306" s="2" t="s">
        <v>10664</v>
      </c>
    </row>
    <row r="8307" ht="15.75" customHeight="1">
      <c r="A8307" s="2" t="s">
        <v>265</v>
      </c>
      <c r="B8307" s="2" t="s">
        <v>16</v>
      </c>
      <c r="C8307" s="2" t="s">
        <v>10665</v>
      </c>
    </row>
    <row r="8308" ht="15.75" customHeight="1">
      <c r="A8308" s="2" t="s">
        <v>10666</v>
      </c>
      <c r="B8308" s="2" t="s">
        <v>111</v>
      </c>
      <c r="C8308" s="2" t="s">
        <v>10667</v>
      </c>
    </row>
    <row r="8309" ht="15.75" customHeight="1">
      <c r="A8309" s="2" t="s">
        <v>10668</v>
      </c>
      <c r="B8309" s="2" t="s">
        <v>74</v>
      </c>
      <c r="C8309" s="2" t="s">
        <v>10669</v>
      </c>
    </row>
    <row r="8310" ht="15.75" customHeight="1">
      <c r="A8310" s="2" t="s">
        <v>10670</v>
      </c>
      <c r="B8310" s="2" t="s">
        <v>4</v>
      </c>
      <c r="C8310" s="2" t="s">
        <v>10671</v>
      </c>
    </row>
    <row r="8311" ht="15.75" customHeight="1">
      <c r="A8311" s="2" t="s">
        <v>2305</v>
      </c>
      <c r="B8311" s="2" t="s">
        <v>471</v>
      </c>
      <c r="C8311" s="2" t="s">
        <v>10672</v>
      </c>
    </row>
    <row r="8312" ht="15.75" customHeight="1">
      <c r="A8312" s="2" t="s">
        <v>10673</v>
      </c>
      <c r="B8312" s="2" t="s">
        <v>16</v>
      </c>
      <c r="C8312" s="2" t="s">
        <v>383</v>
      </c>
    </row>
    <row r="8313" ht="15.75" customHeight="1">
      <c r="A8313" s="2" t="s">
        <v>10674</v>
      </c>
      <c r="B8313" s="2" t="s">
        <v>36</v>
      </c>
      <c r="C8313" s="2" t="s">
        <v>7936</v>
      </c>
    </row>
    <row r="8314" ht="15.75" customHeight="1">
      <c r="A8314" s="2" t="s">
        <v>166</v>
      </c>
      <c r="B8314" s="2" t="s">
        <v>47</v>
      </c>
      <c r="C8314" s="2" t="s">
        <v>10675</v>
      </c>
    </row>
    <row r="8315" ht="15.75" customHeight="1">
      <c r="A8315" s="2" t="s">
        <v>882</v>
      </c>
      <c r="B8315" s="2" t="s">
        <v>31</v>
      </c>
      <c r="C8315" s="2" t="s">
        <v>10676</v>
      </c>
    </row>
    <row r="8316" ht="15.75" customHeight="1">
      <c r="A8316" s="2" t="s">
        <v>3375</v>
      </c>
      <c r="B8316" s="2" t="s">
        <v>16</v>
      </c>
      <c r="C8316" s="2" t="s">
        <v>10677</v>
      </c>
    </row>
    <row r="8317" ht="15.75" customHeight="1">
      <c r="A8317" s="2" t="s">
        <v>10678</v>
      </c>
      <c r="B8317" s="2" t="s">
        <v>16</v>
      </c>
      <c r="C8317" s="2" t="s">
        <v>10679</v>
      </c>
    </row>
    <row r="8318" ht="15.75" customHeight="1">
      <c r="A8318" s="2" t="s">
        <v>7431</v>
      </c>
      <c r="B8318" s="2" t="s">
        <v>31</v>
      </c>
      <c r="C8318" s="2" t="s">
        <v>10680</v>
      </c>
    </row>
    <row r="8319" ht="15.75" customHeight="1">
      <c r="A8319" s="2" t="s">
        <v>300</v>
      </c>
      <c r="B8319" s="2" t="s">
        <v>31</v>
      </c>
      <c r="C8319" s="2" t="s">
        <v>10681</v>
      </c>
    </row>
    <row r="8320" ht="15.75" customHeight="1">
      <c r="A8320" s="2" t="s">
        <v>265</v>
      </c>
      <c r="B8320" s="2" t="s">
        <v>16</v>
      </c>
      <c r="C8320" s="2" t="s">
        <v>10682</v>
      </c>
    </row>
    <row r="8321" ht="15.75" customHeight="1">
      <c r="A8321" s="2" t="s">
        <v>10683</v>
      </c>
      <c r="B8321" s="2" t="s">
        <v>16</v>
      </c>
      <c r="C8321" s="2" t="s">
        <v>10684</v>
      </c>
    </row>
    <row r="8322" ht="15.75" customHeight="1">
      <c r="A8322" s="2" t="s">
        <v>1080</v>
      </c>
      <c r="B8322" s="2" t="s">
        <v>7</v>
      </c>
      <c r="C8322" s="2" t="s">
        <v>1554</v>
      </c>
    </row>
    <row r="8323" ht="15.75" customHeight="1">
      <c r="A8323" s="2" t="s">
        <v>300</v>
      </c>
      <c r="B8323" s="2" t="s">
        <v>31</v>
      </c>
      <c r="C8323" s="2" t="s">
        <v>10685</v>
      </c>
    </row>
    <row r="8324" ht="15.75" customHeight="1">
      <c r="A8324" s="2" t="s">
        <v>10686</v>
      </c>
      <c r="B8324" s="2" t="s">
        <v>950</v>
      </c>
      <c r="C8324" s="2" t="s">
        <v>10687</v>
      </c>
    </row>
    <row r="8325" ht="15.75" customHeight="1">
      <c r="A8325" s="2" t="s">
        <v>10688</v>
      </c>
      <c r="B8325" s="2" t="s">
        <v>156</v>
      </c>
      <c r="C8325" s="2" t="s">
        <v>157</v>
      </c>
    </row>
    <row r="8326" ht="15.75" customHeight="1">
      <c r="A8326" s="2" t="s">
        <v>251</v>
      </c>
      <c r="B8326" s="2" t="s">
        <v>16</v>
      </c>
      <c r="C8326" s="2" t="s">
        <v>10689</v>
      </c>
    </row>
    <row r="8327" ht="15.75" customHeight="1">
      <c r="A8327" s="2" t="s">
        <v>557</v>
      </c>
      <c r="B8327" s="2" t="s">
        <v>471</v>
      </c>
      <c r="C8327" s="2" t="s">
        <v>10690</v>
      </c>
    </row>
    <row r="8328" ht="15.75" customHeight="1">
      <c r="A8328" s="2" t="s">
        <v>10691</v>
      </c>
      <c r="B8328" s="2" t="s">
        <v>47</v>
      </c>
      <c r="C8328" s="2" t="s">
        <v>10692</v>
      </c>
    </row>
    <row r="8329" ht="15.75" customHeight="1">
      <c r="A8329" s="2" t="s">
        <v>10693</v>
      </c>
      <c r="B8329" s="2" t="s">
        <v>10</v>
      </c>
      <c r="C8329" s="2" t="s">
        <v>10694</v>
      </c>
    </row>
    <row r="8330" ht="15.75" customHeight="1">
      <c r="A8330" s="2" t="s">
        <v>557</v>
      </c>
      <c r="B8330" s="2" t="s">
        <v>471</v>
      </c>
      <c r="C8330" s="2" t="s">
        <v>10695</v>
      </c>
    </row>
    <row r="8331" ht="15.75" customHeight="1">
      <c r="A8331" s="2" t="s">
        <v>557</v>
      </c>
      <c r="B8331" s="2" t="s">
        <v>471</v>
      </c>
      <c r="C8331" s="2" t="s">
        <v>10696</v>
      </c>
    </row>
    <row r="8332" ht="15.75" customHeight="1">
      <c r="A8332" s="2" t="s">
        <v>456</v>
      </c>
      <c r="B8332" s="2" t="s">
        <v>36</v>
      </c>
      <c r="C8332" s="2" t="s">
        <v>10697</v>
      </c>
    </row>
    <row r="8333" ht="15.75" customHeight="1">
      <c r="A8333" s="2" t="s">
        <v>251</v>
      </c>
      <c r="B8333" s="2" t="s">
        <v>16</v>
      </c>
      <c r="C8333" s="2" t="s">
        <v>10698</v>
      </c>
    </row>
    <row r="8334" ht="15.75" customHeight="1">
      <c r="A8334" s="2" t="s">
        <v>251</v>
      </c>
      <c r="B8334" s="2" t="s">
        <v>16</v>
      </c>
      <c r="C8334" s="2" t="s">
        <v>10699</v>
      </c>
    </row>
    <row r="8335" ht="15.75" customHeight="1">
      <c r="A8335" s="2" t="s">
        <v>10700</v>
      </c>
      <c r="B8335" s="2" t="s">
        <v>7</v>
      </c>
      <c r="C8335" s="2" t="s">
        <v>10701</v>
      </c>
    </row>
    <row r="8336" ht="15.75" customHeight="1">
      <c r="A8336" s="2" t="s">
        <v>10702</v>
      </c>
      <c r="B8336" s="2" t="s">
        <v>39</v>
      </c>
      <c r="C8336" s="2" t="s">
        <v>5170</v>
      </c>
    </row>
    <row r="8337" ht="15.75" customHeight="1">
      <c r="A8337" s="2" t="s">
        <v>673</v>
      </c>
      <c r="B8337" s="2" t="s">
        <v>4</v>
      </c>
      <c r="C8337" s="2" t="s">
        <v>10703</v>
      </c>
    </row>
    <row r="8338" ht="15.75" customHeight="1">
      <c r="A8338" s="2" t="s">
        <v>8151</v>
      </c>
      <c r="B8338" s="2" t="s">
        <v>16</v>
      </c>
      <c r="C8338" s="2" t="s">
        <v>10704</v>
      </c>
    </row>
    <row r="8339" ht="15.75" customHeight="1">
      <c r="A8339" s="2" t="s">
        <v>2737</v>
      </c>
      <c r="B8339" s="2" t="s">
        <v>47</v>
      </c>
      <c r="C8339" s="2" t="s">
        <v>161</v>
      </c>
    </row>
    <row r="8340" ht="15.75" customHeight="1">
      <c r="A8340" s="2" t="s">
        <v>3150</v>
      </c>
      <c r="B8340" s="2" t="s">
        <v>4</v>
      </c>
      <c r="C8340" s="2" t="s">
        <v>1077</v>
      </c>
    </row>
    <row r="8341" ht="15.75" customHeight="1">
      <c r="A8341" s="2" t="s">
        <v>7969</v>
      </c>
      <c r="B8341" s="2" t="s">
        <v>50</v>
      </c>
      <c r="C8341" s="2" t="s">
        <v>7122</v>
      </c>
    </row>
    <row r="8342" ht="15.75" customHeight="1">
      <c r="A8342" s="2" t="s">
        <v>10705</v>
      </c>
      <c r="B8342" s="2" t="s">
        <v>36</v>
      </c>
      <c r="C8342" s="2" t="s">
        <v>3616</v>
      </c>
    </row>
    <row r="8343" ht="15.75" customHeight="1">
      <c r="A8343" s="2" t="s">
        <v>10706</v>
      </c>
      <c r="B8343" s="2" t="s">
        <v>47</v>
      </c>
      <c r="C8343" s="2" t="s">
        <v>10707</v>
      </c>
    </row>
    <row r="8344" ht="15.75" customHeight="1">
      <c r="A8344" s="2" t="s">
        <v>486</v>
      </c>
      <c r="B8344" s="2" t="s">
        <v>47</v>
      </c>
      <c r="C8344" s="2" t="s">
        <v>10708</v>
      </c>
    </row>
    <row r="8345" ht="15.75" customHeight="1">
      <c r="A8345" s="2" t="s">
        <v>5391</v>
      </c>
      <c r="B8345" s="2" t="s">
        <v>10</v>
      </c>
      <c r="C8345" s="2" t="s">
        <v>10709</v>
      </c>
    </row>
    <row r="8346" ht="15.75" customHeight="1">
      <c r="A8346" s="2" t="s">
        <v>10710</v>
      </c>
      <c r="B8346" s="2" t="s">
        <v>4</v>
      </c>
      <c r="C8346" s="2" t="s">
        <v>10711</v>
      </c>
    </row>
    <row r="8347" ht="15.75" customHeight="1">
      <c r="A8347" s="2" t="s">
        <v>2448</v>
      </c>
      <c r="B8347" s="2" t="s">
        <v>16</v>
      </c>
      <c r="C8347" s="2" t="s">
        <v>10712</v>
      </c>
    </row>
    <row r="8348" ht="15.75" customHeight="1">
      <c r="A8348" s="2" t="s">
        <v>247</v>
      </c>
      <c r="B8348" s="2" t="s">
        <v>36</v>
      </c>
      <c r="C8348" s="2" t="s">
        <v>10713</v>
      </c>
    </row>
    <row r="8349" ht="15.75" customHeight="1">
      <c r="A8349" s="2" t="s">
        <v>601</v>
      </c>
      <c r="B8349" s="2" t="s">
        <v>7</v>
      </c>
      <c r="C8349" s="2" t="s">
        <v>469</v>
      </c>
    </row>
    <row r="8350" ht="15.75" customHeight="1">
      <c r="A8350" s="2" t="s">
        <v>721</v>
      </c>
      <c r="B8350" s="2" t="s">
        <v>16</v>
      </c>
      <c r="C8350" s="2" t="s">
        <v>10714</v>
      </c>
    </row>
    <row r="8351" ht="15.75" customHeight="1">
      <c r="A8351" s="2" t="s">
        <v>932</v>
      </c>
      <c r="B8351" s="2" t="s">
        <v>129</v>
      </c>
      <c r="C8351" s="2" t="s">
        <v>10715</v>
      </c>
    </row>
    <row r="8352" ht="15.75" customHeight="1">
      <c r="A8352" s="2" t="s">
        <v>1941</v>
      </c>
      <c r="B8352" s="2" t="s">
        <v>31</v>
      </c>
      <c r="C8352" s="2" t="s">
        <v>10716</v>
      </c>
    </row>
    <row r="8353" ht="15.75" customHeight="1">
      <c r="A8353" s="2" t="s">
        <v>5621</v>
      </c>
      <c r="B8353" s="2" t="s">
        <v>13</v>
      </c>
      <c r="C8353" s="2" t="s">
        <v>2558</v>
      </c>
    </row>
    <row r="8354" ht="15.75" customHeight="1">
      <c r="A8354" s="2" t="s">
        <v>1004</v>
      </c>
      <c r="B8354" s="2" t="s">
        <v>31</v>
      </c>
      <c r="C8354" s="2" t="s">
        <v>10717</v>
      </c>
    </row>
    <row r="8355" ht="15.75" customHeight="1">
      <c r="A8355" s="2" t="s">
        <v>10718</v>
      </c>
      <c r="B8355" s="2" t="s">
        <v>16</v>
      </c>
      <c r="C8355" s="2" t="s">
        <v>10719</v>
      </c>
    </row>
    <row r="8356" ht="15.75" customHeight="1">
      <c r="A8356" s="2" t="s">
        <v>1445</v>
      </c>
      <c r="B8356" s="2" t="s">
        <v>47</v>
      </c>
      <c r="C8356" s="2" t="s">
        <v>10720</v>
      </c>
    </row>
    <row r="8357" ht="15.75" customHeight="1">
      <c r="A8357" s="2" t="s">
        <v>10721</v>
      </c>
      <c r="B8357" s="2" t="s">
        <v>31</v>
      </c>
      <c r="C8357" s="2" t="s">
        <v>3671</v>
      </c>
    </row>
    <row r="8358" ht="15.75" customHeight="1">
      <c r="A8358" s="2" t="s">
        <v>10722</v>
      </c>
      <c r="B8358" s="2" t="s">
        <v>31</v>
      </c>
      <c r="C8358" s="2" t="s">
        <v>10723</v>
      </c>
    </row>
    <row r="8359" ht="15.75" customHeight="1">
      <c r="A8359" s="2" t="s">
        <v>7431</v>
      </c>
      <c r="B8359" s="2" t="s">
        <v>31</v>
      </c>
      <c r="C8359" s="2" t="s">
        <v>10724</v>
      </c>
    </row>
    <row r="8360" ht="15.75" customHeight="1">
      <c r="A8360" s="2" t="s">
        <v>10725</v>
      </c>
      <c r="B8360" s="2" t="s">
        <v>555</v>
      </c>
      <c r="C8360" s="2" t="s">
        <v>10726</v>
      </c>
    </row>
    <row r="8361" ht="15.75" customHeight="1">
      <c r="A8361" s="2" t="s">
        <v>9222</v>
      </c>
      <c r="B8361" s="2" t="s">
        <v>31</v>
      </c>
      <c r="C8361" s="2" t="s">
        <v>2094</v>
      </c>
    </row>
    <row r="8362" ht="15.75" customHeight="1">
      <c r="A8362" s="2" t="s">
        <v>2110</v>
      </c>
      <c r="B8362" s="2" t="s">
        <v>31</v>
      </c>
      <c r="C8362" s="2" t="s">
        <v>10727</v>
      </c>
    </row>
    <row r="8363" ht="15.75" customHeight="1">
      <c r="A8363" s="2" t="s">
        <v>115</v>
      </c>
      <c r="B8363" s="2" t="s">
        <v>10</v>
      </c>
      <c r="C8363" s="2" t="s">
        <v>10728</v>
      </c>
    </row>
    <row r="8364" ht="15.75" customHeight="1">
      <c r="A8364" s="2" t="s">
        <v>188</v>
      </c>
      <c r="B8364" s="2" t="s">
        <v>31</v>
      </c>
      <c r="C8364" s="2" t="s">
        <v>10729</v>
      </c>
    </row>
    <row r="8365" ht="15.75" customHeight="1">
      <c r="A8365" s="2" t="s">
        <v>1829</v>
      </c>
      <c r="B8365" s="2" t="s">
        <v>4</v>
      </c>
      <c r="C8365" s="2" t="s">
        <v>10730</v>
      </c>
    </row>
    <row r="8366" ht="15.75" customHeight="1">
      <c r="A8366" s="2" t="s">
        <v>10731</v>
      </c>
      <c r="B8366" s="2" t="s">
        <v>67</v>
      </c>
      <c r="C8366" s="2" t="s">
        <v>10732</v>
      </c>
    </row>
    <row r="8367" ht="15.75" customHeight="1">
      <c r="A8367" s="2" t="s">
        <v>342</v>
      </c>
      <c r="B8367" s="2" t="s">
        <v>47</v>
      </c>
      <c r="C8367" s="2" t="s">
        <v>10733</v>
      </c>
    </row>
    <row r="8368" ht="15.75" customHeight="1">
      <c r="A8368" s="2" t="s">
        <v>781</v>
      </c>
      <c r="B8368" s="2" t="s">
        <v>4</v>
      </c>
      <c r="C8368" s="2" t="s">
        <v>10734</v>
      </c>
    </row>
    <row r="8369" ht="15.75" customHeight="1">
      <c r="A8369" s="2" t="s">
        <v>10236</v>
      </c>
      <c r="B8369" s="2"/>
      <c r="C8369" s="2" t="s">
        <v>7689</v>
      </c>
    </row>
    <row r="8370" ht="15.75" customHeight="1">
      <c r="A8370" s="2" t="s">
        <v>981</v>
      </c>
      <c r="B8370" s="2" t="s">
        <v>129</v>
      </c>
      <c r="C8370" s="2" t="s">
        <v>10735</v>
      </c>
    </row>
    <row r="8371" ht="15.75" customHeight="1">
      <c r="A8371" s="2" t="s">
        <v>675</v>
      </c>
      <c r="B8371" s="2" t="s">
        <v>47</v>
      </c>
      <c r="C8371" s="2" t="s">
        <v>1919</v>
      </c>
    </row>
    <row r="8372" ht="15.75" customHeight="1">
      <c r="A8372" s="2" t="s">
        <v>10736</v>
      </c>
      <c r="B8372" s="2" t="s">
        <v>629</v>
      </c>
      <c r="C8372" s="2" t="s">
        <v>10737</v>
      </c>
    </row>
    <row r="8373" ht="15.75" customHeight="1">
      <c r="A8373" s="2" t="s">
        <v>1029</v>
      </c>
      <c r="B8373" s="2" t="s">
        <v>50</v>
      </c>
      <c r="C8373" s="2" t="s">
        <v>10738</v>
      </c>
    </row>
    <row r="8374" ht="15.75" customHeight="1">
      <c r="A8374" s="2" t="s">
        <v>5917</v>
      </c>
      <c r="B8374" s="2" t="s">
        <v>3020</v>
      </c>
      <c r="C8374" s="2" t="s">
        <v>10739</v>
      </c>
    </row>
    <row r="8375" ht="15.75" customHeight="1">
      <c r="A8375" s="2" t="s">
        <v>557</v>
      </c>
      <c r="B8375" s="2" t="s">
        <v>471</v>
      </c>
      <c r="C8375" s="2" t="s">
        <v>10740</v>
      </c>
    </row>
    <row r="8376" ht="15.75" customHeight="1">
      <c r="A8376" s="2" t="s">
        <v>1035</v>
      </c>
      <c r="B8376" s="2" t="s">
        <v>31</v>
      </c>
      <c r="C8376" s="2" t="s">
        <v>10741</v>
      </c>
    </row>
    <row r="8377" ht="15.75" customHeight="1">
      <c r="A8377" s="2" t="s">
        <v>9</v>
      </c>
      <c r="B8377" s="2" t="s">
        <v>10</v>
      </c>
      <c r="C8377" s="2" t="s">
        <v>10742</v>
      </c>
    </row>
    <row r="8378" ht="15.75" customHeight="1">
      <c r="A8378" s="2" t="s">
        <v>4992</v>
      </c>
      <c r="B8378" s="2" t="s">
        <v>129</v>
      </c>
      <c r="C8378" s="2" t="s">
        <v>791</v>
      </c>
    </row>
    <row r="8379" ht="15.75" customHeight="1">
      <c r="A8379" s="2" t="s">
        <v>10743</v>
      </c>
      <c r="B8379" s="2" t="s">
        <v>47</v>
      </c>
      <c r="C8379" s="2" t="s">
        <v>5906</v>
      </c>
    </row>
    <row r="8380" ht="15.75" customHeight="1">
      <c r="A8380" s="2" t="s">
        <v>207</v>
      </c>
      <c r="B8380" s="2" t="s">
        <v>47</v>
      </c>
      <c r="C8380" s="2" t="s">
        <v>10744</v>
      </c>
    </row>
    <row r="8381" ht="15.75" customHeight="1">
      <c r="A8381" s="2" t="s">
        <v>207</v>
      </c>
      <c r="B8381" s="2" t="s">
        <v>47</v>
      </c>
      <c r="C8381" s="2" t="s">
        <v>10745</v>
      </c>
    </row>
    <row r="8382" ht="15.75" customHeight="1">
      <c r="A8382" s="2" t="s">
        <v>207</v>
      </c>
      <c r="B8382" s="2" t="s">
        <v>47</v>
      </c>
      <c r="C8382" s="2" t="s">
        <v>10746</v>
      </c>
    </row>
    <row r="8383" ht="15.75" customHeight="1">
      <c r="A8383" s="2" t="s">
        <v>7906</v>
      </c>
      <c r="B8383" s="2" t="s">
        <v>4</v>
      </c>
      <c r="C8383" s="2" t="s">
        <v>6549</v>
      </c>
    </row>
    <row r="8384" ht="15.75" customHeight="1">
      <c r="A8384" s="2" t="s">
        <v>207</v>
      </c>
      <c r="B8384" s="2" t="s">
        <v>47</v>
      </c>
      <c r="C8384" s="2" t="s">
        <v>10747</v>
      </c>
    </row>
    <row r="8385" ht="15.75" customHeight="1">
      <c r="A8385" s="2" t="s">
        <v>202</v>
      </c>
      <c r="B8385" s="2" t="s">
        <v>7</v>
      </c>
      <c r="C8385" s="2" t="s">
        <v>10748</v>
      </c>
    </row>
    <row r="8386" ht="15.75" customHeight="1">
      <c r="A8386" s="2" t="s">
        <v>10749</v>
      </c>
      <c r="B8386" s="2" t="s">
        <v>4</v>
      </c>
      <c r="C8386" s="2" t="s">
        <v>6755</v>
      </c>
    </row>
    <row r="8387" ht="15.75" customHeight="1">
      <c r="A8387" s="2" t="s">
        <v>836</v>
      </c>
      <c r="B8387" s="2" t="s">
        <v>16</v>
      </c>
      <c r="C8387" s="2" t="s">
        <v>10750</v>
      </c>
    </row>
    <row r="8388" ht="15.75" customHeight="1">
      <c r="A8388" s="2" t="s">
        <v>3100</v>
      </c>
      <c r="B8388" s="2" t="s">
        <v>555</v>
      </c>
      <c r="C8388" s="2" t="s">
        <v>10751</v>
      </c>
    </row>
    <row r="8389" ht="15.75" customHeight="1">
      <c r="A8389" s="2" t="s">
        <v>926</v>
      </c>
      <c r="B8389" s="2" t="s">
        <v>16</v>
      </c>
      <c r="C8389" s="2" t="s">
        <v>1046</v>
      </c>
    </row>
    <row r="8390" ht="15.75" customHeight="1">
      <c r="A8390" s="2" t="s">
        <v>2132</v>
      </c>
      <c r="B8390" s="2" t="s">
        <v>4</v>
      </c>
      <c r="C8390" s="2" t="s">
        <v>5547</v>
      </c>
    </row>
    <row r="8391" ht="15.75" customHeight="1">
      <c r="A8391" s="2" t="s">
        <v>10752</v>
      </c>
      <c r="B8391" s="2" t="s">
        <v>39</v>
      </c>
      <c r="C8391" s="2" t="s">
        <v>4878</v>
      </c>
    </row>
    <row r="8392" ht="15.75" customHeight="1">
      <c r="A8392" s="2" t="s">
        <v>6372</v>
      </c>
      <c r="B8392" s="2" t="s">
        <v>47</v>
      </c>
      <c r="C8392" s="2" t="s">
        <v>530</v>
      </c>
    </row>
    <row r="8393" ht="15.75" customHeight="1">
      <c r="A8393" s="2" t="s">
        <v>166</v>
      </c>
      <c r="B8393" s="2" t="s">
        <v>47</v>
      </c>
      <c r="C8393" s="2" t="s">
        <v>530</v>
      </c>
    </row>
    <row r="8394" ht="15.75" customHeight="1">
      <c r="A8394" s="2" t="s">
        <v>9</v>
      </c>
      <c r="B8394" s="2" t="s">
        <v>10</v>
      </c>
      <c r="C8394" s="2" t="s">
        <v>10753</v>
      </c>
    </row>
    <row r="8395" ht="15.75" customHeight="1">
      <c r="A8395" s="2" t="s">
        <v>9</v>
      </c>
      <c r="B8395" s="2" t="s">
        <v>10</v>
      </c>
      <c r="C8395" s="2" t="s">
        <v>10754</v>
      </c>
    </row>
    <row r="8396" ht="15.75" customHeight="1">
      <c r="A8396" s="2" t="s">
        <v>456</v>
      </c>
      <c r="B8396" s="2" t="s">
        <v>36</v>
      </c>
      <c r="C8396" s="2" t="s">
        <v>10755</v>
      </c>
    </row>
    <row r="8397" ht="15.75" customHeight="1">
      <c r="A8397" s="2" t="s">
        <v>8720</v>
      </c>
      <c r="B8397" s="2" t="s">
        <v>31</v>
      </c>
      <c r="C8397" s="2" t="s">
        <v>32</v>
      </c>
    </row>
    <row r="8398" ht="15.75" customHeight="1">
      <c r="A8398" s="2" t="s">
        <v>1415</v>
      </c>
      <c r="B8398" s="2" t="s">
        <v>4</v>
      </c>
      <c r="C8398" s="2" t="s">
        <v>10756</v>
      </c>
    </row>
    <row r="8399" ht="15.75" customHeight="1">
      <c r="A8399" s="2" t="s">
        <v>5658</v>
      </c>
      <c r="B8399" s="2" t="s">
        <v>3020</v>
      </c>
      <c r="C8399" s="2" t="s">
        <v>10757</v>
      </c>
    </row>
    <row r="8400" ht="15.75" customHeight="1">
      <c r="A8400" s="2" t="s">
        <v>2110</v>
      </c>
      <c r="B8400" s="2" t="s">
        <v>31</v>
      </c>
      <c r="C8400" s="2" t="s">
        <v>10758</v>
      </c>
    </row>
    <row r="8401" ht="15.75" customHeight="1">
      <c r="A8401" s="2" t="s">
        <v>10759</v>
      </c>
      <c r="B8401" s="2" t="s">
        <v>31</v>
      </c>
      <c r="C8401" s="2" t="s">
        <v>1175</v>
      </c>
    </row>
    <row r="8402" ht="15.75" customHeight="1">
      <c r="A8402" s="2" t="s">
        <v>2551</v>
      </c>
      <c r="B8402" s="2" t="s">
        <v>4</v>
      </c>
      <c r="C8402" s="2" t="s">
        <v>10760</v>
      </c>
    </row>
    <row r="8403" ht="15.75" customHeight="1">
      <c r="A8403" s="2" t="s">
        <v>10761</v>
      </c>
      <c r="B8403" s="2" t="s">
        <v>10761</v>
      </c>
      <c r="C8403" s="2" t="s">
        <v>10762</v>
      </c>
    </row>
    <row r="8404" ht="15.75" customHeight="1">
      <c r="A8404" s="2" t="s">
        <v>9</v>
      </c>
      <c r="B8404" s="2" t="s">
        <v>10</v>
      </c>
      <c r="C8404" s="2" t="s">
        <v>10763</v>
      </c>
    </row>
    <row r="8405" ht="15.75" customHeight="1">
      <c r="A8405" s="2" t="s">
        <v>456</v>
      </c>
      <c r="B8405" s="2" t="s">
        <v>36</v>
      </c>
      <c r="C8405" s="2" t="s">
        <v>10764</v>
      </c>
    </row>
    <row r="8406" ht="15.75" customHeight="1">
      <c r="A8406" s="2" t="s">
        <v>10765</v>
      </c>
      <c r="B8406" s="2" t="s">
        <v>4</v>
      </c>
      <c r="C8406" s="2" t="s">
        <v>4784</v>
      </c>
    </row>
    <row r="8407" ht="15.75" customHeight="1">
      <c r="A8407" s="2" t="s">
        <v>8556</v>
      </c>
      <c r="B8407" s="2" t="s">
        <v>67</v>
      </c>
      <c r="C8407" s="2" t="s">
        <v>10766</v>
      </c>
    </row>
    <row r="8408" ht="15.75" customHeight="1">
      <c r="A8408" s="2" t="s">
        <v>2725</v>
      </c>
      <c r="B8408" s="2" t="s">
        <v>50</v>
      </c>
      <c r="C8408" s="2" t="s">
        <v>2726</v>
      </c>
    </row>
    <row r="8409" ht="15.75" customHeight="1">
      <c r="A8409" s="2" t="s">
        <v>170</v>
      </c>
      <c r="B8409" s="2" t="s">
        <v>31</v>
      </c>
      <c r="C8409" s="2" t="s">
        <v>10767</v>
      </c>
    </row>
    <row r="8410" ht="15.75" customHeight="1">
      <c r="A8410" s="2" t="s">
        <v>2816</v>
      </c>
      <c r="B8410" s="2" t="s">
        <v>16</v>
      </c>
      <c r="C8410" s="2" t="s">
        <v>8506</v>
      </c>
    </row>
    <row r="8411" ht="15.75" customHeight="1">
      <c r="A8411" s="2" t="s">
        <v>456</v>
      </c>
      <c r="B8411" s="2" t="s">
        <v>36</v>
      </c>
      <c r="C8411" s="2" t="s">
        <v>10768</v>
      </c>
    </row>
    <row r="8412" ht="15.75" customHeight="1">
      <c r="A8412" s="2" t="s">
        <v>296</v>
      </c>
      <c r="B8412" s="2" t="s">
        <v>111</v>
      </c>
      <c r="C8412" s="2" t="s">
        <v>10769</v>
      </c>
    </row>
    <row r="8413" ht="15.75" customHeight="1">
      <c r="A8413" s="2" t="s">
        <v>288</v>
      </c>
      <c r="B8413" s="2" t="s">
        <v>7</v>
      </c>
      <c r="C8413" s="2" t="s">
        <v>7275</v>
      </c>
    </row>
    <row r="8414" ht="15.75" customHeight="1">
      <c r="A8414" s="2" t="s">
        <v>6289</v>
      </c>
      <c r="B8414" s="2" t="s">
        <v>13</v>
      </c>
      <c r="C8414" s="2" t="s">
        <v>2558</v>
      </c>
    </row>
    <row r="8415" ht="15.75" customHeight="1">
      <c r="A8415" s="2" t="s">
        <v>1570</v>
      </c>
      <c r="B8415" s="2" t="s">
        <v>31</v>
      </c>
      <c r="C8415" s="2" t="s">
        <v>10770</v>
      </c>
    </row>
    <row r="8416" ht="15.75" customHeight="1">
      <c r="A8416" s="2" t="s">
        <v>1858</v>
      </c>
      <c r="B8416" s="2" t="s">
        <v>4</v>
      </c>
      <c r="C8416" s="2" t="s">
        <v>10771</v>
      </c>
    </row>
    <row r="8417" ht="15.75" customHeight="1">
      <c r="A8417" s="2" t="s">
        <v>1058</v>
      </c>
      <c r="B8417" s="2" t="s">
        <v>7</v>
      </c>
      <c r="C8417" s="2" t="s">
        <v>1059</v>
      </c>
    </row>
    <row r="8418" ht="15.75" customHeight="1">
      <c r="A8418" s="2" t="s">
        <v>2584</v>
      </c>
      <c r="B8418" s="2" t="s">
        <v>7</v>
      </c>
      <c r="C8418" s="2" t="s">
        <v>2897</v>
      </c>
    </row>
    <row r="8419" ht="15.75" customHeight="1">
      <c r="A8419" s="2" t="s">
        <v>378</v>
      </c>
      <c r="B8419" s="2" t="s">
        <v>47</v>
      </c>
      <c r="C8419" s="2" t="s">
        <v>10772</v>
      </c>
    </row>
    <row r="8420" ht="15.75" customHeight="1">
      <c r="A8420" s="2" t="s">
        <v>10773</v>
      </c>
      <c r="B8420" s="2" t="s">
        <v>16</v>
      </c>
      <c r="C8420" s="2" t="s">
        <v>10774</v>
      </c>
    </row>
    <row r="8421" ht="15.75" customHeight="1">
      <c r="A8421" s="2" t="s">
        <v>1562</v>
      </c>
      <c r="B8421" s="2" t="s">
        <v>129</v>
      </c>
      <c r="C8421" s="2" t="s">
        <v>10775</v>
      </c>
    </row>
    <row r="8422" ht="15.75" customHeight="1">
      <c r="A8422" s="2" t="s">
        <v>1035</v>
      </c>
      <c r="B8422" s="2" t="s">
        <v>31</v>
      </c>
      <c r="C8422" s="2" t="s">
        <v>10776</v>
      </c>
    </row>
    <row r="8423" ht="15.75" customHeight="1">
      <c r="A8423" s="2" t="s">
        <v>1183</v>
      </c>
      <c r="B8423" s="2" t="s">
        <v>31</v>
      </c>
      <c r="C8423" s="2" t="s">
        <v>10777</v>
      </c>
    </row>
    <row r="8424" ht="15.75" customHeight="1">
      <c r="A8424" s="2" t="s">
        <v>420</v>
      </c>
      <c r="B8424" s="2" t="s">
        <v>129</v>
      </c>
      <c r="C8424" s="2" t="s">
        <v>10778</v>
      </c>
    </row>
    <row r="8425" ht="15.75" customHeight="1">
      <c r="A8425" s="2" t="s">
        <v>10779</v>
      </c>
      <c r="B8425" s="2" t="s">
        <v>16</v>
      </c>
      <c r="C8425" s="2" t="s">
        <v>8315</v>
      </c>
    </row>
    <row r="8426" ht="15.75" customHeight="1">
      <c r="A8426" s="2" t="s">
        <v>10351</v>
      </c>
      <c r="B8426" s="2" t="s">
        <v>39</v>
      </c>
      <c r="C8426" s="2" t="s">
        <v>10780</v>
      </c>
    </row>
    <row r="8427" ht="15.75" customHeight="1">
      <c r="A8427" s="2" t="s">
        <v>10781</v>
      </c>
      <c r="B8427" s="2" t="s">
        <v>629</v>
      </c>
      <c r="C8427" s="2" t="s">
        <v>8671</v>
      </c>
    </row>
    <row r="8428" ht="15.75" customHeight="1">
      <c r="A8428" s="2" t="s">
        <v>1317</v>
      </c>
      <c r="B8428" s="2" t="s">
        <v>47</v>
      </c>
      <c r="C8428" s="2" t="s">
        <v>10782</v>
      </c>
    </row>
    <row r="8429" ht="15.75" customHeight="1">
      <c r="A8429" s="2" t="s">
        <v>178</v>
      </c>
      <c r="B8429" s="2" t="s">
        <v>47</v>
      </c>
      <c r="C8429" s="2" t="s">
        <v>10783</v>
      </c>
    </row>
    <row r="8430" ht="15.75" customHeight="1">
      <c r="A8430" s="2" t="s">
        <v>5099</v>
      </c>
      <c r="B8430" s="2" t="s">
        <v>47</v>
      </c>
      <c r="C8430" s="2" t="s">
        <v>10784</v>
      </c>
    </row>
    <row r="8431" ht="15.75" customHeight="1">
      <c r="A8431" s="2" t="s">
        <v>8971</v>
      </c>
      <c r="B8431" s="2" t="s">
        <v>47</v>
      </c>
      <c r="C8431" s="2" t="s">
        <v>6968</v>
      </c>
    </row>
    <row r="8432" ht="15.75" customHeight="1">
      <c r="A8432" s="2" t="s">
        <v>10785</v>
      </c>
      <c r="B8432" s="2" t="s">
        <v>16</v>
      </c>
      <c r="C8432" s="2" t="s">
        <v>5748</v>
      </c>
    </row>
    <row r="8433" ht="15.75" customHeight="1">
      <c r="A8433" s="2" t="s">
        <v>6372</v>
      </c>
      <c r="B8433" s="2" t="s">
        <v>47</v>
      </c>
      <c r="C8433" s="2" t="s">
        <v>1919</v>
      </c>
    </row>
    <row r="8434" ht="15.75" customHeight="1">
      <c r="A8434" s="2" t="s">
        <v>2898</v>
      </c>
      <c r="B8434" s="2" t="s">
        <v>47</v>
      </c>
      <c r="C8434" s="2" t="s">
        <v>530</v>
      </c>
    </row>
    <row r="8435" ht="15.75" customHeight="1">
      <c r="A8435" s="2" t="s">
        <v>10786</v>
      </c>
      <c r="B8435" s="2" t="s">
        <v>7</v>
      </c>
      <c r="C8435" s="2" t="s">
        <v>1133</v>
      </c>
    </row>
    <row r="8436" ht="15.75" customHeight="1">
      <c r="A8436" s="2" t="s">
        <v>49</v>
      </c>
      <c r="B8436" s="2" t="s">
        <v>7</v>
      </c>
      <c r="C8436" s="2" t="s">
        <v>496</v>
      </c>
    </row>
    <row r="8437" ht="15.75" customHeight="1">
      <c r="A8437" s="2" t="s">
        <v>3042</v>
      </c>
      <c r="B8437" s="2" t="s">
        <v>4</v>
      </c>
      <c r="C8437" s="2" t="s">
        <v>791</v>
      </c>
    </row>
    <row r="8438" ht="15.75" customHeight="1">
      <c r="A8438" s="2" t="s">
        <v>603</v>
      </c>
      <c r="B8438" s="2" t="s">
        <v>10</v>
      </c>
      <c r="C8438" s="2" t="s">
        <v>10787</v>
      </c>
    </row>
    <row r="8439" ht="15.75" customHeight="1">
      <c r="A8439" s="2" t="s">
        <v>10788</v>
      </c>
      <c r="B8439" s="2" t="s">
        <v>1038</v>
      </c>
      <c r="C8439" s="2" t="s">
        <v>10789</v>
      </c>
    </row>
    <row r="8440" ht="15.75" customHeight="1">
      <c r="A8440" s="2" t="s">
        <v>3347</v>
      </c>
      <c r="B8440" s="2" t="s">
        <v>31</v>
      </c>
      <c r="C8440" s="2" t="s">
        <v>10790</v>
      </c>
    </row>
    <row r="8441" ht="15.75" customHeight="1">
      <c r="A8441" s="2" t="s">
        <v>4971</v>
      </c>
      <c r="B8441" s="2" t="s">
        <v>47</v>
      </c>
      <c r="C8441" s="2" t="s">
        <v>10791</v>
      </c>
    </row>
    <row r="8442" ht="15.75" customHeight="1">
      <c r="A8442" s="2" t="s">
        <v>1595</v>
      </c>
      <c r="B8442" s="2" t="s">
        <v>13</v>
      </c>
      <c r="C8442" s="2" t="s">
        <v>10792</v>
      </c>
    </row>
    <row r="8443" ht="15.75" customHeight="1">
      <c r="A8443" s="2" t="s">
        <v>288</v>
      </c>
      <c r="B8443" s="2" t="s">
        <v>50</v>
      </c>
      <c r="C8443" s="2" t="s">
        <v>10793</v>
      </c>
    </row>
    <row r="8444" ht="15.75" customHeight="1">
      <c r="A8444" s="2" t="s">
        <v>1759</v>
      </c>
      <c r="B8444" s="2" t="s">
        <v>47</v>
      </c>
      <c r="C8444" s="2" t="s">
        <v>3218</v>
      </c>
    </row>
    <row r="8445" ht="15.75" customHeight="1">
      <c r="A8445" s="2" t="s">
        <v>10794</v>
      </c>
      <c r="B8445" s="2" t="s">
        <v>47</v>
      </c>
      <c r="C8445" s="2" t="s">
        <v>2221</v>
      </c>
    </row>
    <row r="8446" ht="15.75" customHeight="1">
      <c r="A8446" s="2" t="s">
        <v>10795</v>
      </c>
      <c r="B8446" s="2" t="s">
        <v>47</v>
      </c>
      <c r="C8446" s="2" t="s">
        <v>3324</v>
      </c>
    </row>
    <row r="8447" ht="15.75" customHeight="1">
      <c r="A8447" s="2" t="s">
        <v>10796</v>
      </c>
      <c r="B8447" s="2" t="s">
        <v>4</v>
      </c>
      <c r="C8447" s="2" t="s">
        <v>10797</v>
      </c>
    </row>
    <row r="8448" ht="15.75" customHeight="1">
      <c r="A8448" s="2" t="s">
        <v>10798</v>
      </c>
      <c r="B8448" s="2" t="s">
        <v>471</v>
      </c>
      <c r="C8448" s="2" t="s">
        <v>10799</v>
      </c>
    </row>
    <row r="8449" ht="15.75" customHeight="1">
      <c r="A8449" s="2" t="s">
        <v>603</v>
      </c>
      <c r="B8449" s="2" t="s">
        <v>10</v>
      </c>
      <c r="C8449" s="2" t="s">
        <v>10800</v>
      </c>
    </row>
    <row r="8450" ht="15.75" customHeight="1">
      <c r="A8450" s="2" t="s">
        <v>5242</v>
      </c>
      <c r="B8450" s="2" t="s">
        <v>47</v>
      </c>
      <c r="C8450" s="2" t="s">
        <v>865</v>
      </c>
    </row>
    <row r="8451" ht="15.75" customHeight="1">
      <c r="A8451" s="2" t="s">
        <v>10801</v>
      </c>
      <c r="B8451" s="2" t="s">
        <v>111</v>
      </c>
      <c r="C8451" s="2" t="s">
        <v>10802</v>
      </c>
    </row>
    <row r="8452" ht="15.75" customHeight="1">
      <c r="A8452" s="2" t="s">
        <v>1100</v>
      </c>
      <c r="B8452" s="2" t="s">
        <v>36</v>
      </c>
      <c r="C8452" s="2" t="s">
        <v>10803</v>
      </c>
    </row>
    <row r="8453" ht="15.75" customHeight="1">
      <c r="A8453" s="2" t="s">
        <v>10804</v>
      </c>
      <c r="B8453" s="2" t="s">
        <v>629</v>
      </c>
      <c r="C8453" s="2" t="s">
        <v>10805</v>
      </c>
    </row>
    <row r="8454" ht="15.75" customHeight="1">
      <c r="A8454" s="2" t="s">
        <v>1903</v>
      </c>
      <c r="B8454" s="2" t="s">
        <v>4</v>
      </c>
      <c r="C8454" s="2" t="s">
        <v>10806</v>
      </c>
    </row>
    <row r="8455" ht="15.75" customHeight="1">
      <c r="A8455" s="2" t="s">
        <v>5870</v>
      </c>
      <c r="B8455" s="2" t="s">
        <v>4</v>
      </c>
      <c r="C8455" s="2" t="s">
        <v>10807</v>
      </c>
    </row>
    <row r="8456" ht="15.75" customHeight="1">
      <c r="A8456" s="2" t="s">
        <v>918</v>
      </c>
      <c r="B8456" s="2" t="s">
        <v>31</v>
      </c>
      <c r="C8456" s="2" t="s">
        <v>10808</v>
      </c>
    </row>
    <row r="8457" ht="15.75" customHeight="1">
      <c r="A8457" s="2" t="s">
        <v>511</v>
      </c>
      <c r="B8457" s="2" t="s">
        <v>31</v>
      </c>
      <c r="C8457" s="2" t="s">
        <v>10809</v>
      </c>
    </row>
    <row r="8458" ht="15.75" customHeight="1">
      <c r="A8458" s="2" t="s">
        <v>456</v>
      </c>
      <c r="B8458" s="2" t="s">
        <v>36</v>
      </c>
      <c r="C8458" s="2" t="s">
        <v>10810</v>
      </c>
    </row>
    <row r="8459" ht="15.75" customHeight="1">
      <c r="A8459" s="2" t="s">
        <v>557</v>
      </c>
      <c r="B8459" s="2" t="s">
        <v>471</v>
      </c>
      <c r="C8459" s="2" t="s">
        <v>10811</v>
      </c>
    </row>
    <row r="8460" ht="15.75" customHeight="1">
      <c r="A8460" s="2" t="s">
        <v>1947</v>
      </c>
      <c r="B8460" s="2" t="s">
        <v>36</v>
      </c>
      <c r="C8460" s="2" t="s">
        <v>10812</v>
      </c>
    </row>
    <row r="8461" ht="15.75" customHeight="1">
      <c r="A8461" s="2" t="s">
        <v>2119</v>
      </c>
      <c r="B8461" s="2" t="s">
        <v>31</v>
      </c>
      <c r="C8461" s="2" t="s">
        <v>10813</v>
      </c>
    </row>
    <row r="8462" ht="15.75" customHeight="1">
      <c r="A8462" s="2" t="s">
        <v>10814</v>
      </c>
      <c r="B8462" s="2" t="s">
        <v>67</v>
      </c>
      <c r="C8462" s="2" t="s">
        <v>10815</v>
      </c>
    </row>
    <row r="8463" ht="15.75" customHeight="1">
      <c r="A8463" s="2" t="s">
        <v>981</v>
      </c>
      <c r="B8463" s="2" t="s">
        <v>129</v>
      </c>
      <c r="C8463" s="2" t="s">
        <v>10816</v>
      </c>
    </row>
    <row r="8464" ht="15.75" customHeight="1">
      <c r="A8464" s="2" t="s">
        <v>1156</v>
      </c>
      <c r="B8464" s="2" t="s">
        <v>39</v>
      </c>
      <c r="C8464" s="2" t="s">
        <v>10817</v>
      </c>
    </row>
    <row r="8465" ht="15.75" customHeight="1">
      <c r="A8465" s="2" t="s">
        <v>10818</v>
      </c>
      <c r="B8465" s="2" t="s">
        <v>16</v>
      </c>
      <c r="C8465" s="2" t="s">
        <v>10819</v>
      </c>
    </row>
    <row r="8466" ht="15.75" customHeight="1">
      <c r="A8466" s="2" t="s">
        <v>1181</v>
      </c>
      <c r="B8466" s="2" t="s">
        <v>36</v>
      </c>
      <c r="C8466" s="2" t="s">
        <v>10820</v>
      </c>
    </row>
    <row r="8467" ht="15.75" customHeight="1">
      <c r="A8467" s="2" t="s">
        <v>1035</v>
      </c>
      <c r="B8467" s="2" t="s">
        <v>31</v>
      </c>
      <c r="C8467" s="2" t="s">
        <v>10821</v>
      </c>
    </row>
    <row r="8468" ht="15.75" customHeight="1">
      <c r="A8468" s="2" t="s">
        <v>1035</v>
      </c>
      <c r="B8468" s="2" t="s">
        <v>31</v>
      </c>
      <c r="C8468" s="2" t="s">
        <v>10822</v>
      </c>
    </row>
    <row r="8469" ht="15.75" customHeight="1">
      <c r="A8469" s="2" t="s">
        <v>347</v>
      </c>
      <c r="B8469" s="2" t="s">
        <v>7</v>
      </c>
      <c r="C8469" s="2" t="s">
        <v>10823</v>
      </c>
    </row>
    <row r="8470" ht="15.75" customHeight="1">
      <c r="A8470" s="2" t="s">
        <v>9337</v>
      </c>
      <c r="B8470" s="2" t="s">
        <v>39</v>
      </c>
      <c r="C8470" s="2" t="s">
        <v>10824</v>
      </c>
    </row>
    <row r="8471" ht="15.75" customHeight="1">
      <c r="A8471" s="2" t="s">
        <v>251</v>
      </c>
      <c r="B8471" s="2" t="s">
        <v>16</v>
      </c>
      <c r="C8471" s="2" t="s">
        <v>10825</v>
      </c>
    </row>
    <row r="8472" ht="15.75" customHeight="1">
      <c r="A8472" s="2" t="s">
        <v>2030</v>
      </c>
      <c r="B8472" s="2" t="s">
        <v>31</v>
      </c>
      <c r="C8472" s="2" t="s">
        <v>10826</v>
      </c>
    </row>
    <row r="8473" ht="15.75" customHeight="1">
      <c r="A8473" s="2" t="s">
        <v>62</v>
      </c>
      <c r="B8473" s="2" t="s">
        <v>7</v>
      </c>
      <c r="C8473" s="2" t="s">
        <v>10827</v>
      </c>
    </row>
    <row r="8474" ht="15.75" customHeight="1">
      <c r="A8474" s="2" t="s">
        <v>1183</v>
      </c>
      <c r="B8474" s="2" t="s">
        <v>31</v>
      </c>
      <c r="C8474" s="2" t="s">
        <v>10828</v>
      </c>
    </row>
    <row r="8475" ht="15.75" customHeight="1">
      <c r="A8475" s="2" t="s">
        <v>10829</v>
      </c>
      <c r="B8475" s="2" t="s">
        <v>16</v>
      </c>
      <c r="C8475" s="2" t="s">
        <v>10830</v>
      </c>
    </row>
    <row r="8476" ht="15.75" customHeight="1">
      <c r="A8476" s="2" t="s">
        <v>10431</v>
      </c>
      <c r="B8476" s="2" t="s">
        <v>67</v>
      </c>
      <c r="C8476" s="2" t="s">
        <v>10831</v>
      </c>
    </row>
    <row r="8477" ht="15.75" customHeight="1">
      <c r="A8477" s="2" t="s">
        <v>3402</v>
      </c>
      <c r="B8477" s="2" t="s">
        <v>36</v>
      </c>
      <c r="C8477" s="2" t="s">
        <v>10832</v>
      </c>
    </row>
    <row r="8478" ht="15.75" customHeight="1">
      <c r="A8478" s="2" t="s">
        <v>5400</v>
      </c>
      <c r="B8478" s="2" t="s">
        <v>16</v>
      </c>
      <c r="C8478" s="2" t="s">
        <v>10833</v>
      </c>
    </row>
    <row r="8479" ht="15.75" customHeight="1">
      <c r="A8479" s="2" t="s">
        <v>10834</v>
      </c>
      <c r="B8479" s="2" t="s">
        <v>4</v>
      </c>
      <c r="C8479" s="2" t="s">
        <v>2673</v>
      </c>
    </row>
    <row r="8480" ht="15.75" customHeight="1">
      <c r="A8480" s="2" t="s">
        <v>10835</v>
      </c>
      <c r="B8480" s="2" t="s">
        <v>7</v>
      </c>
      <c r="C8480" s="2" t="s">
        <v>10836</v>
      </c>
    </row>
    <row r="8481" ht="15.75" customHeight="1">
      <c r="A8481" s="2" t="s">
        <v>10837</v>
      </c>
      <c r="B8481" s="2" t="s">
        <v>10</v>
      </c>
      <c r="C8481" s="2" t="s">
        <v>3106</v>
      </c>
    </row>
    <row r="8482" ht="15.75" customHeight="1">
      <c r="A8482" s="2" t="s">
        <v>10838</v>
      </c>
      <c r="B8482" s="2" t="s">
        <v>13</v>
      </c>
      <c r="C8482" s="2" t="s">
        <v>1822</v>
      </c>
    </row>
    <row r="8483" ht="15.75" customHeight="1">
      <c r="A8483" s="2" t="s">
        <v>10839</v>
      </c>
      <c r="B8483" s="2" t="s">
        <v>16</v>
      </c>
      <c r="C8483" s="2" t="s">
        <v>1203</v>
      </c>
    </row>
    <row r="8484" ht="15.75" customHeight="1">
      <c r="A8484" s="2" t="s">
        <v>10840</v>
      </c>
      <c r="B8484" s="2" t="s">
        <v>16</v>
      </c>
      <c r="C8484" s="2" t="s">
        <v>869</v>
      </c>
    </row>
    <row r="8485" ht="15.75" customHeight="1">
      <c r="A8485" s="2" t="s">
        <v>10841</v>
      </c>
      <c r="B8485" s="2" t="s">
        <v>31</v>
      </c>
      <c r="C8485" s="2" t="s">
        <v>10842</v>
      </c>
    </row>
    <row r="8486" ht="15.75" customHeight="1">
      <c r="A8486" s="2" t="s">
        <v>12</v>
      </c>
      <c r="B8486" s="2" t="s">
        <v>13</v>
      </c>
      <c r="C8486" s="2" t="s">
        <v>10843</v>
      </c>
    </row>
    <row r="8487" ht="15.75" customHeight="1">
      <c r="A8487" s="2" t="s">
        <v>2934</v>
      </c>
      <c r="B8487" s="2" t="s">
        <v>555</v>
      </c>
      <c r="C8487" s="2" t="s">
        <v>10844</v>
      </c>
    </row>
    <row r="8488" ht="15.75" customHeight="1">
      <c r="A8488" s="2" t="s">
        <v>1412</v>
      </c>
      <c r="B8488" s="2" t="s">
        <v>31</v>
      </c>
      <c r="C8488" s="2" t="s">
        <v>5105</v>
      </c>
    </row>
    <row r="8489" ht="15.75" customHeight="1">
      <c r="A8489" s="2" t="s">
        <v>477</v>
      </c>
      <c r="B8489" s="2" t="s">
        <v>129</v>
      </c>
      <c r="C8489" s="2" t="s">
        <v>10845</v>
      </c>
    </row>
    <row r="8490" ht="15.75" customHeight="1">
      <c r="A8490" s="2" t="s">
        <v>2305</v>
      </c>
      <c r="B8490" s="2" t="s">
        <v>471</v>
      </c>
      <c r="C8490" s="2" t="s">
        <v>10846</v>
      </c>
    </row>
    <row r="8491" ht="15.75" customHeight="1">
      <c r="A8491" s="2" t="s">
        <v>10847</v>
      </c>
      <c r="B8491" s="2" t="s">
        <v>16</v>
      </c>
      <c r="C8491" s="2" t="s">
        <v>10848</v>
      </c>
    </row>
    <row r="8492" ht="15.75" customHeight="1">
      <c r="A8492" s="2" t="s">
        <v>10849</v>
      </c>
      <c r="B8492" s="2" t="s">
        <v>31</v>
      </c>
      <c r="C8492" s="2" t="s">
        <v>10850</v>
      </c>
    </row>
    <row r="8493" ht="15.75" customHeight="1">
      <c r="A8493" s="2" t="s">
        <v>10851</v>
      </c>
      <c r="B8493" s="2" t="s">
        <v>10</v>
      </c>
      <c r="C8493" s="2" t="s">
        <v>10852</v>
      </c>
    </row>
    <row r="8494" ht="15.75" customHeight="1">
      <c r="A8494" s="2" t="s">
        <v>456</v>
      </c>
      <c r="B8494" s="2" t="s">
        <v>36</v>
      </c>
      <c r="C8494" s="2" t="s">
        <v>10853</v>
      </c>
    </row>
    <row r="8495" ht="15.75" customHeight="1">
      <c r="A8495" s="2" t="s">
        <v>10854</v>
      </c>
      <c r="B8495" s="2" t="s">
        <v>47</v>
      </c>
      <c r="C8495" s="2" t="s">
        <v>10855</v>
      </c>
    </row>
    <row r="8496" ht="15.75" customHeight="1">
      <c r="A8496" s="2" t="s">
        <v>1181</v>
      </c>
      <c r="B8496" s="2" t="s">
        <v>36</v>
      </c>
      <c r="C8496" s="2" t="s">
        <v>10856</v>
      </c>
    </row>
    <row r="8497" ht="15.75" customHeight="1">
      <c r="A8497" s="2" t="s">
        <v>10857</v>
      </c>
      <c r="B8497" s="2" t="s">
        <v>1038</v>
      </c>
      <c r="C8497" s="2" t="s">
        <v>10858</v>
      </c>
    </row>
    <row r="8498" ht="15.75" customHeight="1">
      <c r="A8498" s="2" t="s">
        <v>12</v>
      </c>
      <c r="B8498" s="2" t="s">
        <v>13</v>
      </c>
      <c r="C8498" s="2" t="s">
        <v>10859</v>
      </c>
    </row>
    <row r="8499" ht="15.75" customHeight="1">
      <c r="A8499" s="2" t="s">
        <v>10860</v>
      </c>
      <c r="B8499" s="2" t="s">
        <v>4</v>
      </c>
      <c r="C8499" s="2" t="s">
        <v>10861</v>
      </c>
    </row>
    <row r="8500" ht="15.75" customHeight="1">
      <c r="A8500" s="2" t="s">
        <v>10862</v>
      </c>
      <c r="B8500" s="2" t="s">
        <v>4</v>
      </c>
      <c r="C8500" s="2" t="s">
        <v>10863</v>
      </c>
    </row>
    <row r="8501" ht="15.75" customHeight="1">
      <c r="A8501" s="2" t="s">
        <v>1886</v>
      </c>
      <c r="B8501" s="2" t="s">
        <v>36</v>
      </c>
      <c r="C8501" s="2" t="s">
        <v>10864</v>
      </c>
    </row>
    <row r="8502" ht="15.75" customHeight="1">
      <c r="A8502" s="2" t="s">
        <v>2480</v>
      </c>
      <c r="B8502" s="2" t="s">
        <v>4</v>
      </c>
      <c r="C8502" s="2" t="s">
        <v>10865</v>
      </c>
    </row>
    <row r="8503" ht="15.75" customHeight="1">
      <c r="A8503" s="2" t="s">
        <v>862</v>
      </c>
      <c r="B8503" s="2" t="s">
        <v>47</v>
      </c>
      <c r="C8503" s="2" t="s">
        <v>10866</v>
      </c>
    </row>
    <row r="8504" ht="15.75" customHeight="1">
      <c r="A8504" s="2" t="s">
        <v>10867</v>
      </c>
      <c r="B8504" s="2" t="s">
        <v>31</v>
      </c>
      <c r="C8504" s="2" t="s">
        <v>10868</v>
      </c>
    </row>
    <row r="8505" ht="15.75" customHeight="1">
      <c r="A8505" s="2" t="s">
        <v>10869</v>
      </c>
      <c r="B8505" s="2" t="s">
        <v>1038</v>
      </c>
      <c r="C8505" s="2" t="s">
        <v>10870</v>
      </c>
    </row>
    <row r="8506" ht="15.75" customHeight="1">
      <c r="A8506" s="2" t="s">
        <v>2240</v>
      </c>
      <c r="B8506" s="2" t="s">
        <v>16</v>
      </c>
      <c r="C8506" s="2" t="s">
        <v>10871</v>
      </c>
    </row>
    <row r="8507" ht="15.75" customHeight="1">
      <c r="A8507" s="2" t="s">
        <v>7449</v>
      </c>
      <c r="B8507" s="2" t="s">
        <v>10</v>
      </c>
      <c r="C8507" s="2" t="s">
        <v>10872</v>
      </c>
    </row>
    <row r="8508" ht="15.75" customHeight="1">
      <c r="A8508" s="2" t="s">
        <v>10873</v>
      </c>
      <c r="B8508" s="2" t="s">
        <v>4</v>
      </c>
      <c r="C8508" s="2" t="s">
        <v>4256</v>
      </c>
    </row>
    <row r="8509" ht="15.75" customHeight="1">
      <c r="A8509" s="2" t="s">
        <v>499</v>
      </c>
      <c r="B8509" s="2" t="s">
        <v>4</v>
      </c>
      <c r="C8509" s="2" t="s">
        <v>10874</v>
      </c>
    </row>
    <row r="8510" ht="15.75" customHeight="1">
      <c r="A8510" s="2" t="s">
        <v>1415</v>
      </c>
      <c r="B8510" s="2" t="s">
        <v>4</v>
      </c>
      <c r="C8510" s="2" t="s">
        <v>10875</v>
      </c>
    </row>
    <row r="8511" ht="15.75" customHeight="1">
      <c r="A8511" s="2" t="s">
        <v>10876</v>
      </c>
      <c r="B8511" s="2" t="s">
        <v>16</v>
      </c>
      <c r="C8511" s="2" t="s">
        <v>1268</v>
      </c>
    </row>
    <row r="8512" ht="15.75" customHeight="1">
      <c r="A8512" s="2" t="s">
        <v>484</v>
      </c>
      <c r="B8512" s="2" t="s">
        <v>47</v>
      </c>
      <c r="C8512" s="2" t="s">
        <v>1943</v>
      </c>
    </row>
    <row r="8513" ht="15.75" customHeight="1">
      <c r="A8513" s="2" t="s">
        <v>282</v>
      </c>
      <c r="B8513" s="2" t="s">
        <v>31</v>
      </c>
      <c r="C8513" s="2" t="s">
        <v>10877</v>
      </c>
    </row>
    <row r="8514" ht="15.75" customHeight="1">
      <c r="A8514" s="2" t="s">
        <v>342</v>
      </c>
      <c r="B8514" s="2" t="s">
        <v>47</v>
      </c>
      <c r="C8514" s="2" t="s">
        <v>10878</v>
      </c>
    </row>
    <row r="8515" ht="15.75" customHeight="1">
      <c r="A8515" s="2" t="s">
        <v>4419</v>
      </c>
      <c r="B8515" s="2" t="s">
        <v>151</v>
      </c>
      <c r="C8515" s="2" t="s">
        <v>10879</v>
      </c>
    </row>
    <row r="8516" ht="15.75" customHeight="1">
      <c r="A8516" s="2" t="s">
        <v>3116</v>
      </c>
      <c r="B8516" s="2" t="s">
        <v>129</v>
      </c>
      <c r="C8516" s="2" t="s">
        <v>10880</v>
      </c>
    </row>
    <row r="8517" ht="15.75" customHeight="1">
      <c r="A8517" s="2" t="s">
        <v>10881</v>
      </c>
      <c r="B8517" s="2" t="s">
        <v>16</v>
      </c>
      <c r="C8517" s="2" t="s">
        <v>962</v>
      </c>
    </row>
    <row r="8518" ht="15.75" customHeight="1">
      <c r="A8518" s="2" t="s">
        <v>456</v>
      </c>
      <c r="B8518" s="2" t="s">
        <v>36</v>
      </c>
      <c r="C8518" s="2" t="s">
        <v>10882</v>
      </c>
    </row>
    <row r="8519" ht="15.75" customHeight="1">
      <c r="A8519" s="2" t="s">
        <v>26</v>
      </c>
      <c r="B8519" s="2" t="s">
        <v>16</v>
      </c>
      <c r="C8519" s="2" t="s">
        <v>10883</v>
      </c>
    </row>
    <row r="8520" ht="15.75" customHeight="1">
      <c r="A8520" s="2" t="s">
        <v>10884</v>
      </c>
      <c r="B8520" s="2" t="s">
        <v>31</v>
      </c>
      <c r="C8520" s="2" t="s">
        <v>10885</v>
      </c>
    </row>
    <row r="8521" ht="15.75" customHeight="1">
      <c r="A8521" s="2" t="s">
        <v>2107</v>
      </c>
      <c r="B8521" s="2" t="s">
        <v>39</v>
      </c>
      <c r="C8521" s="2" t="s">
        <v>10886</v>
      </c>
    </row>
    <row r="8522" ht="15.75" customHeight="1">
      <c r="A8522" s="2" t="s">
        <v>456</v>
      </c>
      <c r="B8522" s="2" t="s">
        <v>36</v>
      </c>
      <c r="C8522" s="2" t="s">
        <v>10887</v>
      </c>
    </row>
    <row r="8523" ht="15.75" customHeight="1">
      <c r="A8523" s="2" t="s">
        <v>1035</v>
      </c>
      <c r="B8523" s="2" t="s">
        <v>31</v>
      </c>
      <c r="C8523" s="2" t="s">
        <v>10888</v>
      </c>
    </row>
    <row r="8524" ht="15.75" customHeight="1">
      <c r="A8524" s="2" t="s">
        <v>1035</v>
      </c>
      <c r="B8524" s="2" t="s">
        <v>31</v>
      </c>
      <c r="C8524" s="2" t="s">
        <v>10889</v>
      </c>
    </row>
    <row r="8525" ht="15.75" customHeight="1">
      <c r="A8525" s="2" t="s">
        <v>10890</v>
      </c>
      <c r="B8525" s="2" t="s">
        <v>16</v>
      </c>
      <c r="C8525" s="2" t="s">
        <v>10891</v>
      </c>
    </row>
    <row r="8526" ht="15.75" customHeight="1">
      <c r="A8526" s="2" t="s">
        <v>431</v>
      </c>
      <c r="B8526" s="2" t="s">
        <v>16</v>
      </c>
      <c r="C8526" s="2" t="s">
        <v>10892</v>
      </c>
    </row>
    <row r="8527" ht="15.75" customHeight="1">
      <c r="A8527" s="2" t="s">
        <v>3658</v>
      </c>
      <c r="B8527" s="2" t="s">
        <v>36</v>
      </c>
      <c r="C8527" s="2" t="s">
        <v>10893</v>
      </c>
    </row>
    <row r="8528" ht="15.75" customHeight="1">
      <c r="A8528" s="2" t="s">
        <v>3</v>
      </c>
      <c r="B8528" s="2" t="s">
        <v>4</v>
      </c>
      <c r="C8528" s="2" t="s">
        <v>10894</v>
      </c>
    </row>
    <row r="8529" ht="15.75" customHeight="1">
      <c r="A8529" s="2" t="s">
        <v>554</v>
      </c>
      <c r="B8529" s="2" t="s">
        <v>555</v>
      </c>
      <c r="C8529" s="2" t="s">
        <v>10895</v>
      </c>
    </row>
    <row r="8530" ht="15.75" customHeight="1">
      <c r="A8530" s="2" t="s">
        <v>843</v>
      </c>
      <c r="B8530" s="2" t="s">
        <v>129</v>
      </c>
      <c r="C8530" s="2" t="s">
        <v>10896</v>
      </c>
    </row>
    <row r="8531" ht="15.75" customHeight="1">
      <c r="A8531" s="2" t="s">
        <v>628</v>
      </c>
      <c r="B8531" s="2" t="s">
        <v>629</v>
      </c>
      <c r="C8531" s="2" t="s">
        <v>10897</v>
      </c>
    </row>
    <row r="8532" ht="15.75" customHeight="1">
      <c r="A8532" s="2" t="s">
        <v>1320</v>
      </c>
      <c r="B8532" s="2" t="s">
        <v>31</v>
      </c>
      <c r="C8532" s="2" t="s">
        <v>10898</v>
      </c>
    </row>
    <row r="8533" ht="15.75" customHeight="1">
      <c r="A8533" s="2" t="s">
        <v>6191</v>
      </c>
      <c r="B8533" s="2" t="s">
        <v>31</v>
      </c>
      <c r="C8533" s="2" t="s">
        <v>10899</v>
      </c>
    </row>
    <row r="8534" ht="15.75" customHeight="1">
      <c r="A8534" s="2" t="s">
        <v>1433</v>
      </c>
      <c r="B8534" s="2" t="s">
        <v>36</v>
      </c>
      <c r="C8534" s="2" t="s">
        <v>10900</v>
      </c>
    </row>
    <row r="8535" ht="15.75" customHeight="1">
      <c r="A8535" s="2" t="s">
        <v>6262</v>
      </c>
      <c r="B8535" s="2" t="s">
        <v>36</v>
      </c>
      <c r="C8535" s="2" t="s">
        <v>10901</v>
      </c>
    </row>
    <row r="8536" ht="15.75" customHeight="1">
      <c r="A8536" s="2" t="s">
        <v>10902</v>
      </c>
      <c r="B8536" s="2" t="s">
        <v>16</v>
      </c>
      <c r="C8536" s="2" t="s">
        <v>10903</v>
      </c>
    </row>
    <row r="8537" ht="15.75" customHeight="1">
      <c r="A8537" s="2" t="s">
        <v>10904</v>
      </c>
      <c r="B8537" s="2" t="s">
        <v>47</v>
      </c>
      <c r="C8537" s="2" t="s">
        <v>10905</v>
      </c>
    </row>
    <row r="8538" ht="15.75" customHeight="1">
      <c r="A8538" s="2" t="s">
        <v>788</v>
      </c>
      <c r="B8538" s="2" t="s">
        <v>47</v>
      </c>
      <c r="C8538" s="2" t="s">
        <v>10905</v>
      </c>
    </row>
    <row r="8539" ht="15.75" customHeight="1">
      <c r="A8539" s="2" t="s">
        <v>10906</v>
      </c>
      <c r="B8539" s="2" t="s">
        <v>156</v>
      </c>
      <c r="C8539" s="2" t="s">
        <v>157</v>
      </c>
    </row>
    <row r="8540" ht="15.75" customHeight="1">
      <c r="A8540" s="2" t="s">
        <v>3793</v>
      </c>
      <c r="B8540" s="2" t="s">
        <v>4</v>
      </c>
      <c r="C8540" s="2" t="s">
        <v>10907</v>
      </c>
    </row>
    <row r="8541" ht="15.75" customHeight="1">
      <c r="A8541" s="2" t="s">
        <v>603</v>
      </c>
      <c r="B8541" s="2" t="s">
        <v>10</v>
      </c>
      <c r="C8541" s="2" t="s">
        <v>10908</v>
      </c>
    </row>
    <row r="8542" ht="15.75" customHeight="1">
      <c r="A8542" s="2" t="s">
        <v>426</v>
      </c>
      <c r="B8542" s="2" t="s">
        <v>156</v>
      </c>
      <c r="C8542" s="2" t="s">
        <v>157</v>
      </c>
    </row>
    <row r="8543" ht="15.75" customHeight="1">
      <c r="A8543" s="2" t="s">
        <v>10909</v>
      </c>
      <c r="B8543" s="2" t="s">
        <v>47</v>
      </c>
      <c r="C8543" s="2" t="s">
        <v>6983</v>
      </c>
    </row>
    <row r="8544" ht="15.75" customHeight="1">
      <c r="A8544" s="2" t="s">
        <v>3421</v>
      </c>
      <c r="B8544" s="2" t="s">
        <v>7</v>
      </c>
      <c r="C8544" s="2" t="s">
        <v>10910</v>
      </c>
    </row>
    <row r="8545" ht="15.75" customHeight="1">
      <c r="A8545" s="2" t="s">
        <v>10911</v>
      </c>
      <c r="B8545" s="2" t="s">
        <v>10</v>
      </c>
      <c r="C8545" s="2" t="s">
        <v>10912</v>
      </c>
    </row>
    <row r="8546" ht="15.75" customHeight="1">
      <c r="A8546" s="2" t="s">
        <v>10631</v>
      </c>
      <c r="B8546" s="2" t="s">
        <v>629</v>
      </c>
      <c r="C8546" s="2" t="s">
        <v>10913</v>
      </c>
    </row>
    <row r="8547" ht="15.75" customHeight="1">
      <c r="A8547" s="2" t="s">
        <v>6735</v>
      </c>
      <c r="B8547" s="2" t="s">
        <v>151</v>
      </c>
      <c r="C8547" s="2" t="s">
        <v>10914</v>
      </c>
    </row>
    <row r="8548" ht="15.75" customHeight="1">
      <c r="A8548" s="2" t="s">
        <v>10915</v>
      </c>
      <c r="B8548" s="2" t="s">
        <v>471</v>
      </c>
      <c r="C8548" s="2" t="s">
        <v>3145</v>
      </c>
    </row>
    <row r="8549" ht="15.75" customHeight="1">
      <c r="A8549" s="2" t="s">
        <v>10635</v>
      </c>
      <c r="B8549" s="2" t="s">
        <v>629</v>
      </c>
      <c r="C8549" s="2" t="s">
        <v>10916</v>
      </c>
    </row>
    <row r="8550" ht="15.75" customHeight="1">
      <c r="A8550" s="2" t="s">
        <v>2480</v>
      </c>
      <c r="B8550" s="2" t="s">
        <v>4</v>
      </c>
      <c r="C8550" s="2" t="s">
        <v>10917</v>
      </c>
    </row>
    <row r="8551" ht="15.75" customHeight="1">
      <c r="A8551" s="2" t="s">
        <v>10918</v>
      </c>
      <c r="B8551" s="2" t="s">
        <v>31</v>
      </c>
      <c r="C8551" s="2" t="s">
        <v>2778</v>
      </c>
    </row>
    <row r="8552" ht="15.75" customHeight="1">
      <c r="A8552" s="2" t="s">
        <v>10919</v>
      </c>
      <c r="B8552" s="2" t="s">
        <v>16</v>
      </c>
      <c r="C8552" s="2" t="s">
        <v>85</v>
      </c>
    </row>
    <row r="8553" ht="15.75" customHeight="1">
      <c r="A8553" s="2" t="s">
        <v>5400</v>
      </c>
      <c r="B8553" s="2" t="s">
        <v>156</v>
      </c>
      <c r="C8553" s="2" t="s">
        <v>157</v>
      </c>
    </row>
    <row r="8554" ht="15.75" customHeight="1">
      <c r="A8554" s="2" t="s">
        <v>10920</v>
      </c>
      <c r="B8554" s="2" t="s">
        <v>16</v>
      </c>
      <c r="C8554" s="2" t="s">
        <v>1192</v>
      </c>
    </row>
    <row r="8555" ht="15.75" customHeight="1">
      <c r="A8555" s="2" t="s">
        <v>456</v>
      </c>
      <c r="B8555" s="2" t="s">
        <v>36</v>
      </c>
      <c r="C8555" s="2" t="s">
        <v>10921</v>
      </c>
    </row>
    <row r="8556" ht="15.75" customHeight="1">
      <c r="A8556" s="2" t="s">
        <v>10922</v>
      </c>
      <c r="B8556" s="2" t="s">
        <v>4</v>
      </c>
      <c r="C8556" s="2" t="s">
        <v>10923</v>
      </c>
    </row>
    <row r="8557" ht="15.75" customHeight="1">
      <c r="A8557" s="2" t="s">
        <v>10876</v>
      </c>
      <c r="B8557" s="2" t="s">
        <v>900</v>
      </c>
      <c r="C8557" s="2" t="s">
        <v>1268</v>
      </c>
    </row>
    <row r="8558" ht="15.75" customHeight="1">
      <c r="A8558" s="2" t="s">
        <v>1992</v>
      </c>
      <c r="B8558" s="2" t="s">
        <v>900</v>
      </c>
      <c r="C8558" s="2" t="s">
        <v>1993</v>
      </c>
    </row>
    <row r="8559" ht="15.75" customHeight="1">
      <c r="A8559" s="2" t="s">
        <v>4559</v>
      </c>
      <c r="B8559" s="2" t="s">
        <v>900</v>
      </c>
      <c r="C8559" s="2" t="s">
        <v>2802</v>
      </c>
    </row>
    <row r="8560" ht="15.75" customHeight="1">
      <c r="A8560" s="2" t="s">
        <v>10924</v>
      </c>
      <c r="B8560" s="2" t="s">
        <v>16</v>
      </c>
      <c r="C8560" s="2" t="s">
        <v>4179</v>
      </c>
    </row>
    <row r="8561" ht="15.75" customHeight="1">
      <c r="A8561" s="2" t="s">
        <v>1181</v>
      </c>
      <c r="B8561" s="2" t="s">
        <v>36</v>
      </c>
      <c r="C8561" s="2" t="s">
        <v>10925</v>
      </c>
    </row>
    <row r="8562" ht="15.75" customHeight="1">
      <c r="A8562" s="2" t="s">
        <v>10926</v>
      </c>
      <c r="B8562" s="2" t="s">
        <v>16</v>
      </c>
      <c r="C8562" s="2" t="s">
        <v>10927</v>
      </c>
    </row>
    <row r="8563" ht="15.75" customHeight="1">
      <c r="A8563" s="2" t="s">
        <v>10928</v>
      </c>
      <c r="B8563" s="2" t="s">
        <v>31</v>
      </c>
      <c r="C8563" s="2" t="s">
        <v>10929</v>
      </c>
    </row>
    <row r="8564" ht="15.75" customHeight="1">
      <c r="A8564" s="2" t="s">
        <v>10930</v>
      </c>
      <c r="B8564" s="2" t="s">
        <v>16</v>
      </c>
      <c r="C8564" s="2" t="s">
        <v>710</v>
      </c>
    </row>
    <row r="8565" ht="15.75" customHeight="1">
      <c r="A8565" s="2" t="s">
        <v>10931</v>
      </c>
      <c r="B8565" s="2" t="s">
        <v>900</v>
      </c>
      <c r="C8565" s="2" t="s">
        <v>10932</v>
      </c>
    </row>
    <row r="8566" ht="15.75" customHeight="1">
      <c r="A8566" s="2" t="s">
        <v>10933</v>
      </c>
      <c r="B8566" s="2" t="s">
        <v>900</v>
      </c>
      <c r="C8566" s="2" t="s">
        <v>10934</v>
      </c>
    </row>
    <row r="8567" ht="15.75" customHeight="1">
      <c r="A8567" s="2" t="s">
        <v>10935</v>
      </c>
      <c r="B8567" s="2" t="s">
        <v>16</v>
      </c>
      <c r="C8567" s="2" t="s">
        <v>1634</v>
      </c>
    </row>
    <row r="8568" ht="15.75" customHeight="1">
      <c r="A8568" s="2" t="s">
        <v>557</v>
      </c>
      <c r="B8568" s="2" t="s">
        <v>471</v>
      </c>
      <c r="C8568" s="2" t="s">
        <v>10936</v>
      </c>
    </row>
    <row r="8569" ht="15.75" customHeight="1">
      <c r="A8569" s="2" t="s">
        <v>3070</v>
      </c>
      <c r="B8569" s="2" t="s">
        <v>47</v>
      </c>
      <c r="C8569" s="2" t="s">
        <v>10937</v>
      </c>
    </row>
    <row r="8570" ht="15.75" customHeight="1">
      <c r="A8570" s="2" t="s">
        <v>10938</v>
      </c>
      <c r="B8570" s="2" t="s">
        <v>16</v>
      </c>
      <c r="C8570" s="2" t="s">
        <v>4842</v>
      </c>
    </row>
    <row r="8571" ht="15.75" customHeight="1">
      <c r="A8571" s="2" t="s">
        <v>3234</v>
      </c>
      <c r="B8571" s="2" t="s">
        <v>4</v>
      </c>
      <c r="C8571" s="2" t="s">
        <v>10939</v>
      </c>
    </row>
    <row r="8572" ht="15.75" customHeight="1">
      <c r="A8572" s="2" t="s">
        <v>10940</v>
      </c>
      <c r="B8572" s="2" t="s">
        <v>16</v>
      </c>
      <c r="C8572" s="2" t="s">
        <v>757</v>
      </c>
    </row>
    <row r="8573" ht="15.75" customHeight="1">
      <c r="A8573" s="2" t="s">
        <v>7093</v>
      </c>
      <c r="B8573" s="2" t="s">
        <v>111</v>
      </c>
      <c r="C8573" s="2" t="s">
        <v>10941</v>
      </c>
    </row>
    <row r="8574" ht="15.75" customHeight="1">
      <c r="A8574" s="2" t="s">
        <v>10942</v>
      </c>
      <c r="B8574" s="2" t="s">
        <v>111</v>
      </c>
      <c r="C8574" s="2" t="s">
        <v>10943</v>
      </c>
    </row>
    <row r="8575" ht="15.75" customHeight="1">
      <c r="A8575" s="2" t="s">
        <v>265</v>
      </c>
      <c r="B8575" s="2" t="s">
        <v>16</v>
      </c>
      <c r="C8575" s="2" t="s">
        <v>10944</v>
      </c>
    </row>
    <row r="8576" ht="15.75" customHeight="1">
      <c r="A8576" s="2" t="s">
        <v>28</v>
      </c>
      <c r="B8576" s="2" t="s">
        <v>16</v>
      </c>
      <c r="C8576" s="2" t="s">
        <v>10945</v>
      </c>
    </row>
    <row r="8577" ht="15.75" customHeight="1">
      <c r="A8577" s="2" t="s">
        <v>981</v>
      </c>
      <c r="B8577" s="2" t="s">
        <v>129</v>
      </c>
      <c r="C8577" s="2" t="s">
        <v>10946</v>
      </c>
    </row>
    <row r="8578" ht="15.75" customHeight="1">
      <c r="A8578" s="2" t="s">
        <v>10947</v>
      </c>
      <c r="B8578" s="2" t="s">
        <v>31</v>
      </c>
      <c r="C8578" s="2" t="s">
        <v>10948</v>
      </c>
    </row>
    <row r="8579" ht="15.75" customHeight="1">
      <c r="A8579" s="2" t="s">
        <v>10949</v>
      </c>
      <c r="B8579" s="2" t="s">
        <v>111</v>
      </c>
      <c r="C8579" s="2" t="s">
        <v>10950</v>
      </c>
    </row>
    <row r="8580" ht="15.75" customHeight="1">
      <c r="A8580" s="2" t="s">
        <v>1903</v>
      </c>
      <c r="B8580" s="2" t="s">
        <v>4</v>
      </c>
      <c r="C8580" s="2" t="s">
        <v>10951</v>
      </c>
    </row>
    <row r="8581" ht="15.75" customHeight="1">
      <c r="A8581" s="2" t="s">
        <v>866</v>
      </c>
      <c r="B8581" s="2" t="s">
        <v>16</v>
      </c>
      <c r="C8581" s="2" t="s">
        <v>10952</v>
      </c>
    </row>
    <row r="8582" ht="15.75" customHeight="1">
      <c r="A8582" s="2" t="s">
        <v>10953</v>
      </c>
      <c r="B8582" s="2" t="s">
        <v>31</v>
      </c>
      <c r="C8582" s="2" t="s">
        <v>10954</v>
      </c>
    </row>
    <row r="8583" ht="15.75" customHeight="1">
      <c r="A8583" s="2" t="s">
        <v>10955</v>
      </c>
      <c r="B8583" s="2" t="s">
        <v>111</v>
      </c>
      <c r="C8583" s="2" t="s">
        <v>10956</v>
      </c>
    </row>
    <row r="8584" ht="15.75" customHeight="1">
      <c r="A8584" s="2" t="s">
        <v>10957</v>
      </c>
      <c r="B8584" s="2" t="s">
        <v>31</v>
      </c>
      <c r="C8584" s="2" t="s">
        <v>5820</v>
      </c>
    </row>
    <row r="8585" ht="15.75" customHeight="1">
      <c r="A8585" s="2" t="s">
        <v>6234</v>
      </c>
      <c r="B8585" s="2" t="s">
        <v>7</v>
      </c>
      <c r="C8585" s="2" t="s">
        <v>346</v>
      </c>
    </row>
    <row r="8586" ht="15.75" customHeight="1">
      <c r="A8586" s="2" t="s">
        <v>8396</v>
      </c>
      <c r="B8586" s="2" t="s">
        <v>16</v>
      </c>
      <c r="C8586" s="2" t="s">
        <v>10958</v>
      </c>
    </row>
    <row r="8587" ht="15.75" customHeight="1">
      <c r="A8587" s="2" t="s">
        <v>10959</v>
      </c>
      <c r="B8587" s="2" t="s">
        <v>16</v>
      </c>
      <c r="C8587" s="2" t="s">
        <v>9138</v>
      </c>
    </row>
    <row r="8588" ht="15.75" customHeight="1">
      <c r="A8588" s="2" t="s">
        <v>3518</v>
      </c>
      <c r="B8588" s="2" t="s">
        <v>156</v>
      </c>
      <c r="C8588" s="2" t="s">
        <v>157</v>
      </c>
    </row>
    <row r="8589" ht="15.75" customHeight="1">
      <c r="A8589" s="2" t="s">
        <v>10960</v>
      </c>
      <c r="B8589" s="2" t="s">
        <v>47</v>
      </c>
      <c r="C8589" s="2" t="s">
        <v>5243</v>
      </c>
    </row>
    <row r="8590" ht="15.75" customHeight="1">
      <c r="A8590" s="2" t="s">
        <v>1403</v>
      </c>
      <c r="B8590" s="2" t="s">
        <v>31</v>
      </c>
      <c r="C8590" s="2" t="s">
        <v>10961</v>
      </c>
    </row>
    <row r="8591" ht="15.75" customHeight="1">
      <c r="A8591" s="2" t="s">
        <v>2240</v>
      </c>
      <c r="B8591" s="2" t="s">
        <v>16</v>
      </c>
      <c r="C8591" s="2" t="s">
        <v>10962</v>
      </c>
    </row>
    <row r="8592" ht="15.75" customHeight="1">
      <c r="A8592" s="2" t="s">
        <v>10963</v>
      </c>
      <c r="B8592" s="2" t="s">
        <v>31</v>
      </c>
      <c r="C8592" s="2" t="s">
        <v>10964</v>
      </c>
    </row>
    <row r="8593" ht="15.75" customHeight="1">
      <c r="A8593" s="2" t="s">
        <v>1403</v>
      </c>
      <c r="B8593" s="2" t="s">
        <v>31</v>
      </c>
      <c r="C8593" s="2" t="s">
        <v>10965</v>
      </c>
    </row>
    <row r="8594" ht="15.75" customHeight="1">
      <c r="A8594" s="2" t="s">
        <v>1562</v>
      </c>
      <c r="B8594" s="2" t="s">
        <v>129</v>
      </c>
      <c r="C8594" s="2" t="s">
        <v>10966</v>
      </c>
    </row>
    <row r="8595" ht="15.75" customHeight="1">
      <c r="A8595" s="2" t="s">
        <v>4075</v>
      </c>
      <c r="B8595" s="2" t="s">
        <v>16</v>
      </c>
      <c r="C8595" s="2" t="s">
        <v>10967</v>
      </c>
    </row>
    <row r="8596" ht="15.75" customHeight="1">
      <c r="A8596" s="2" t="s">
        <v>10968</v>
      </c>
      <c r="B8596" s="2" t="s">
        <v>10</v>
      </c>
      <c r="C8596" s="2" t="s">
        <v>10969</v>
      </c>
    </row>
    <row r="8597" ht="15.75" customHeight="1">
      <c r="A8597" s="2" t="s">
        <v>10970</v>
      </c>
      <c r="B8597" s="2" t="s">
        <v>4</v>
      </c>
      <c r="C8597" s="2" t="s">
        <v>10971</v>
      </c>
    </row>
    <row r="8598" ht="15.75" customHeight="1">
      <c r="A8598" s="2" t="s">
        <v>10972</v>
      </c>
      <c r="B8598" s="2" t="s">
        <v>16</v>
      </c>
      <c r="C8598" s="2" t="s">
        <v>10973</v>
      </c>
    </row>
    <row r="8599" ht="15.75" customHeight="1">
      <c r="A8599" s="2" t="s">
        <v>557</v>
      </c>
      <c r="B8599" s="2" t="s">
        <v>471</v>
      </c>
      <c r="C8599" s="2" t="s">
        <v>10974</v>
      </c>
    </row>
    <row r="8600" ht="15.75" customHeight="1">
      <c r="A8600" s="2" t="s">
        <v>2013</v>
      </c>
      <c r="B8600" s="2" t="s">
        <v>31</v>
      </c>
      <c r="C8600" s="2" t="s">
        <v>10975</v>
      </c>
    </row>
    <row r="8601" ht="15.75" customHeight="1">
      <c r="A8601" s="2" t="s">
        <v>10976</v>
      </c>
      <c r="B8601" s="2" t="s">
        <v>156</v>
      </c>
      <c r="C8601" s="2" t="s">
        <v>157</v>
      </c>
    </row>
    <row r="8602" ht="15.75" customHeight="1">
      <c r="A8602" s="2" t="s">
        <v>10331</v>
      </c>
      <c r="B8602" s="2" t="s">
        <v>900</v>
      </c>
      <c r="C8602" s="2" t="s">
        <v>10332</v>
      </c>
    </row>
    <row r="8603" ht="15.75" customHeight="1">
      <c r="A8603" s="2" t="s">
        <v>10977</v>
      </c>
      <c r="B8603" s="2" t="s">
        <v>16</v>
      </c>
      <c r="C8603" s="2" t="s">
        <v>10978</v>
      </c>
    </row>
    <row r="8604" ht="15.75" customHeight="1">
      <c r="A8604" s="2" t="s">
        <v>2872</v>
      </c>
      <c r="B8604" s="2" t="s">
        <v>16</v>
      </c>
      <c r="C8604" s="2" t="s">
        <v>10979</v>
      </c>
    </row>
    <row r="8605" ht="15.75" customHeight="1">
      <c r="A8605" s="2" t="s">
        <v>3467</v>
      </c>
      <c r="B8605" s="2" t="s">
        <v>907</v>
      </c>
      <c r="C8605" s="2" t="s">
        <v>9418</v>
      </c>
    </row>
    <row r="8606" ht="15.75" customHeight="1">
      <c r="A8606" s="2" t="s">
        <v>2467</v>
      </c>
      <c r="B8606" s="2" t="s">
        <v>900</v>
      </c>
      <c r="C8606" s="2" t="s">
        <v>10980</v>
      </c>
    </row>
    <row r="8607" ht="15.75" customHeight="1">
      <c r="A8607" s="2" t="s">
        <v>1445</v>
      </c>
      <c r="B8607" s="2" t="s">
        <v>47</v>
      </c>
      <c r="C8607" s="2" t="s">
        <v>10981</v>
      </c>
    </row>
    <row r="8608" ht="15.75" customHeight="1">
      <c r="A8608" s="2" t="s">
        <v>10982</v>
      </c>
      <c r="B8608" s="2" t="s">
        <v>950</v>
      </c>
      <c r="C8608" s="2" t="s">
        <v>10983</v>
      </c>
    </row>
    <row r="8609" ht="15.75" customHeight="1">
      <c r="A8609" s="2" t="s">
        <v>1947</v>
      </c>
      <c r="B8609" s="2" t="s">
        <v>36</v>
      </c>
      <c r="C8609" s="2" t="s">
        <v>10984</v>
      </c>
    </row>
    <row r="8610" ht="15.75" customHeight="1">
      <c r="A8610" s="2" t="s">
        <v>6963</v>
      </c>
      <c r="B8610" s="2" t="s">
        <v>4</v>
      </c>
      <c r="C8610" s="2" t="s">
        <v>10985</v>
      </c>
    </row>
    <row r="8611" ht="15.75" customHeight="1">
      <c r="A8611" s="2" t="s">
        <v>10986</v>
      </c>
      <c r="B8611" s="2" t="s">
        <v>31</v>
      </c>
      <c r="C8611" s="2" t="s">
        <v>10987</v>
      </c>
    </row>
    <row r="8612" ht="15.75" customHeight="1">
      <c r="A8612" s="2" t="s">
        <v>10988</v>
      </c>
      <c r="B8612" s="2" t="s">
        <v>900</v>
      </c>
      <c r="C8612" s="2" t="s">
        <v>7570</v>
      </c>
    </row>
    <row r="8613" ht="15.75" customHeight="1">
      <c r="A8613" s="2" t="s">
        <v>2107</v>
      </c>
      <c r="B8613" s="2" t="s">
        <v>39</v>
      </c>
      <c r="C8613" s="2" t="s">
        <v>10989</v>
      </c>
    </row>
    <row r="8614" ht="15.75" customHeight="1">
      <c r="A8614" s="2" t="s">
        <v>3234</v>
      </c>
      <c r="B8614" s="2" t="s">
        <v>4</v>
      </c>
      <c r="C8614" s="2" t="s">
        <v>10990</v>
      </c>
    </row>
    <row r="8615" ht="15.75" customHeight="1">
      <c r="A8615" s="2" t="s">
        <v>1067</v>
      </c>
      <c r="B8615" s="2" t="s">
        <v>7</v>
      </c>
      <c r="C8615" s="2" t="s">
        <v>7216</v>
      </c>
    </row>
    <row r="8616" ht="15.75" customHeight="1">
      <c r="A8616" s="2" t="s">
        <v>10991</v>
      </c>
      <c r="B8616" s="2" t="s">
        <v>16</v>
      </c>
      <c r="C8616" s="2" t="s">
        <v>10992</v>
      </c>
    </row>
    <row r="8617" ht="15.75" customHeight="1">
      <c r="A8617" s="2" t="s">
        <v>207</v>
      </c>
      <c r="B8617" s="2" t="s">
        <v>1002</v>
      </c>
      <c r="C8617" s="2" t="s">
        <v>10993</v>
      </c>
    </row>
    <row r="8618" ht="15.75" customHeight="1">
      <c r="A8618" s="2" t="s">
        <v>1177</v>
      </c>
      <c r="B8618" s="2" t="s">
        <v>4</v>
      </c>
      <c r="C8618" s="2" t="s">
        <v>10994</v>
      </c>
    </row>
    <row r="8619" ht="15.75" customHeight="1">
      <c r="A8619" s="2" t="s">
        <v>10995</v>
      </c>
      <c r="B8619" s="2" t="s">
        <v>16</v>
      </c>
      <c r="C8619" s="2" t="s">
        <v>10996</v>
      </c>
    </row>
    <row r="8620" ht="15.75" customHeight="1">
      <c r="A8620" s="2" t="s">
        <v>10272</v>
      </c>
      <c r="B8620" s="2" t="s">
        <v>111</v>
      </c>
      <c r="C8620" s="2" t="s">
        <v>10997</v>
      </c>
    </row>
    <row r="8621" ht="15.75" customHeight="1">
      <c r="A8621" s="2" t="s">
        <v>10998</v>
      </c>
      <c r="B8621" s="2" t="s">
        <v>36</v>
      </c>
      <c r="C8621" s="2" t="s">
        <v>2888</v>
      </c>
    </row>
    <row r="8622" ht="15.75" customHeight="1">
      <c r="A8622" s="2" t="s">
        <v>22</v>
      </c>
      <c r="B8622" s="2" t="s">
        <v>7</v>
      </c>
      <c r="C8622" s="2" t="s">
        <v>1335</v>
      </c>
    </row>
    <row r="8623" ht="15.75" customHeight="1">
      <c r="A8623" s="2" t="s">
        <v>10999</v>
      </c>
      <c r="B8623" s="2" t="s">
        <v>39</v>
      </c>
      <c r="C8623" s="2" t="s">
        <v>11000</v>
      </c>
    </row>
    <row r="8624" ht="15.75" customHeight="1">
      <c r="A8624" s="2" t="s">
        <v>11001</v>
      </c>
      <c r="B8624" s="2" t="s">
        <v>39</v>
      </c>
      <c r="C8624" s="2" t="s">
        <v>11002</v>
      </c>
    </row>
    <row r="8625" ht="15.75" customHeight="1">
      <c r="A8625" s="2" t="s">
        <v>261</v>
      </c>
      <c r="B8625" s="2" t="s">
        <v>31</v>
      </c>
      <c r="C8625" s="2" t="s">
        <v>11003</v>
      </c>
    </row>
    <row r="8626" ht="15.75" customHeight="1">
      <c r="A8626" s="2" t="s">
        <v>2305</v>
      </c>
      <c r="B8626" s="2" t="s">
        <v>471</v>
      </c>
      <c r="C8626" s="2" t="s">
        <v>11004</v>
      </c>
    </row>
    <row r="8627" ht="15.75" customHeight="1">
      <c r="A8627" s="2" t="s">
        <v>2948</v>
      </c>
      <c r="B8627" s="2" t="s">
        <v>39</v>
      </c>
      <c r="C8627" s="2" t="s">
        <v>11005</v>
      </c>
    </row>
    <row r="8628" ht="15.75" customHeight="1">
      <c r="A8628" s="2" t="s">
        <v>1389</v>
      </c>
      <c r="B8628" s="2" t="s">
        <v>129</v>
      </c>
      <c r="C8628" s="2" t="s">
        <v>11006</v>
      </c>
    </row>
    <row r="8629" ht="15.75" customHeight="1">
      <c r="A8629" s="2" t="s">
        <v>477</v>
      </c>
      <c r="B8629" s="2" t="s">
        <v>129</v>
      </c>
      <c r="C8629" s="2" t="s">
        <v>11007</v>
      </c>
    </row>
    <row r="8630" ht="15.75" customHeight="1">
      <c r="A8630" s="2" t="s">
        <v>3597</v>
      </c>
      <c r="B8630" s="2" t="s">
        <v>4</v>
      </c>
      <c r="C8630" s="2" t="s">
        <v>11008</v>
      </c>
    </row>
    <row r="8631" ht="15.75" customHeight="1">
      <c r="A8631" s="2" t="s">
        <v>10876</v>
      </c>
      <c r="B8631" s="2" t="s">
        <v>900</v>
      </c>
      <c r="C8631" s="2" t="s">
        <v>11009</v>
      </c>
    </row>
    <row r="8632" ht="15.75" customHeight="1">
      <c r="A8632" s="2" t="s">
        <v>11010</v>
      </c>
      <c r="B8632" s="2" t="s">
        <v>13</v>
      </c>
      <c r="C8632" s="2" t="s">
        <v>3479</v>
      </c>
    </row>
    <row r="8633" ht="15.75" customHeight="1">
      <c r="A8633" s="2" t="s">
        <v>999</v>
      </c>
      <c r="B8633" s="2" t="s">
        <v>31</v>
      </c>
      <c r="C8633" s="2" t="s">
        <v>11011</v>
      </c>
    </row>
    <row r="8634" ht="15.75" customHeight="1">
      <c r="A8634" s="2" t="s">
        <v>11012</v>
      </c>
      <c r="B8634" s="2" t="s">
        <v>31</v>
      </c>
      <c r="C8634" s="2" t="s">
        <v>11013</v>
      </c>
    </row>
    <row r="8635" ht="15.75" customHeight="1">
      <c r="A8635" s="2" t="s">
        <v>4857</v>
      </c>
      <c r="B8635" s="2" t="s">
        <v>31</v>
      </c>
      <c r="C8635" s="2" t="s">
        <v>11014</v>
      </c>
    </row>
    <row r="8636" ht="15.75" customHeight="1">
      <c r="A8636" s="2" t="s">
        <v>8347</v>
      </c>
      <c r="B8636" s="2" t="s">
        <v>67</v>
      </c>
      <c r="C8636" s="2" t="s">
        <v>11015</v>
      </c>
    </row>
    <row r="8637" ht="15.75" customHeight="1">
      <c r="A8637" s="2" t="s">
        <v>11016</v>
      </c>
      <c r="B8637" s="2" t="s">
        <v>629</v>
      </c>
      <c r="C8637" s="2" t="s">
        <v>11017</v>
      </c>
    </row>
    <row r="8638" ht="15.75" customHeight="1">
      <c r="A8638" s="2" t="s">
        <v>11018</v>
      </c>
      <c r="B8638" s="2" t="s">
        <v>31</v>
      </c>
      <c r="C8638" s="2" t="s">
        <v>11019</v>
      </c>
    </row>
    <row r="8639" ht="15.75" customHeight="1">
      <c r="A8639" s="2" t="s">
        <v>11020</v>
      </c>
      <c r="B8639" s="2" t="s">
        <v>67</v>
      </c>
      <c r="C8639" s="2" t="s">
        <v>11021</v>
      </c>
    </row>
    <row r="8640" ht="15.75" customHeight="1">
      <c r="A8640" s="2" t="s">
        <v>566</v>
      </c>
      <c r="B8640" s="2" t="s">
        <v>31</v>
      </c>
      <c r="C8640" s="2" t="s">
        <v>11022</v>
      </c>
    </row>
    <row r="8641" ht="15.75" customHeight="1">
      <c r="A8641" s="2" t="s">
        <v>11023</v>
      </c>
      <c r="B8641" s="2" t="s">
        <v>111</v>
      </c>
      <c r="C8641" s="2" t="s">
        <v>11024</v>
      </c>
    </row>
    <row r="8642" ht="15.75" customHeight="1">
      <c r="A8642" s="2" t="s">
        <v>2032</v>
      </c>
      <c r="B8642" s="2" t="s">
        <v>2033</v>
      </c>
      <c r="C8642" s="2" t="s">
        <v>11025</v>
      </c>
    </row>
    <row r="8643" ht="15.75" customHeight="1">
      <c r="A8643" s="2" t="s">
        <v>2828</v>
      </c>
      <c r="B8643" s="2" t="s">
        <v>16</v>
      </c>
      <c r="C8643" s="2" t="s">
        <v>11026</v>
      </c>
    </row>
    <row r="8644" ht="15.75" customHeight="1">
      <c r="A8644" s="2" t="s">
        <v>202</v>
      </c>
      <c r="B8644" s="2" t="s">
        <v>7</v>
      </c>
      <c r="C8644" s="2" t="s">
        <v>11027</v>
      </c>
    </row>
    <row r="8645" ht="15.75" customHeight="1">
      <c r="A8645" s="2" t="s">
        <v>11028</v>
      </c>
      <c r="B8645" s="2" t="s">
        <v>47</v>
      </c>
      <c r="C8645" s="2" t="s">
        <v>11029</v>
      </c>
    </row>
    <row r="8646" ht="15.75" customHeight="1">
      <c r="A8646" s="2" t="s">
        <v>11030</v>
      </c>
      <c r="B8646" s="2" t="s">
        <v>471</v>
      </c>
      <c r="C8646" s="2" t="s">
        <v>11031</v>
      </c>
    </row>
    <row r="8647" ht="15.75" customHeight="1">
      <c r="A8647" s="2" t="s">
        <v>2011</v>
      </c>
      <c r="B8647" s="2" t="s">
        <v>36</v>
      </c>
      <c r="C8647" s="2" t="s">
        <v>11032</v>
      </c>
    </row>
    <row r="8648" ht="15.75" customHeight="1">
      <c r="A8648" s="2" t="s">
        <v>3371</v>
      </c>
      <c r="B8648" s="2" t="s">
        <v>16</v>
      </c>
      <c r="C8648" s="2" t="s">
        <v>11033</v>
      </c>
    </row>
    <row r="8649" ht="15.75" customHeight="1">
      <c r="A8649" s="2" t="s">
        <v>5008</v>
      </c>
      <c r="B8649" s="2" t="s">
        <v>129</v>
      </c>
      <c r="C8649" s="2" t="s">
        <v>11034</v>
      </c>
    </row>
    <row r="8650" ht="15.75" customHeight="1">
      <c r="A8650" s="2" t="s">
        <v>2032</v>
      </c>
      <c r="B8650" s="2" t="s">
        <v>2033</v>
      </c>
      <c r="C8650" s="2" t="s">
        <v>11035</v>
      </c>
    </row>
    <row r="8651" ht="15.75" customHeight="1">
      <c r="A8651" s="2" t="s">
        <v>11036</v>
      </c>
      <c r="B8651" s="2" t="s">
        <v>629</v>
      </c>
      <c r="C8651" s="2" t="s">
        <v>11037</v>
      </c>
    </row>
    <row r="8652" ht="15.75" customHeight="1">
      <c r="A8652" s="2" t="s">
        <v>342</v>
      </c>
      <c r="B8652" s="2" t="s">
        <v>47</v>
      </c>
      <c r="C8652" s="2" t="s">
        <v>11038</v>
      </c>
    </row>
    <row r="8653" ht="15.75" customHeight="1">
      <c r="A8653" s="2" t="s">
        <v>11039</v>
      </c>
      <c r="B8653" s="2" t="s">
        <v>10</v>
      </c>
      <c r="C8653" s="2" t="s">
        <v>11040</v>
      </c>
    </row>
    <row r="8654" ht="15.75" customHeight="1">
      <c r="A8654" s="2" t="s">
        <v>1410</v>
      </c>
      <c r="B8654" s="2" t="s">
        <v>629</v>
      </c>
      <c r="C8654" s="2" t="s">
        <v>11041</v>
      </c>
    </row>
    <row r="8655" ht="15.75" customHeight="1">
      <c r="A8655" s="2" t="s">
        <v>394</v>
      </c>
      <c r="B8655" s="2" t="s">
        <v>16</v>
      </c>
      <c r="C8655" s="2" t="s">
        <v>11042</v>
      </c>
    </row>
    <row r="8656" ht="15.75" customHeight="1">
      <c r="A8656" s="2" t="s">
        <v>11043</v>
      </c>
      <c r="B8656" s="2" t="s">
        <v>900</v>
      </c>
      <c r="C8656" s="2" t="s">
        <v>11044</v>
      </c>
    </row>
    <row r="8657" ht="15.75" customHeight="1">
      <c r="A8657" s="2" t="s">
        <v>499</v>
      </c>
      <c r="B8657" s="2" t="s">
        <v>4</v>
      </c>
      <c r="C8657" s="2" t="s">
        <v>11045</v>
      </c>
    </row>
    <row r="8658" ht="15.75" customHeight="1">
      <c r="A8658" s="2" t="s">
        <v>11046</v>
      </c>
      <c r="B8658" s="2" t="s">
        <v>10</v>
      </c>
      <c r="C8658" s="2" t="s">
        <v>11047</v>
      </c>
    </row>
    <row r="8659" ht="15.75" customHeight="1">
      <c r="A8659" s="2" t="s">
        <v>11048</v>
      </c>
      <c r="B8659" s="2" t="s">
        <v>16</v>
      </c>
      <c r="C8659" s="2" t="s">
        <v>11049</v>
      </c>
    </row>
    <row r="8660" ht="15.75" customHeight="1">
      <c r="A8660" s="2" t="s">
        <v>11050</v>
      </c>
      <c r="B8660" s="2" t="s">
        <v>16</v>
      </c>
      <c r="C8660" s="2" t="s">
        <v>11051</v>
      </c>
    </row>
    <row r="8661" ht="15.75" customHeight="1">
      <c r="A8661" s="2" t="s">
        <v>7958</v>
      </c>
      <c r="B8661" s="2" t="s">
        <v>907</v>
      </c>
      <c r="C8661" s="2" t="s">
        <v>3408</v>
      </c>
    </row>
    <row r="8662" ht="15.75" customHeight="1">
      <c r="A8662" s="2" t="s">
        <v>7958</v>
      </c>
      <c r="B8662" s="2" t="s">
        <v>907</v>
      </c>
      <c r="C8662" s="2" t="s">
        <v>11052</v>
      </c>
    </row>
    <row r="8663" ht="15.75" customHeight="1">
      <c r="A8663" s="2" t="s">
        <v>477</v>
      </c>
      <c r="B8663" s="2" t="s">
        <v>129</v>
      </c>
      <c r="C8663" s="2" t="s">
        <v>11053</v>
      </c>
    </row>
    <row r="8664" ht="15.75" customHeight="1">
      <c r="A8664" s="2" t="s">
        <v>981</v>
      </c>
      <c r="B8664" s="2" t="s">
        <v>129</v>
      </c>
      <c r="C8664" s="2" t="s">
        <v>11054</v>
      </c>
    </row>
    <row r="8665" ht="15.75" customHeight="1">
      <c r="A8665" s="2" t="s">
        <v>2107</v>
      </c>
      <c r="B8665" s="2" t="s">
        <v>39</v>
      </c>
      <c r="C8665" s="2" t="s">
        <v>11055</v>
      </c>
    </row>
    <row r="8666" ht="15.75" customHeight="1">
      <c r="A8666" s="2" t="s">
        <v>11056</v>
      </c>
      <c r="B8666" s="2" t="s">
        <v>950</v>
      </c>
      <c r="C8666" s="2" t="s">
        <v>11057</v>
      </c>
    </row>
    <row r="8667" ht="15.75" customHeight="1">
      <c r="A8667" s="2" t="s">
        <v>11058</v>
      </c>
      <c r="B8667" s="2" t="s">
        <v>16</v>
      </c>
      <c r="C8667" s="2" t="s">
        <v>11059</v>
      </c>
    </row>
    <row r="8668" ht="15.75" customHeight="1">
      <c r="A8668" s="2" t="s">
        <v>721</v>
      </c>
      <c r="B8668" s="2" t="s">
        <v>16</v>
      </c>
      <c r="C8668" s="2" t="s">
        <v>11060</v>
      </c>
    </row>
    <row r="8669" ht="15.75" customHeight="1">
      <c r="A8669" s="2" t="s">
        <v>603</v>
      </c>
      <c r="B8669" s="2" t="s">
        <v>10</v>
      </c>
      <c r="C8669" s="2" t="s">
        <v>11061</v>
      </c>
    </row>
    <row r="8670" ht="15.75" customHeight="1">
      <c r="A8670" s="2" t="s">
        <v>11062</v>
      </c>
      <c r="B8670" s="2" t="s">
        <v>129</v>
      </c>
      <c r="C8670" s="2" t="s">
        <v>11063</v>
      </c>
    </row>
    <row r="8671" ht="15.75" customHeight="1">
      <c r="A8671" s="2" t="s">
        <v>11064</v>
      </c>
      <c r="B8671" s="2" t="s">
        <v>900</v>
      </c>
      <c r="C8671" s="2" t="s">
        <v>11065</v>
      </c>
    </row>
    <row r="8672" ht="15.75" customHeight="1">
      <c r="A8672" s="2" t="s">
        <v>11066</v>
      </c>
      <c r="B8672" s="2" t="s">
        <v>10</v>
      </c>
      <c r="C8672" s="2" t="s">
        <v>11067</v>
      </c>
    </row>
    <row r="8673" ht="15.75" customHeight="1">
      <c r="A8673" s="2" t="s">
        <v>147</v>
      </c>
      <c r="B8673" s="2" t="s">
        <v>31</v>
      </c>
      <c r="C8673" s="2" t="s">
        <v>11068</v>
      </c>
    </row>
    <row r="8674" ht="15.75" customHeight="1">
      <c r="A8674" s="2" t="s">
        <v>3725</v>
      </c>
      <c r="B8674" s="2" t="s">
        <v>31</v>
      </c>
      <c r="C8674" s="2" t="s">
        <v>11069</v>
      </c>
    </row>
    <row r="8675" ht="15.75" customHeight="1">
      <c r="A8675" s="2" t="s">
        <v>1154</v>
      </c>
      <c r="B8675" s="2" t="s">
        <v>7</v>
      </c>
      <c r="C8675" s="2" t="s">
        <v>9276</v>
      </c>
    </row>
    <row r="8676" ht="15.75" customHeight="1">
      <c r="A8676" s="2" t="s">
        <v>170</v>
      </c>
      <c r="B8676" s="2" t="s">
        <v>31</v>
      </c>
      <c r="C8676" s="2" t="s">
        <v>11070</v>
      </c>
    </row>
    <row r="8677" ht="15.75" customHeight="1">
      <c r="A8677" s="2" t="s">
        <v>1118</v>
      </c>
      <c r="B8677" s="2" t="s">
        <v>39</v>
      </c>
      <c r="C8677" s="2" t="s">
        <v>11071</v>
      </c>
    </row>
    <row r="8678" ht="15.75" customHeight="1">
      <c r="A8678" s="2" t="s">
        <v>5941</v>
      </c>
      <c r="B8678" s="2" t="s">
        <v>31</v>
      </c>
      <c r="C8678" s="2" t="s">
        <v>11072</v>
      </c>
    </row>
    <row r="8679" ht="15.75" customHeight="1">
      <c r="A8679" s="2" t="s">
        <v>1886</v>
      </c>
      <c r="B8679" s="2" t="s">
        <v>36</v>
      </c>
      <c r="C8679" s="2" t="s">
        <v>11073</v>
      </c>
    </row>
    <row r="8680" ht="15.75" customHeight="1">
      <c r="A8680" s="2" t="s">
        <v>6952</v>
      </c>
      <c r="B8680" s="2" t="s">
        <v>31</v>
      </c>
      <c r="C8680" s="2" t="s">
        <v>11074</v>
      </c>
    </row>
    <row r="8681" ht="15.75" customHeight="1">
      <c r="A8681" s="2" t="s">
        <v>3951</v>
      </c>
      <c r="B8681" s="2" t="s">
        <v>31</v>
      </c>
      <c r="C8681" s="2" t="s">
        <v>11075</v>
      </c>
    </row>
    <row r="8682" ht="15.75" customHeight="1">
      <c r="A8682" s="2" t="s">
        <v>862</v>
      </c>
      <c r="B8682" s="2" t="s">
        <v>47</v>
      </c>
      <c r="C8682" s="2" t="s">
        <v>11076</v>
      </c>
    </row>
    <row r="8683" ht="15.75" customHeight="1">
      <c r="A8683" s="2" t="s">
        <v>11077</v>
      </c>
      <c r="B8683" s="2" t="s">
        <v>39</v>
      </c>
      <c r="C8683" s="2" t="s">
        <v>11078</v>
      </c>
    </row>
    <row r="8684" ht="15.75" customHeight="1">
      <c r="A8684" s="2" t="s">
        <v>11079</v>
      </c>
      <c r="B8684" s="2" t="s">
        <v>13</v>
      </c>
      <c r="C8684" s="2" t="s">
        <v>3055</v>
      </c>
    </row>
    <row r="8685" ht="15.75" customHeight="1">
      <c r="A8685" s="2" t="s">
        <v>11080</v>
      </c>
      <c r="B8685" s="2" t="s">
        <v>129</v>
      </c>
      <c r="C8685" s="2" t="s">
        <v>4929</v>
      </c>
    </row>
    <row r="8686" ht="15.75" customHeight="1">
      <c r="A8686" s="2" t="s">
        <v>1947</v>
      </c>
      <c r="B8686" s="2" t="s">
        <v>36</v>
      </c>
      <c r="C8686" s="2" t="s">
        <v>11081</v>
      </c>
    </row>
    <row r="8687" ht="15.75" customHeight="1">
      <c r="A8687" s="2" t="s">
        <v>11082</v>
      </c>
      <c r="B8687" s="2" t="s">
        <v>7</v>
      </c>
      <c r="C8687" s="2" t="s">
        <v>859</v>
      </c>
    </row>
    <row r="8688" ht="15.75" customHeight="1">
      <c r="A8688" s="2" t="s">
        <v>11083</v>
      </c>
      <c r="B8688" s="2" t="s">
        <v>7</v>
      </c>
      <c r="C8688" s="2" t="s">
        <v>183</v>
      </c>
    </row>
    <row r="8689" ht="15.75" customHeight="1">
      <c r="A8689" s="2" t="s">
        <v>11084</v>
      </c>
      <c r="B8689" s="2" t="s">
        <v>67</v>
      </c>
      <c r="C8689" s="2" t="s">
        <v>8330</v>
      </c>
    </row>
    <row r="8690" ht="15.75" customHeight="1">
      <c r="A8690" s="2" t="s">
        <v>11085</v>
      </c>
      <c r="B8690" s="2" t="s">
        <v>16</v>
      </c>
      <c r="C8690" s="2" t="s">
        <v>335</v>
      </c>
    </row>
    <row r="8691" ht="15.75" customHeight="1">
      <c r="A8691" s="2" t="s">
        <v>11086</v>
      </c>
      <c r="B8691" s="2" t="s">
        <v>156</v>
      </c>
      <c r="C8691" s="2" t="s">
        <v>157</v>
      </c>
    </row>
    <row r="8692" ht="15.75" customHeight="1">
      <c r="A8692" s="2" t="s">
        <v>1888</v>
      </c>
      <c r="B8692" s="2" t="s">
        <v>31</v>
      </c>
      <c r="C8692" s="2" t="s">
        <v>11087</v>
      </c>
    </row>
    <row r="8693" ht="15.75" customHeight="1">
      <c r="A8693" s="2" t="s">
        <v>1985</v>
      </c>
      <c r="B8693" s="2" t="s">
        <v>7</v>
      </c>
      <c r="C8693" s="2" t="s">
        <v>11088</v>
      </c>
    </row>
    <row r="8694" ht="15.75" customHeight="1">
      <c r="A8694" s="2" t="s">
        <v>557</v>
      </c>
      <c r="B8694" s="2" t="s">
        <v>471</v>
      </c>
      <c r="C8694" s="2" t="s">
        <v>11089</v>
      </c>
    </row>
    <row r="8695" ht="15.75" customHeight="1">
      <c r="A8695" s="2" t="s">
        <v>11090</v>
      </c>
      <c r="B8695" s="2" t="s">
        <v>7</v>
      </c>
      <c r="C8695" s="2" t="s">
        <v>5090</v>
      </c>
    </row>
    <row r="8696" ht="15.75" customHeight="1">
      <c r="A8696" s="2" t="s">
        <v>477</v>
      </c>
      <c r="B8696" s="2" t="s">
        <v>129</v>
      </c>
      <c r="C8696" s="2" t="s">
        <v>11091</v>
      </c>
    </row>
    <row r="8697" ht="15.75" customHeight="1">
      <c r="A8697" s="2" t="s">
        <v>639</v>
      </c>
      <c r="B8697" s="2" t="s">
        <v>47</v>
      </c>
      <c r="C8697" s="2" t="s">
        <v>10534</v>
      </c>
    </row>
    <row r="8698" ht="15.75" customHeight="1">
      <c r="A8698" s="2" t="s">
        <v>1595</v>
      </c>
      <c r="B8698" s="2" t="s">
        <v>13</v>
      </c>
      <c r="C8698" s="2" t="s">
        <v>11092</v>
      </c>
    </row>
    <row r="8699" ht="15.75" customHeight="1">
      <c r="A8699" s="2" t="s">
        <v>6150</v>
      </c>
      <c r="B8699" s="2" t="s">
        <v>31</v>
      </c>
      <c r="C8699" s="2" t="s">
        <v>11093</v>
      </c>
    </row>
    <row r="8700" ht="15.75" customHeight="1">
      <c r="A8700" s="2" t="s">
        <v>1985</v>
      </c>
      <c r="B8700" s="2" t="s">
        <v>7</v>
      </c>
      <c r="C8700" s="2" t="s">
        <v>11094</v>
      </c>
    </row>
    <row r="8701" ht="15.75" customHeight="1">
      <c r="A8701" s="2" t="s">
        <v>2293</v>
      </c>
      <c r="B8701" s="2" t="s">
        <v>31</v>
      </c>
      <c r="C8701" s="2" t="s">
        <v>11095</v>
      </c>
    </row>
    <row r="8702" ht="15.75" customHeight="1">
      <c r="A8702" s="2" t="s">
        <v>1189</v>
      </c>
      <c r="B8702" s="2" t="s">
        <v>16</v>
      </c>
      <c r="C8702" s="2" t="s">
        <v>11096</v>
      </c>
    </row>
    <row r="8703" ht="15.75" customHeight="1">
      <c r="A8703" s="2" t="s">
        <v>1317</v>
      </c>
      <c r="B8703" s="2" t="s">
        <v>47</v>
      </c>
      <c r="C8703" s="2" t="s">
        <v>11097</v>
      </c>
    </row>
    <row r="8704" ht="15.75" customHeight="1">
      <c r="A8704" s="2" t="s">
        <v>11098</v>
      </c>
      <c r="B8704" s="2" t="s">
        <v>16</v>
      </c>
      <c r="C8704" s="2" t="s">
        <v>8635</v>
      </c>
    </row>
    <row r="8705" ht="15.75" customHeight="1">
      <c r="A8705" s="2" t="s">
        <v>1181</v>
      </c>
      <c r="B8705" s="2" t="s">
        <v>36</v>
      </c>
      <c r="C8705" s="2" t="s">
        <v>11099</v>
      </c>
    </row>
    <row r="8706" ht="15.75" customHeight="1">
      <c r="A8706" s="2" t="s">
        <v>8654</v>
      </c>
      <c r="B8706" s="2" t="s">
        <v>16</v>
      </c>
      <c r="C8706" s="2" t="s">
        <v>11100</v>
      </c>
    </row>
    <row r="8707" ht="15.75" customHeight="1">
      <c r="A8707" s="2" t="s">
        <v>420</v>
      </c>
      <c r="B8707" s="2" t="s">
        <v>129</v>
      </c>
      <c r="C8707" s="2" t="s">
        <v>11101</v>
      </c>
    </row>
    <row r="8708" ht="15.75" customHeight="1">
      <c r="A8708" s="2" t="s">
        <v>2613</v>
      </c>
      <c r="B8708" s="2" t="s">
        <v>4</v>
      </c>
      <c r="C8708" s="2" t="s">
        <v>2763</v>
      </c>
    </row>
    <row r="8709" ht="15.75" customHeight="1">
      <c r="A8709" s="2" t="s">
        <v>11102</v>
      </c>
      <c r="B8709" s="2" t="s">
        <v>16</v>
      </c>
      <c r="C8709" s="2" t="s">
        <v>7732</v>
      </c>
    </row>
    <row r="8710" ht="15.75" customHeight="1">
      <c r="A8710" s="2" t="s">
        <v>11103</v>
      </c>
      <c r="B8710" s="2" t="s">
        <v>629</v>
      </c>
      <c r="C8710" s="2" t="s">
        <v>11104</v>
      </c>
    </row>
    <row r="8711" ht="15.75" customHeight="1">
      <c r="A8711" s="2" t="s">
        <v>11105</v>
      </c>
      <c r="B8711" s="2" t="s">
        <v>16</v>
      </c>
      <c r="C8711" s="2" t="s">
        <v>11106</v>
      </c>
    </row>
    <row r="8712" ht="15.75" customHeight="1">
      <c r="A8712" s="2" t="s">
        <v>5744</v>
      </c>
      <c r="B8712" s="2" t="s">
        <v>900</v>
      </c>
      <c r="C8712" s="2" t="s">
        <v>11107</v>
      </c>
    </row>
    <row r="8713" ht="15.75" customHeight="1">
      <c r="A8713" s="2" t="s">
        <v>11108</v>
      </c>
      <c r="B8713" s="2" t="s">
        <v>16</v>
      </c>
      <c r="C8713" s="2" t="s">
        <v>1246</v>
      </c>
    </row>
    <row r="8714" ht="15.75" customHeight="1">
      <c r="A8714" s="2" t="s">
        <v>11109</v>
      </c>
      <c r="B8714" s="2" t="s">
        <v>950</v>
      </c>
      <c r="C8714" s="2" t="s">
        <v>11110</v>
      </c>
    </row>
    <row r="8715" ht="15.75" customHeight="1">
      <c r="A8715" s="2" t="s">
        <v>11111</v>
      </c>
      <c r="B8715" s="2" t="s">
        <v>7</v>
      </c>
      <c r="C8715" s="2" t="s">
        <v>1340</v>
      </c>
    </row>
    <row r="8716" ht="15.75" customHeight="1">
      <c r="A8716" s="2" t="s">
        <v>9337</v>
      </c>
      <c r="B8716" s="2" t="s">
        <v>39</v>
      </c>
      <c r="C8716" s="2" t="s">
        <v>11112</v>
      </c>
    </row>
    <row r="8717" ht="15.75" customHeight="1">
      <c r="A8717" s="2" t="s">
        <v>11113</v>
      </c>
      <c r="B8717" s="2" t="s">
        <v>7</v>
      </c>
      <c r="C8717" s="2" t="s">
        <v>1673</v>
      </c>
    </row>
    <row r="8718" ht="15.75" customHeight="1">
      <c r="A8718" s="2" t="s">
        <v>5697</v>
      </c>
      <c r="B8718" s="2" t="s">
        <v>31</v>
      </c>
      <c r="C8718" s="2" t="s">
        <v>1175</v>
      </c>
    </row>
    <row r="8719" ht="15.75" customHeight="1">
      <c r="A8719" s="2" t="s">
        <v>850</v>
      </c>
      <c r="B8719" s="2" t="s">
        <v>4</v>
      </c>
      <c r="C8719" s="2" t="s">
        <v>11114</v>
      </c>
    </row>
    <row r="8720" ht="15.75" customHeight="1">
      <c r="A8720" s="2" t="s">
        <v>11115</v>
      </c>
      <c r="B8720" s="2" t="s">
        <v>1038</v>
      </c>
      <c r="C8720" s="2" t="s">
        <v>11116</v>
      </c>
    </row>
    <row r="8721" ht="15.75" customHeight="1">
      <c r="A8721" s="2" t="s">
        <v>11117</v>
      </c>
      <c r="B8721" s="2" t="s">
        <v>129</v>
      </c>
      <c r="C8721" s="2" t="s">
        <v>1604</v>
      </c>
    </row>
    <row r="8722" ht="15.75" customHeight="1">
      <c r="A8722" s="2" t="s">
        <v>11118</v>
      </c>
      <c r="B8722" s="2" t="s">
        <v>7</v>
      </c>
      <c r="C8722" s="2" t="s">
        <v>602</v>
      </c>
    </row>
    <row r="8723" ht="15.75" customHeight="1">
      <c r="A8723" s="2" t="s">
        <v>11119</v>
      </c>
      <c r="B8723" s="2" t="s">
        <v>471</v>
      </c>
      <c r="C8723" s="2" t="s">
        <v>11120</v>
      </c>
    </row>
    <row r="8724" ht="15.75" customHeight="1">
      <c r="A8724" s="2" t="s">
        <v>7093</v>
      </c>
      <c r="B8724" s="2" t="s">
        <v>111</v>
      </c>
      <c r="C8724" s="2" t="s">
        <v>11121</v>
      </c>
    </row>
    <row r="8725" ht="15.75" customHeight="1">
      <c r="A8725" s="2" t="s">
        <v>2032</v>
      </c>
      <c r="B8725" s="2" t="s">
        <v>2033</v>
      </c>
      <c r="C8725" s="2" t="s">
        <v>11122</v>
      </c>
    </row>
    <row r="8726" ht="15.75" customHeight="1">
      <c r="A8726" s="2" t="s">
        <v>6786</v>
      </c>
      <c r="B8726" s="2" t="s">
        <v>129</v>
      </c>
      <c r="C8726" s="2" t="s">
        <v>11123</v>
      </c>
    </row>
    <row r="8727" ht="15.75" customHeight="1">
      <c r="A8727" s="2" t="s">
        <v>2110</v>
      </c>
      <c r="B8727" s="2" t="s">
        <v>31</v>
      </c>
      <c r="C8727" s="2" t="s">
        <v>11124</v>
      </c>
    </row>
    <row r="8728" ht="15.75" customHeight="1">
      <c r="A8728" s="2" t="s">
        <v>3076</v>
      </c>
      <c r="B8728" s="2" t="s">
        <v>39</v>
      </c>
      <c r="C8728" s="2" t="s">
        <v>11125</v>
      </c>
    </row>
    <row r="8729" ht="15.75" customHeight="1">
      <c r="A8729" s="2" t="s">
        <v>11126</v>
      </c>
      <c r="B8729" s="2" t="s">
        <v>111</v>
      </c>
      <c r="C8729" s="2" t="s">
        <v>11127</v>
      </c>
    </row>
    <row r="8730" ht="15.75" customHeight="1">
      <c r="A8730" s="2" t="s">
        <v>1067</v>
      </c>
      <c r="B8730" s="2" t="s">
        <v>7</v>
      </c>
      <c r="C8730" s="2" t="s">
        <v>11128</v>
      </c>
    </row>
    <row r="8731" ht="15.75" customHeight="1">
      <c r="A8731" s="2" t="s">
        <v>342</v>
      </c>
      <c r="B8731" s="2" t="s">
        <v>47</v>
      </c>
      <c r="C8731" s="2" t="s">
        <v>11129</v>
      </c>
    </row>
    <row r="8732" ht="15.75" customHeight="1">
      <c r="A8732" s="2" t="s">
        <v>11130</v>
      </c>
      <c r="B8732" s="2" t="s">
        <v>31</v>
      </c>
      <c r="C8732" s="2" t="s">
        <v>11131</v>
      </c>
    </row>
    <row r="8733" ht="15.75" customHeight="1">
      <c r="A8733" s="2" t="s">
        <v>3305</v>
      </c>
      <c r="B8733" s="2" t="s">
        <v>31</v>
      </c>
      <c r="C8733" s="2" t="s">
        <v>11132</v>
      </c>
    </row>
    <row r="8734" ht="15.75" customHeight="1">
      <c r="A8734" s="2" t="s">
        <v>5623</v>
      </c>
      <c r="B8734" s="2" t="s">
        <v>47</v>
      </c>
      <c r="C8734" s="2" t="s">
        <v>11133</v>
      </c>
    </row>
    <row r="8735" ht="15.75" customHeight="1">
      <c r="A8735" s="2" t="s">
        <v>5530</v>
      </c>
      <c r="B8735" s="2" t="s">
        <v>7</v>
      </c>
      <c r="C8735" s="2" t="s">
        <v>11134</v>
      </c>
    </row>
    <row r="8736" ht="15.75" customHeight="1">
      <c r="A8736" s="2" t="s">
        <v>11135</v>
      </c>
      <c r="B8736" s="2" t="s">
        <v>900</v>
      </c>
      <c r="C8736" s="2" t="s">
        <v>11136</v>
      </c>
    </row>
    <row r="8737" ht="15.75" customHeight="1">
      <c r="A8737" s="2" t="s">
        <v>11137</v>
      </c>
      <c r="B8737" s="2" t="s">
        <v>16</v>
      </c>
      <c r="C8737" s="2" t="s">
        <v>3749</v>
      </c>
    </row>
    <row r="8738" ht="15.75" customHeight="1">
      <c r="A8738" s="2" t="s">
        <v>170</v>
      </c>
      <c r="B8738" s="2" t="s">
        <v>31</v>
      </c>
      <c r="C8738" s="2" t="s">
        <v>11138</v>
      </c>
    </row>
    <row r="8739" ht="15.75" customHeight="1">
      <c r="A8739" s="2" t="s">
        <v>11139</v>
      </c>
      <c r="B8739" s="2" t="s">
        <v>7</v>
      </c>
      <c r="C8739" s="2" t="s">
        <v>165</v>
      </c>
    </row>
    <row r="8740" ht="15.75" customHeight="1">
      <c r="A8740" s="2" t="s">
        <v>11140</v>
      </c>
      <c r="B8740" s="2" t="s">
        <v>10</v>
      </c>
      <c r="C8740" s="2" t="s">
        <v>11141</v>
      </c>
    </row>
    <row r="8741" ht="15.75" customHeight="1">
      <c r="A8741" s="2" t="s">
        <v>11142</v>
      </c>
      <c r="B8741" s="2" t="s">
        <v>16</v>
      </c>
      <c r="C8741" s="2" t="s">
        <v>4851</v>
      </c>
    </row>
    <row r="8742" ht="15.75" customHeight="1">
      <c r="A8742" s="2" t="s">
        <v>11143</v>
      </c>
      <c r="B8742" s="2" t="s">
        <v>129</v>
      </c>
      <c r="C8742" s="2" t="s">
        <v>11144</v>
      </c>
    </row>
    <row r="8743" ht="15.75" customHeight="1">
      <c r="A8743" s="2" t="s">
        <v>4960</v>
      </c>
      <c r="B8743" s="2" t="s">
        <v>129</v>
      </c>
      <c r="C8743" s="2" t="s">
        <v>4196</v>
      </c>
    </row>
    <row r="8744" ht="15.75" customHeight="1">
      <c r="A8744" s="2" t="s">
        <v>6701</v>
      </c>
      <c r="B8744" s="2" t="s">
        <v>129</v>
      </c>
      <c r="C8744" s="2" t="s">
        <v>994</v>
      </c>
    </row>
    <row r="8745" ht="15.75" customHeight="1">
      <c r="A8745" s="2" t="s">
        <v>6701</v>
      </c>
      <c r="B8745" s="2" t="s">
        <v>129</v>
      </c>
      <c r="C8745" s="2" t="s">
        <v>11145</v>
      </c>
    </row>
    <row r="8746" ht="15.75" customHeight="1">
      <c r="A8746" s="2" t="s">
        <v>11146</v>
      </c>
      <c r="B8746" s="2" t="s">
        <v>7</v>
      </c>
      <c r="C8746" s="2" t="s">
        <v>10836</v>
      </c>
    </row>
    <row r="8747" ht="15.75" customHeight="1">
      <c r="A8747" s="2" t="s">
        <v>11147</v>
      </c>
      <c r="B8747" s="2" t="s">
        <v>129</v>
      </c>
      <c r="C8747" s="2" t="s">
        <v>4962</v>
      </c>
    </row>
    <row r="8748" ht="15.75" customHeight="1">
      <c r="A8748" s="2" t="s">
        <v>11148</v>
      </c>
      <c r="B8748" s="2" t="s">
        <v>129</v>
      </c>
      <c r="C8748" s="2" t="s">
        <v>3861</v>
      </c>
    </row>
    <row r="8749" ht="15.75" customHeight="1">
      <c r="A8749" s="2" t="s">
        <v>477</v>
      </c>
      <c r="B8749" s="2" t="s">
        <v>129</v>
      </c>
      <c r="C8749" s="2" t="s">
        <v>11149</v>
      </c>
    </row>
    <row r="8750" ht="15.75" customHeight="1">
      <c r="A8750" s="2" t="s">
        <v>11150</v>
      </c>
      <c r="B8750" s="2" t="s">
        <v>7</v>
      </c>
      <c r="C8750" s="2" t="s">
        <v>3135</v>
      </c>
    </row>
    <row r="8751" ht="15.75" customHeight="1">
      <c r="A8751" s="2"/>
      <c r="B8751" s="2"/>
      <c r="C8751" s="2" t="s">
        <v>11151</v>
      </c>
    </row>
    <row r="8752" ht="15.75" customHeight="1">
      <c r="A8752" s="2" t="s">
        <v>1320</v>
      </c>
      <c r="B8752" s="2" t="s">
        <v>31</v>
      </c>
      <c r="C8752" s="2" t="s">
        <v>11152</v>
      </c>
    </row>
    <row r="8753" ht="15.75" customHeight="1">
      <c r="A8753" s="2" t="s">
        <v>11153</v>
      </c>
      <c r="B8753" s="2" t="s">
        <v>10</v>
      </c>
      <c r="C8753" s="2" t="s">
        <v>2008</v>
      </c>
    </row>
    <row r="8754" ht="15.75" customHeight="1">
      <c r="A8754" s="2" t="s">
        <v>3793</v>
      </c>
      <c r="B8754" s="2" t="s">
        <v>4</v>
      </c>
      <c r="C8754" s="2" t="s">
        <v>11154</v>
      </c>
    </row>
    <row r="8755" ht="15.75" customHeight="1">
      <c r="A8755" s="2" t="s">
        <v>6025</v>
      </c>
      <c r="B8755" s="2" t="s">
        <v>4</v>
      </c>
      <c r="C8755" s="2" t="s">
        <v>11155</v>
      </c>
    </row>
    <row r="8756" ht="15.75" customHeight="1">
      <c r="A8756" s="2" t="s">
        <v>775</v>
      </c>
      <c r="B8756" s="2" t="s">
        <v>4</v>
      </c>
      <c r="C8756" s="2" t="s">
        <v>11156</v>
      </c>
    </row>
    <row r="8757" ht="15.75" customHeight="1">
      <c r="A8757" s="2" t="s">
        <v>967</v>
      </c>
      <c r="B8757" s="2" t="s">
        <v>4</v>
      </c>
      <c r="C8757" s="2" t="s">
        <v>11157</v>
      </c>
    </row>
    <row r="8758" ht="15.75" customHeight="1">
      <c r="A8758" s="2" t="s">
        <v>1886</v>
      </c>
      <c r="B8758" s="2" t="s">
        <v>36</v>
      </c>
      <c r="C8758" s="2" t="s">
        <v>11158</v>
      </c>
    </row>
    <row r="8759" ht="15.75" customHeight="1">
      <c r="A8759" s="2" t="s">
        <v>1094</v>
      </c>
      <c r="B8759" s="2" t="s">
        <v>16</v>
      </c>
      <c r="C8759" s="2" t="s">
        <v>11159</v>
      </c>
    </row>
    <row r="8760" ht="15.75" customHeight="1">
      <c r="A8760" s="2" t="s">
        <v>1094</v>
      </c>
      <c r="B8760" s="2" t="s">
        <v>16</v>
      </c>
      <c r="C8760" s="2" t="s">
        <v>11160</v>
      </c>
    </row>
    <row r="8761" ht="15.75" customHeight="1">
      <c r="A8761" s="2" t="s">
        <v>11161</v>
      </c>
      <c r="B8761" s="2" t="s">
        <v>7</v>
      </c>
      <c r="C8761" s="2" t="s">
        <v>1081</v>
      </c>
    </row>
    <row r="8762" ht="15.75" customHeight="1">
      <c r="A8762" s="2" t="s">
        <v>1570</v>
      </c>
      <c r="B8762" s="2" t="s">
        <v>31</v>
      </c>
      <c r="C8762" s="2" t="s">
        <v>11162</v>
      </c>
    </row>
    <row r="8763" ht="15.75" customHeight="1">
      <c r="A8763" s="2" t="s">
        <v>4301</v>
      </c>
      <c r="B8763" s="2" t="s">
        <v>31</v>
      </c>
      <c r="C8763" s="2" t="s">
        <v>11163</v>
      </c>
    </row>
    <row r="8764" ht="15.75" customHeight="1">
      <c r="A8764" s="2" t="s">
        <v>420</v>
      </c>
      <c r="B8764" s="2" t="s">
        <v>129</v>
      </c>
      <c r="C8764" s="2" t="s">
        <v>11164</v>
      </c>
    </row>
    <row r="8765" ht="15.75" customHeight="1">
      <c r="A8765" s="2" t="s">
        <v>477</v>
      </c>
      <c r="B8765" s="2" t="s">
        <v>129</v>
      </c>
      <c r="C8765" s="2" t="s">
        <v>11165</v>
      </c>
    </row>
    <row r="8766" ht="15.75" customHeight="1">
      <c r="A8766" s="2" t="s">
        <v>3677</v>
      </c>
      <c r="B8766" s="2" t="s">
        <v>36</v>
      </c>
      <c r="C8766" s="2" t="s">
        <v>1101</v>
      </c>
    </row>
    <row r="8767" ht="15.75" customHeight="1">
      <c r="A8767" s="2" t="s">
        <v>1552</v>
      </c>
      <c r="B8767" s="2" t="s">
        <v>16</v>
      </c>
      <c r="C8767" s="2" t="s">
        <v>791</v>
      </c>
    </row>
    <row r="8768" ht="15.75" customHeight="1">
      <c r="A8768" s="2" t="s">
        <v>11166</v>
      </c>
      <c r="B8768" s="2" t="s">
        <v>1002</v>
      </c>
      <c r="C8768" s="2" t="s">
        <v>11167</v>
      </c>
    </row>
    <row r="8769" ht="15.75" customHeight="1">
      <c r="A8769" s="2" t="s">
        <v>721</v>
      </c>
      <c r="B8769" s="2" t="s">
        <v>16</v>
      </c>
      <c r="C8769" s="2" t="s">
        <v>11168</v>
      </c>
    </row>
    <row r="8770" ht="15.75" customHeight="1">
      <c r="A8770" s="2" t="s">
        <v>11169</v>
      </c>
      <c r="B8770" s="2" t="s">
        <v>4</v>
      </c>
      <c r="C8770" s="2" t="s">
        <v>11170</v>
      </c>
    </row>
    <row r="8771" ht="15.75" customHeight="1">
      <c r="A8771" s="2" t="s">
        <v>6377</v>
      </c>
      <c r="B8771" s="2" t="s">
        <v>2427</v>
      </c>
      <c r="C8771" s="2" t="s">
        <v>11171</v>
      </c>
    </row>
    <row r="8772" ht="15.75" customHeight="1">
      <c r="A8772" s="2" t="s">
        <v>11172</v>
      </c>
      <c r="B8772" s="2" t="s">
        <v>950</v>
      </c>
      <c r="C8772" s="2" t="s">
        <v>11173</v>
      </c>
    </row>
    <row r="8773" ht="15.75" customHeight="1">
      <c r="A8773" s="2" t="s">
        <v>342</v>
      </c>
      <c r="B8773" s="2" t="s">
        <v>47</v>
      </c>
      <c r="C8773" s="2" t="s">
        <v>11174</v>
      </c>
    </row>
    <row r="8774" ht="15.75" customHeight="1">
      <c r="A8774" s="2" t="s">
        <v>11175</v>
      </c>
      <c r="B8774" s="2" t="s">
        <v>151</v>
      </c>
      <c r="C8774" s="2" t="s">
        <v>11176</v>
      </c>
    </row>
    <row r="8775" ht="15.75" customHeight="1">
      <c r="A8775" s="2" t="s">
        <v>6756</v>
      </c>
      <c r="B8775" s="2" t="s">
        <v>31</v>
      </c>
      <c r="C8775" s="2" t="s">
        <v>11177</v>
      </c>
    </row>
    <row r="8776" ht="15.75" customHeight="1">
      <c r="A8776" s="2" t="s">
        <v>11178</v>
      </c>
      <c r="B8776" s="2" t="s">
        <v>111</v>
      </c>
      <c r="C8776" s="2" t="s">
        <v>11179</v>
      </c>
    </row>
    <row r="8777" ht="15.75" customHeight="1">
      <c r="A8777" s="2" t="s">
        <v>7341</v>
      </c>
      <c r="B8777" s="2" t="s">
        <v>4</v>
      </c>
      <c r="C8777" s="2" t="s">
        <v>11180</v>
      </c>
    </row>
    <row r="8778" ht="15.75" customHeight="1">
      <c r="A8778" s="2" t="s">
        <v>987</v>
      </c>
      <c r="B8778" s="2" t="s">
        <v>16</v>
      </c>
      <c r="C8778" s="2" t="s">
        <v>11181</v>
      </c>
    </row>
    <row r="8779" ht="15.75" customHeight="1">
      <c r="A8779" s="2" t="s">
        <v>202</v>
      </c>
      <c r="B8779" s="2" t="s">
        <v>7</v>
      </c>
      <c r="C8779" s="2" t="s">
        <v>11182</v>
      </c>
    </row>
    <row r="8780" ht="15.75" customHeight="1">
      <c r="A8780" s="2" t="s">
        <v>11183</v>
      </c>
      <c r="B8780" s="2" t="s">
        <v>16</v>
      </c>
      <c r="C8780" s="2" t="s">
        <v>11184</v>
      </c>
    </row>
    <row r="8781" ht="15.75" customHeight="1">
      <c r="A8781" s="2" t="s">
        <v>3948</v>
      </c>
      <c r="B8781" s="2" t="s">
        <v>31</v>
      </c>
      <c r="C8781" s="2" t="s">
        <v>9075</v>
      </c>
    </row>
    <row r="8782" ht="15.75" customHeight="1">
      <c r="A8782" s="2" t="s">
        <v>10437</v>
      </c>
      <c r="B8782" s="2" t="s">
        <v>16</v>
      </c>
      <c r="C8782" s="2" t="s">
        <v>309</v>
      </c>
    </row>
    <row r="8783" ht="15.75" customHeight="1">
      <c r="A8783" s="2" t="s">
        <v>1985</v>
      </c>
      <c r="B8783" s="2" t="s">
        <v>7</v>
      </c>
      <c r="C8783" s="2" t="s">
        <v>11185</v>
      </c>
    </row>
    <row r="8784" ht="15.75" customHeight="1">
      <c r="A8784" s="2" t="s">
        <v>11186</v>
      </c>
      <c r="B8784" s="2" t="s">
        <v>7</v>
      </c>
      <c r="C8784" s="2" t="s">
        <v>93</v>
      </c>
    </row>
    <row r="8785" ht="15.75" customHeight="1">
      <c r="A8785" s="2" t="s">
        <v>7093</v>
      </c>
      <c r="B8785" s="2" t="s">
        <v>111</v>
      </c>
      <c r="C8785" s="2" t="s">
        <v>11187</v>
      </c>
    </row>
    <row r="8786" ht="15.75" customHeight="1">
      <c r="A8786" s="2" t="s">
        <v>11188</v>
      </c>
      <c r="B8786" s="2" t="s">
        <v>1002</v>
      </c>
      <c r="C8786" s="2" t="s">
        <v>11189</v>
      </c>
    </row>
    <row r="8787" ht="15.75" customHeight="1">
      <c r="A8787" s="2" t="s">
        <v>1630</v>
      </c>
      <c r="B8787" s="2" t="s">
        <v>111</v>
      </c>
      <c r="C8787" s="2" t="s">
        <v>11190</v>
      </c>
    </row>
    <row r="8788" ht="15.75" customHeight="1">
      <c r="A8788" s="2" t="s">
        <v>1425</v>
      </c>
      <c r="B8788" s="2" t="s">
        <v>151</v>
      </c>
      <c r="C8788" s="2" t="s">
        <v>11191</v>
      </c>
    </row>
    <row r="8789" ht="15.75" customHeight="1">
      <c r="A8789" s="2" t="s">
        <v>999</v>
      </c>
      <c r="B8789" s="2" t="s">
        <v>31</v>
      </c>
      <c r="C8789" s="2" t="s">
        <v>11192</v>
      </c>
    </row>
    <row r="8790" ht="15.75" customHeight="1">
      <c r="A8790" s="2" t="s">
        <v>7061</v>
      </c>
      <c r="B8790" s="2" t="s">
        <v>39</v>
      </c>
      <c r="C8790" s="2" t="s">
        <v>11193</v>
      </c>
    </row>
    <row r="8791" ht="15.75" customHeight="1">
      <c r="A8791" s="2" t="s">
        <v>1433</v>
      </c>
      <c r="B8791" s="2" t="s">
        <v>36</v>
      </c>
      <c r="C8791" s="2" t="s">
        <v>11194</v>
      </c>
    </row>
    <row r="8792" ht="15.75" customHeight="1">
      <c r="A8792" s="2" t="s">
        <v>11195</v>
      </c>
      <c r="B8792" s="2" t="s">
        <v>16</v>
      </c>
      <c r="C8792" s="2" t="s">
        <v>10202</v>
      </c>
    </row>
    <row r="8793" ht="15.75" customHeight="1">
      <c r="A8793" s="2" t="s">
        <v>2702</v>
      </c>
      <c r="B8793" s="2" t="s">
        <v>4</v>
      </c>
      <c r="C8793" s="2" t="s">
        <v>11196</v>
      </c>
    </row>
    <row r="8794" ht="15.75" customHeight="1">
      <c r="A8794" s="2" t="s">
        <v>11197</v>
      </c>
      <c r="B8794" s="2" t="s">
        <v>16</v>
      </c>
      <c r="C8794" s="2" t="s">
        <v>11198</v>
      </c>
    </row>
    <row r="8795" ht="15.75" customHeight="1">
      <c r="A8795" s="2" t="s">
        <v>981</v>
      </c>
      <c r="B8795" s="2" t="s">
        <v>129</v>
      </c>
      <c r="C8795" s="2" t="s">
        <v>11199</v>
      </c>
    </row>
    <row r="8796" ht="15.75" customHeight="1">
      <c r="A8796" s="2" t="s">
        <v>8029</v>
      </c>
      <c r="B8796" s="2" t="s">
        <v>31</v>
      </c>
      <c r="C8796" s="2" t="s">
        <v>11200</v>
      </c>
    </row>
    <row r="8797" ht="15.75" customHeight="1">
      <c r="A8797" s="2" t="s">
        <v>11201</v>
      </c>
      <c r="B8797" s="2" t="s">
        <v>16</v>
      </c>
      <c r="C8797" s="2" t="s">
        <v>1359</v>
      </c>
    </row>
    <row r="8798" ht="15.75" customHeight="1">
      <c r="A8798" s="2" t="s">
        <v>1494</v>
      </c>
      <c r="B8798" s="2" t="s">
        <v>16</v>
      </c>
      <c r="C8798" s="2" t="s">
        <v>11202</v>
      </c>
    </row>
    <row r="8799" ht="15.75" customHeight="1">
      <c r="A8799" s="2" t="s">
        <v>204</v>
      </c>
      <c r="B8799" s="2" t="s">
        <v>907</v>
      </c>
      <c r="C8799" s="2" t="s">
        <v>11203</v>
      </c>
    </row>
    <row r="8800" ht="15.75" customHeight="1">
      <c r="A8800" s="2" t="s">
        <v>1716</v>
      </c>
      <c r="B8800" s="2" t="s">
        <v>31</v>
      </c>
      <c r="C8800" s="2" t="s">
        <v>11204</v>
      </c>
    </row>
    <row r="8801" ht="15.75" customHeight="1">
      <c r="A8801" s="2" t="s">
        <v>11205</v>
      </c>
      <c r="B8801" s="2" t="s">
        <v>4</v>
      </c>
      <c r="C8801" s="2" t="s">
        <v>1349</v>
      </c>
    </row>
    <row r="8802" ht="15.75" customHeight="1">
      <c r="A8802" s="2" t="s">
        <v>11206</v>
      </c>
      <c r="B8802" s="2" t="s">
        <v>10</v>
      </c>
      <c r="C8802" s="2" t="s">
        <v>6844</v>
      </c>
    </row>
    <row r="8803" ht="15.75" customHeight="1">
      <c r="A8803" s="2" t="s">
        <v>1356</v>
      </c>
      <c r="B8803" s="2" t="s">
        <v>16</v>
      </c>
      <c r="C8803" s="2" t="s">
        <v>11207</v>
      </c>
    </row>
    <row r="8804" ht="15.75" customHeight="1">
      <c r="A8804" s="2" t="s">
        <v>2032</v>
      </c>
      <c r="B8804" s="2" t="s">
        <v>2033</v>
      </c>
      <c r="C8804" s="2" t="s">
        <v>11208</v>
      </c>
    </row>
    <row r="8805" ht="15.75" customHeight="1">
      <c r="A8805" s="2" t="s">
        <v>902</v>
      </c>
      <c r="B8805" s="2" t="s">
        <v>47</v>
      </c>
      <c r="C8805" s="2" t="s">
        <v>11209</v>
      </c>
    </row>
    <row r="8806" ht="15.75" customHeight="1">
      <c r="A8806" s="2" t="s">
        <v>118</v>
      </c>
      <c r="B8806" s="2" t="s">
        <v>119</v>
      </c>
      <c r="C8806" s="2" t="s">
        <v>11210</v>
      </c>
    </row>
    <row r="8807" ht="15.75" customHeight="1">
      <c r="A8807" s="2" t="s">
        <v>4663</v>
      </c>
      <c r="B8807" s="2" t="s">
        <v>67</v>
      </c>
      <c r="C8807" s="2" t="s">
        <v>11211</v>
      </c>
    </row>
    <row r="8808" ht="15.75" customHeight="1">
      <c r="A8808" s="2" t="s">
        <v>1055</v>
      </c>
      <c r="B8808" s="2" t="s">
        <v>50</v>
      </c>
      <c r="C8808" s="2" t="s">
        <v>385</v>
      </c>
    </row>
    <row r="8809" ht="15.75" customHeight="1">
      <c r="A8809" s="2" t="s">
        <v>2288</v>
      </c>
      <c r="B8809" s="2" t="s">
        <v>900</v>
      </c>
      <c r="C8809" s="2" t="s">
        <v>11212</v>
      </c>
    </row>
    <row r="8810" ht="15.75" customHeight="1">
      <c r="A8810" s="2" t="s">
        <v>202</v>
      </c>
      <c r="B8810" s="2" t="s">
        <v>7</v>
      </c>
      <c r="C8810" s="2" t="s">
        <v>11213</v>
      </c>
    </row>
    <row r="8811" ht="15.75" customHeight="1">
      <c r="A8811" s="2" t="s">
        <v>2828</v>
      </c>
      <c r="B8811" s="2" t="s">
        <v>16</v>
      </c>
      <c r="C8811" s="2" t="s">
        <v>11214</v>
      </c>
    </row>
    <row r="8812" ht="15.75" customHeight="1">
      <c r="A8812" s="2" t="s">
        <v>2063</v>
      </c>
      <c r="B8812" s="2" t="s">
        <v>13</v>
      </c>
      <c r="C8812" s="2" t="s">
        <v>11215</v>
      </c>
    </row>
    <row r="8813" ht="15.75" customHeight="1">
      <c r="A8813" s="2" t="s">
        <v>807</v>
      </c>
      <c r="B8813" s="2" t="s">
        <v>31</v>
      </c>
      <c r="C8813" s="2" t="s">
        <v>11216</v>
      </c>
    </row>
    <row r="8814" ht="15.75" customHeight="1">
      <c r="A8814" s="2" t="s">
        <v>11020</v>
      </c>
      <c r="B8814" s="2" t="s">
        <v>67</v>
      </c>
      <c r="C8814" s="2" t="s">
        <v>11217</v>
      </c>
    </row>
    <row r="8815" ht="15.75" customHeight="1">
      <c r="A8815" s="2" t="s">
        <v>4899</v>
      </c>
      <c r="B8815" s="2" t="s">
        <v>950</v>
      </c>
      <c r="C8815" s="2" t="s">
        <v>9316</v>
      </c>
    </row>
    <row r="8816" ht="15.75" customHeight="1">
      <c r="A8816" s="2" t="s">
        <v>1235</v>
      </c>
      <c r="B8816" s="2" t="s">
        <v>31</v>
      </c>
      <c r="C8816" s="2" t="s">
        <v>11218</v>
      </c>
    </row>
    <row r="8817" ht="15.75" customHeight="1">
      <c r="A8817" s="2" t="s">
        <v>11219</v>
      </c>
      <c r="B8817" s="2" t="s">
        <v>111</v>
      </c>
      <c r="C8817" s="2" t="s">
        <v>11220</v>
      </c>
    </row>
    <row r="8818" ht="15.75" customHeight="1">
      <c r="A8818" s="2" t="s">
        <v>10940</v>
      </c>
      <c r="B8818" s="2" t="s">
        <v>16</v>
      </c>
      <c r="C8818" s="2" t="s">
        <v>1165</v>
      </c>
    </row>
    <row r="8819" ht="15.75" customHeight="1">
      <c r="A8819" s="2" t="s">
        <v>1737</v>
      </c>
      <c r="B8819" s="2" t="s">
        <v>31</v>
      </c>
      <c r="C8819" s="2" t="s">
        <v>11221</v>
      </c>
    </row>
    <row r="8820" ht="15.75" customHeight="1">
      <c r="A8820" s="2" t="s">
        <v>11222</v>
      </c>
      <c r="B8820" s="2" t="s">
        <v>31</v>
      </c>
      <c r="C8820" s="2" t="s">
        <v>4747</v>
      </c>
    </row>
    <row r="8821" ht="15.75" customHeight="1">
      <c r="A8821" s="2" t="s">
        <v>1570</v>
      </c>
      <c r="B8821" s="2" t="s">
        <v>31</v>
      </c>
      <c r="C8821" s="2" t="s">
        <v>11223</v>
      </c>
    </row>
    <row r="8822" ht="15.75" customHeight="1">
      <c r="A8822" s="2" t="s">
        <v>11224</v>
      </c>
      <c r="B8822" s="2" t="s">
        <v>4</v>
      </c>
      <c r="C8822" s="2" t="s">
        <v>107</v>
      </c>
    </row>
    <row r="8823" ht="15.75" customHeight="1">
      <c r="A8823" s="2" t="s">
        <v>456</v>
      </c>
      <c r="B8823" s="2" t="s">
        <v>36</v>
      </c>
      <c r="C8823" s="2" t="s">
        <v>11225</v>
      </c>
    </row>
    <row r="8824" ht="15.75" customHeight="1">
      <c r="A8824" s="2" t="s">
        <v>11226</v>
      </c>
      <c r="B8824" s="2" t="s">
        <v>31</v>
      </c>
      <c r="C8824" s="2" t="s">
        <v>154</v>
      </c>
    </row>
    <row r="8825" ht="15.75" customHeight="1">
      <c r="A8825" s="2" t="s">
        <v>8237</v>
      </c>
      <c r="B8825" s="2" t="s">
        <v>16</v>
      </c>
      <c r="C8825" s="2" t="s">
        <v>8592</v>
      </c>
    </row>
    <row r="8826" ht="15.75" customHeight="1">
      <c r="A8826" s="2" t="s">
        <v>300</v>
      </c>
      <c r="B8826" s="2" t="s">
        <v>31</v>
      </c>
      <c r="C8826" s="2" t="s">
        <v>11227</v>
      </c>
    </row>
    <row r="8827" ht="15.75" customHeight="1">
      <c r="A8827" s="2" t="s">
        <v>11228</v>
      </c>
      <c r="B8827" s="2" t="s">
        <v>31</v>
      </c>
      <c r="C8827" s="2" t="s">
        <v>4424</v>
      </c>
    </row>
    <row r="8828" ht="15.75" customHeight="1">
      <c r="A8828" s="2" t="s">
        <v>11229</v>
      </c>
      <c r="B8828" s="2" t="s">
        <v>67</v>
      </c>
      <c r="C8828" s="2" t="s">
        <v>70</v>
      </c>
    </row>
    <row r="8829" ht="15.75" customHeight="1">
      <c r="A8829" s="2" t="s">
        <v>4800</v>
      </c>
      <c r="B8829" s="2" t="s">
        <v>39</v>
      </c>
      <c r="C8829" s="2" t="s">
        <v>11230</v>
      </c>
    </row>
    <row r="8830" ht="15.75" customHeight="1">
      <c r="A8830" s="2" t="s">
        <v>11231</v>
      </c>
      <c r="B8830" s="2" t="s">
        <v>16</v>
      </c>
      <c r="C8830" s="2" t="s">
        <v>1311</v>
      </c>
    </row>
    <row r="8831" ht="15.75" customHeight="1">
      <c r="A8831" s="2" t="s">
        <v>5262</v>
      </c>
      <c r="B8831" s="2"/>
      <c r="C8831" s="2" t="s">
        <v>5264</v>
      </c>
    </row>
    <row r="8832" ht="15.75" customHeight="1">
      <c r="A8832" s="2" t="s">
        <v>11232</v>
      </c>
      <c r="B8832" s="2" t="s">
        <v>471</v>
      </c>
      <c r="C8832" s="2" t="s">
        <v>11233</v>
      </c>
    </row>
    <row r="8833" ht="15.75" customHeight="1">
      <c r="A8833" s="2" t="s">
        <v>1570</v>
      </c>
      <c r="B8833" s="2" t="s">
        <v>31</v>
      </c>
      <c r="C8833" s="2" t="s">
        <v>11234</v>
      </c>
    </row>
    <row r="8834" ht="15.75" customHeight="1">
      <c r="A8834" s="2" t="s">
        <v>11235</v>
      </c>
      <c r="B8834" s="2" t="s">
        <v>16</v>
      </c>
      <c r="C8834" s="2" t="s">
        <v>11236</v>
      </c>
    </row>
    <row r="8835" ht="15.75" customHeight="1">
      <c r="A8835" s="2" t="s">
        <v>118</v>
      </c>
      <c r="B8835" s="2" t="s">
        <v>119</v>
      </c>
      <c r="C8835" s="2" t="s">
        <v>6337</v>
      </c>
    </row>
    <row r="8836" ht="15.75" customHeight="1">
      <c r="A8836" s="2" t="s">
        <v>5297</v>
      </c>
      <c r="B8836" s="2" t="s">
        <v>16</v>
      </c>
      <c r="C8836" s="2" t="s">
        <v>11237</v>
      </c>
    </row>
    <row r="8837" ht="15.75" customHeight="1">
      <c r="A8837" s="2" t="s">
        <v>11238</v>
      </c>
      <c r="B8837" s="2" t="s">
        <v>7</v>
      </c>
      <c r="C8837" s="2" t="s">
        <v>11239</v>
      </c>
    </row>
    <row r="8838" ht="15.75" customHeight="1">
      <c r="A8838" s="2" t="s">
        <v>11240</v>
      </c>
      <c r="B8838" s="2" t="s">
        <v>950</v>
      </c>
      <c r="C8838" s="2" t="s">
        <v>11241</v>
      </c>
    </row>
    <row r="8839" ht="15.75" customHeight="1">
      <c r="A8839" s="2" t="s">
        <v>11242</v>
      </c>
      <c r="B8839" s="2" t="s">
        <v>950</v>
      </c>
      <c r="C8839" s="2" t="s">
        <v>11243</v>
      </c>
    </row>
    <row r="8840" ht="15.75" customHeight="1">
      <c r="A8840" s="2" t="s">
        <v>11244</v>
      </c>
      <c r="B8840" s="2" t="s">
        <v>950</v>
      </c>
      <c r="C8840" s="2" t="s">
        <v>11245</v>
      </c>
    </row>
    <row r="8841" ht="15.75" customHeight="1">
      <c r="A8841" s="2" t="s">
        <v>11246</v>
      </c>
      <c r="B8841" s="2" t="s">
        <v>950</v>
      </c>
      <c r="C8841" s="2" t="s">
        <v>11247</v>
      </c>
    </row>
    <row r="8842" ht="15.75" customHeight="1">
      <c r="A8842" s="2" t="s">
        <v>468</v>
      </c>
      <c r="B8842" s="2" t="s">
        <v>7</v>
      </c>
      <c r="C8842" s="2" t="s">
        <v>11248</v>
      </c>
    </row>
    <row r="8843" ht="15.75" customHeight="1">
      <c r="A8843" s="2" t="s">
        <v>458</v>
      </c>
      <c r="B8843" s="2" t="s">
        <v>47</v>
      </c>
      <c r="C8843" s="2" t="s">
        <v>11249</v>
      </c>
    </row>
    <row r="8844" ht="15.75" customHeight="1">
      <c r="A8844" s="2" t="s">
        <v>7557</v>
      </c>
      <c r="B8844" s="2" t="s">
        <v>7</v>
      </c>
      <c r="C8844" s="2" t="s">
        <v>859</v>
      </c>
    </row>
    <row r="8845" ht="15.75" customHeight="1">
      <c r="A8845" s="2" t="s">
        <v>2538</v>
      </c>
      <c r="B8845" s="2" t="s">
        <v>16</v>
      </c>
      <c r="C8845" s="2" t="s">
        <v>2389</v>
      </c>
    </row>
    <row r="8846" ht="15.75" customHeight="1">
      <c r="A8846" s="2" t="s">
        <v>11250</v>
      </c>
      <c r="B8846" s="2" t="s">
        <v>13</v>
      </c>
      <c r="C8846" s="2" t="s">
        <v>11251</v>
      </c>
    </row>
    <row r="8847" ht="15.75" customHeight="1">
      <c r="A8847" s="2" t="s">
        <v>11252</v>
      </c>
      <c r="B8847" s="2" t="s">
        <v>16</v>
      </c>
      <c r="C8847" s="2" t="s">
        <v>2684</v>
      </c>
    </row>
    <row r="8848" ht="15.75" customHeight="1">
      <c r="A8848" s="2" t="s">
        <v>11253</v>
      </c>
      <c r="B8848" s="2" t="s">
        <v>16</v>
      </c>
      <c r="C8848" s="2" t="s">
        <v>2241</v>
      </c>
    </row>
    <row r="8849" ht="15.75" customHeight="1">
      <c r="A8849" s="2" t="s">
        <v>1078</v>
      </c>
      <c r="B8849" s="2" t="s">
        <v>31</v>
      </c>
      <c r="C8849" s="2" t="s">
        <v>6424</v>
      </c>
    </row>
    <row r="8850" ht="15.75" customHeight="1">
      <c r="A8850" s="2" t="s">
        <v>11254</v>
      </c>
      <c r="B8850" s="2" t="s">
        <v>151</v>
      </c>
      <c r="C8850" s="2" t="s">
        <v>11255</v>
      </c>
    </row>
    <row r="8851" ht="15.75" customHeight="1">
      <c r="A8851" s="2" t="s">
        <v>11256</v>
      </c>
      <c r="B8851" s="2" t="s">
        <v>4</v>
      </c>
      <c r="C8851" s="2" t="s">
        <v>3397</v>
      </c>
    </row>
    <row r="8852" ht="15.75" customHeight="1">
      <c r="A8852" s="2" t="s">
        <v>11257</v>
      </c>
      <c r="B8852" s="2" t="s">
        <v>129</v>
      </c>
      <c r="C8852" s="2" t="s">
        <v>11258</v>
      </c>
    </row>
    <row r="8853" ht="15.75" customHeight="1">
      <c r="A8853" s="2" t="s">
        <v>6425</v>
      </c>
      <c r="B8853" s="2" t="s">
        <v>16</v>
      </c>
      <c r="C8853" s="2" t="s">
        <v>11259</v>
      </c>
    </row>
    <row r="8854" ht="15.75" customHeight="1">
      <c r="A8854" s="2" t="s">
        <v>8151</v>
      </c>
      <c r="B8854" s="2" t="s">
        <v>16</v>
      </c>
      <c r="C8854" s="2" t="s">
        <v>11260</v>
      </c>
    </row>
    <row r="8855" ht="15.75" customHeight="1">
      <c r="A8855" s="2" t="s">
        <v>6716</v>
      </c>
      <c r="B8855" s="2" t="s">
        <v>47</v>
      </c>
      <c r="C8855" s="2" t="s">
        <v>1054</v>
      </c>
    </row>
    <row r="8856" ht="15.75" customHeight="1">
      <c r="A8856" s="2" t="s">
        <v>11261</v>
      </c>
      <c r="B8856" s="2" t="s">
        <v>13</v>
      </c>
      <c r="C8856" s="2" t="s">
        <v>1799</v>
      </c>
    </row>
    <row r="8857" ht="15.75" customHeight="1">
      <c r="A8857" s="2" t="s">
        <v>11262</v>
      </c>
      <c r="B8857" s="2" t="s">
        <v>129</v>
      </c>
      <c r="C8857" s="2" t="s">
        <v>3016</v>
      </c>
    </row>
    <row r="8858" ht="15.75" customHeight="1">
      <c r="A8858" s="2" t="s">
        <v>557</v>
      </c>
      <c r="B8858" s="2" t="s">
        <v>471</v>
      </c>
      <c r="C8858" s="2" t="s">
        <v>11263</v>
      </c>
    </row>
    <row r="8859" ht="15.75" customHeight="1">
      <c r="A8859" s="2" t="s">
        <v>10999</v>
      </c>
      <c r="B8859" s="2" t="s">
        <v>39</v>
      </c>
      <c r="C8859" s="2" t="s">
        <v>11264</v>
      </c>
    </row>
    <row r="8860" ht="15.75" customHeight="1">
      <c r="A8860" s="2" t="s">
        <v>10477</v>
      </c>
      <c r="B8860" s="2" t="s">
        <v>13</v>
      </c>
      <c r="C8860" s="2" t="s">
        <v>122</v>
      </c>
    </row>
    <row r="8861" ht="15.75" customHeight="1">
      <c r="A8861" s="2" t="s">
        <v>8320</v>
      </c>
      <c r="B8861" s="2" t="s">
        <v>7</v>
      </c>
      <c r="C8861" s="2" t="s">
        <v>1509</v>
      </c>
    </row>
    <row r="8862" ht="15.75" customHeight="1">
      <c r="A8862" s="2" t="s">
        <v>1293</v>
      </c>
      <c r="B8862" s="2" t="s">
        <v>47</v>
      </c>
      <c r="C8862" s="2" t="s">
        <v>11265</v>
      </c>
    </row>
    <row r="8863" ht="15.75" customHeight="1">
      <c r="A8863" s="2" t="s">
        <v>3768</v>
      </c>
      <c r="B8863" s="2" t="s">
        <v>4</v>
      </c>
      <c r="C8863" s="2" t="s">
        <v>11266</v>
      </c>
    </row>
    <row r="8864" ht="15.75" customHeight="1">
      <c r="A8864" s="2" t="s">
        <v>11267</v>
      </c>
      <c r="B8864" s="2" t="s">
        <v>111</v>
      </c>
      <c r="C8864" s="2" t="s">
        <v>11268</v>
      </c>
    </row>
    <row r="8865" ht="15.75" customHeight="1">
      <c r="A8865" s="2" t="s">
        <v>9614</v>
      </c>
      <c r="B8865" s="2" t="s">
        <v>36</v>
      </c>
      <c r="C8865" s="2" t="s">
        <v>6571</v>
      </c>
    </row>
    <row r="8866" ht="15.75" customHeight="1">
      <c r="A8866" s="2" t="s">
        <v>11269</v>
      </c>
      <c r="B8866" s="2" t="s">
        <v>67</v>
      </c>
      <c r="C8866" s="2" t="s">
        <v>3702</v>
      </c>
    </row>
    <row r="8867" ht="15.75" customHeight="1">
      <c r="A8867" s="2" t="s">
        <v>11270</v>
      </c>
      <c r="B8867" s="2" t="s">
        <v>31</v>
      </c>
      <c r="C8867" s="2" t="s">
        <v>6172</v>
      </c>
    </row>
    <row r="8868" ht="15.75" customHeight="1">
      <c r="A8868" s="2" t="s">
        <v>10431</v>
      </c>
      <c r="B8868" s="2" t="s">
        <v>67</v>
      </c>
      <c r="C8868" s="2" t="s">
        <v>11271</v>
      </c>
    </row>
    <row r="8869" ht="15.75" customHeight="1">
      <c r="A8869" s="2" t="s">
        <v>2739</v>
      </c>
      <c r="B8869" s="2" t="s">
        <v>16</v>
      </c>
      <c r="C8869" s="2" t="s">
        <v>2587</v>
      </c>
    </row>
    <row r="8870" ht="15.75" customHeight="1">
      <c r="A8870" s="2" t="s">
        <v>11272</v>
      </c>
      <c r="B8870" s="2" t="s">
        <v>16</v>
      </c>
      <c r="C8870" s="2" t="s">
        <v>7510</v>
      </c>
    </row>
    <row r="8871" ht="15.75" customHeight="1">
      <c r="A8871" s="2" t="s">
        <v>3142</v>
      </c>
      <c r="B8871" s="2" t="s">
        <v>471</v>
      </c>
      <c r="C8871" s="2" t="s">
        <v>6445</v>
      </c>
    </row>
    <row r="8872" ht="15.75" customHeight="1">
      <c r="A8872" s="2" t="s">
        <v>11273</v>
      </c>
      <c r="B8872" s="2" t="s">
        <v>31</v>
      </c>
      <c r="C8872" s="2" t="s">
        <v>883</v>
      </c>
    </row>
    <row r="8873" ht="15.75" customHeight="1">
      <c r="A8873" s="2" t="s">
        <v>11274</v>
      </c>
      <c r="B8873" s="2" t="s">
        <v>31</v>
      </c>
      <c r="C8873" s="2" t="s">
        <v>11275</v>
      </c>
    </row>
    <row r="8874" ht="15.75" customHeight="1">
      <c r="A8874" s="2" t="s">
        <v>11276</v>
      </c>
      <c r="B8874" s="2" t="s">
        <v>36</v>
      </c>
      <c r="C8874" s="2" t="s">
        <v>787</v>
      </c>
    </row>
    <row r="8875" ht="15.75" customHeight="1">
      <c r="A8875" s="2" t="s">
        <v>8556</v>
      </c>
      <c r="B8875" s="2" t="s">
        <v>67</v>
      </c>
      <c r="C8875" s="2" t="s">
        <v>11277</v>
      </c>
    </row>
    <row r="8876" ht="15.75" customHeight="1">
      <c r="A8876" s="2" t="s">
        <v>2054</v>
      </c>
      <c r="B8876" s="2" t="s">
        <v>31</v>
      </c>
      <c r="C8876" s="2" t="s">
        <v>11278</v>
      </c>
    </row>
    <row r="8877" ht="15.75" customHeight="1">
      <c r="A8877" s="2" t="s">
        <v>11279</v>
      </c>
      <c r="B8877" s="2" t="s">
        <v>16</v>
      </c>
      <c r="C8877" s="2" t="s">
        <v>11280</v>
      </c>
    </row>
    <row r="8878" ht="15.75" customHeight="1">
      <c r="A8878" s="2" t="s">
        <v>190</v>
      </c>
      <c r="B8878" s="2" t="s">
        <v>4</v>
      </c>
      <c r="C8878" s="2" t="s">
        <v>695</v>
      </c>
    </row>
    <row r="8879" ht="15.75" customHeight="1">
      <c r="A8879" s="2" t="s">
        <v>4940</v>
      </c>
      <c r="B8879" s="2" t="s">
        <v>156</v>
      </c>
      <c r="C8879" s="2" t="s">
        <v>157</v>
      </c>
    </row>
    <row r="8880" ht="15.75" customHeight="1">
      <c r="A8880" s="2" t="s">
        <v>1453</v>
      </c>
      <c r="B8880" s="2" t="s">
        <v>16</v>
      </c>
      <c r="C8880" s="2" t="s">
        <v>11281</v>
      </c>
    </row>
    <row r="8881" ht="15.75" customHeight="1">
      <c r="A8881" s="2" t="s">
        <v>11282</v>
      </c>
      <c r="B8881" s="2" t="s">
        <v>67</v>
      </c>
      <c r="C8881" s="2" t="s">
        <v>11283</v>
      </c>
    </row>
    <row r="8882" ht="15.75" customHeight="1">
      <c r="A8882" s="2" t="s">
        <v>11284</v>
      </c>
      <c r="B8882" s="2" t="s">
        <v>16</v>
      </c>
      <c r="C8882" s="2" t="s">
        <v>1361</v>
      </c>
    </row>
    <row r="8883" ht="15.75" customHeight="1">
      <c r="A8883" s="2" t="s">
        <v>11285</v>
      </c>
      <c r="B8883" s="2" t="s">
        <v>129</v>
      </c>
      <c r="C8883" s="2" t="s">
        <v>4865</v>
      </c>
    </row>
    <row r="8884" ht="15.75" customHeight="1">
      <c r="A8884" s="2" t="s">
        <v>11286</v>
      </c>
      <c r="B8884" s="2" t="s">
        <v>900</v>
      </c>
      <c r="C8884" s="2" t="s">
        <v>11287</v>
      </c>
    </row>
    <row r="8885" ht="15.75" customHeight="1">
      <c r="A8885" s="2" t="s">
        <v>721</v>
      </c>
      <c r="B8885" s="2" t="s">
        <v>16</v>
      </c>
      <c r="C8885" s="2" t="s">
        <v>11288</v>
      </c>
    </row>
    <row r="8886" ht="15.75" customHeight="1">
      <c r="A8886" s="2" t="s">
        <v>3592</v>
      </c>
      <c r="B8886" s="2" t="s">
        <v>31</v>
      </c>
      <c r="C8886" s="2" t="s">
        <v>11289</v>
      </c>
    </row>
    <row r="8887" ht="15.75" customHeight="1">
      <c r="A8887" s="2" t="s">
        <v>2732</v>
      </c>
      <c r="B8887" s="2" t="s">
        <v>4</v>
      </c>
      <c r="C8887" s="2" t="s">
        <v>11290</v>
      </c>
    </row>
    <row r="8888" ht="15.75" customHeight="1">
      <c r="A8888" s="2" t="s">
        <v>11291</v>
      </c>
      <c r="B8888" s="2" t="s">
        <v>3020</v>
      </c>
      <c r="C8888" s="2" t="s">
        <v>11292</v>
      </c>
    </row>
    <row r="8889" ht="15.75" customHeight="1">
      <c r="A8889" s="2" t="s">
        <v>764</v>
      </c>
      <c r="B8889" s="2" t="s">
        <v>5160</v>
      </c>
      <c r="C8889" s="2" t="s">
        <v>11293</v>
      </c>
    </row>
    <row r="8890" ht="15.75" customHeight="1">
      <c r="A8890" s="2" t="s">
        <v>721</v>
      </c>
      <c r="B8890" s="2" t="s">
        <v>16</v>
      </c>
      <c r="C8890" s="2" t="s">
        <v>11294</v>
      </c>
    </row>
    <row r="8891" ht="15.75" customHeight="1">
      <c r="A8891" s="2" t="s">
        <v>1985</v>
      </c>
      <c r="B8891" s="2" t="s">
        <v>7</v>
      </c>
      <c r="C8891" s="2" t="s">
        <v>11295</v>
      </c>
    </row>
    <row r="8892" ht="15.75" customHeight="1">
      <c r="A8892" s="2" t="s">
        <v>554</v>
      </c>
      <c r="B8892" s="2" t="s">
        <v>555</v>
      </c>
      <c r="C8892" s="2" t="s">
        <v>11296</v>
      </c>
    </row>
    <row r="8893" ht="15.75" customHeight="1">
      <c r="A8893" s="2" t="s">
        <v>11297</v>
      </c>
      <c r="B8893" s="2" t="s">
        <v>16</v>
      </c>
      <c r="C8893" s="2" t="s">
        <v>1113</v>
      </c>
    </row>
    <row r="8894" ht="15.75" customHeight="1">
      <c r="A8894" s="2" t="s">
        <v>11298</v>
      </c>
      <c r="B8894" s="2" t="s">
        <v>16</v>
      </c>
      <c r="C8894" s="2" t="s">
        <v>11299</v>
      </c>
    </row>
    <row r="8895" ht="15.75" customHeight="1">
      <c r="A8895" s="2" t="s">
        <v>3298</v>
      </c>
      <c r="B8895" s="2" t="s">
        <v>16</v>
      </c>
      <c r="C8895" s="2" t="s">
        <v>11300</v>
      </c>
    </row>
    <row r="8896" ht="15.75" customHeight="1">
      <c r="A8896" s="2" t="s">
        <v>11301</v>
      </c>
      <c r="B8896" s="2" t="s">
        <v>67</v>
      </c>
      <c r="C8896" s="2" t="s">
        <v>3620</v>
      </c>
    </row>
    <row r="8897" ht="15.75" customHeight="1">
      <c r="A8897" s="2" t="s">
        <v>4563</v>
      </c>
      <c r="B8897" s="2" t="s">
        <v>31</v>
      </c>
      <c r="C8897" s="2" t="s">
        <v>11302</v>
      </c>
    </row>
    <row r="8898" ht="15.75" customHeight="1">
      <c r="A8898" s="2" t="s">
        <v>11303</v>
      </c>
      <c r="B8898" s="2" t="s">
        <v>471</v>
      </c>
      <c r="C8898" s="2" t="s">
        <v>11304</v>
      </c>
    </row>
    <row r="8899" ht="15.75" customHeight="1">
      <c r="A8899" s="2" t="s">
        <v>3305</v>
      </c>
      <c r="B8899" s="2" t="s">
        <v>31</v>
      </c>
      <c r="C8899" s="2" t="s">
        <v>11305</v>
      </c>
    </row>
    <row r="8900" ht="15.75" customHeight="1">
      <c r="A8900" s="2" t="s">
        <v>1100</v>
      </c>
      <c r="B8900" s="2" t="s">
        <v>36</v>
      </c>
      <c r="C8900" s="2" t="s">
        <v>11306</v>
      </c>
    </row>
    <row r="8901" ht="15.75" customHeight="1">
      <c r="A8901" s="2" t="s">
        <v>11307</v>
      </c>
      <c r="B8901" s="2" t="s">
        <v>16</v>
      </c>
      <c r="C8901" s="2" t="s">
        <v>11308</v>
      </c>
    </row>
    <row r="8902" ht="15.75" customHeight="1">
      <c r="A8902" s="2" t="s">
        <v>11309</v>
      </c>
      <c r="B8902" s="2" t="s">
        <v>16</v>
      </c>
      <c r="C8902" s="2" t="s">
        <v>10932</v>
      </c>
    </row>
    <row r="8903" ht="15.75" customHeight="1">
      <c r="A8903" s="2" t="s">
        <v>11310</v>
      </c>
      <c r="B8903" s="2" t="s">
        <v>16</v>
      </c>
      <c r="C8903" s="2" t="s">
        <v>11311</v>
      </c>
    </row>
    <row r="8904" ht="15.75" customHeight="1">
      <c r="A8904" s="2" t="s">
        <v>11312</v>
      </c>
      <c r="B8904" s="2" t="s">
        <v>16</v>
      </c>
      <c r="C8904" s="2" t="s">
        <v>8863</v>
      </c>
    </row>
    <row r="8905" ht="15.75" customHeight="1">
      <c r="A8905" s="2" t="s">
        <v>5701</v>
      </c>
      <c r="B8905" s="2" t="s">
        <v>7</v>
      </c>
      <c r="C8905" s="2" t="s">
        <v>5492</v>
      </c>
    </row>
    <row r="8906" ht="15.75" customHeight="1">
      <c r="A8906" s="2" t="s">
        <v>11313</v>
      </c>
      <c r="B8906" s="2" t="s">
        <v>7</v>
      </c>
      <c r="C8906" s="2" t="s">
        <v>771</v>
      </c>
    </row>
    <row r="8907" ht="15.75" customHeight="1">
      <c r="A8907" s="2" t="s">
        <v>7155</v>
      </c>
      <c r="B8907" s="2" t="s">
        <v>50</v>
      </c>
      <c r="C8907" s="2" t="s">
        <v>11314</v>
      </c>
    </row>
    <row r="8908" ht="15.75" customHeight="1">
      <c r="A8908" s="2" t="s">
        <v>3164</v>
      </c>
      <c r="B8908" s="2" t="s">
        <v>31</v>
      </c>
      <c r="C8908" s="2" t="s">
        <v>11315</v>
      </c>
    </row>
    <row r="8909" ht="15.75" customHeight="1">
      <c r="A8909" s="2" t="s">
        <v>3164</v>
      </c>
      <c r="B8909" s="2" t="s">
        <v>31</v>
      </c>
      <c r="C8909" s="2" t="s">
        <v>11316</v>
      </c>
    </row>
    <row r="8910" ht="15.75" customHeight="1">
      <c r="A8910" s="2" t="s">
        <v>1462</v>
      </c>
      <c r="B8910" s="2" t="s">
        <v>7</v>
      </c>
      <c r="C8910" s="2" t="s">
        <v>1263</v>
      </c>
    </row>
    <row r="8911" ht="15.75" customHeight="1">
      <c r="A8911" s="2" t="s">
        <v>11317</v>
      </c>
      <c r="B8911" s="2" t="s">
        <v>4</v>
      </c>
      <c r="C8911" s="2" t="s">
        <v>11318</v>
      </c>
    </row>
    <row r="8912" ht="15.75" customHeight="1">
      <c r="A8912" s="2" t="s">
        <v>594</v>
      </c>
      <c r="B8912" s="2" t="s">
        <v>47</v>
      </c>
      <c r="C8912" s="2" t="s">
        <v>11319</v>
      </c>
    </row>
    <row r="8913" ht="15.75" customHeight="1">
      <c r="A8913" s="2" t="s">
        <v>6178</v>
      </c>
      <c r="B8913" s="2" t="s">
        <v>13</v>
      </c>
      <c r="C8913" s="2" t="s">
        <v>11320</v>
      </c>
    </row>
    <row r="8914" ht="15.75" customHeight="1">
      <c r="A8914" s="2" t="s">
        <v>11321</v>
      </c>
      <c r="B8914" s="2" t="s">
        <v>129</v>
      </c>
      <c r="C8914" s="2" t="s">
        <v>11322</v>
      </c>
    </row>
    <row r="8915" ht="15.75" customHeight="1">
      <c r="A8915" s="2" t="s">
        <v>11323</v>
      </c>
      <c r="B8915" s="2" t="s">
        <v>111</v>
      </c>
      <c r="C8915" s="2" t="s">
        <v>11324</v>
      </c>
    </row>
    <row r="8916" ht="15.75" customHeight="1">
      <c r="A8916" s="2" t="s">
        <v>11325</v>
      </c>
      <c r="B8916" s="2" t="s">
        <v>31</v>
      </c>
      <c r="C8916" s="2" t="s">
        <v>11326</v>
      </c>
    </row>
    <row r="8917" ht="15.75" customHeight="1">
      <c r="A8917" s="2" t="s">
        <v>2732</v>
      </c>
      <c r="B8917" s="2" t="s">
        <v>4</v>
      </c>
      <c r="C8917" s="2" t="s">
        <v>11327</v>
      </c>
    </row>
    <row r="8918" ht="15.75" customHeight="1">
      <c r="A8918" s="2" t="s">
        <v>2615</v>
      </c>
      <c r="B8918" s="2" t="s">
        <v>4</v>
      </c>
      <c r="C8918" s="2" t="s">
        <v>11328</v>
      </c>
    </row>
    <row r="8919" ht="15.75" customHeight="1">
      <c r="A8919" s="2" t="s">
        <v>2732</v>
      </c>
      <c r="B8919" s="2" t="s">
        <v>4</v>
      </c>
      <c r="C8919" s="2" t="s">
        <v>11329</v>
      </c>
    </row>
    <row r="8920" ht="15.75" customHeight="1">
      <c r="A8920" s="2" t="s">
        <v>764</v>
      </c>
      <c r="B8920" s="2" t="s">
        <v>36</v>
      </c>
      <c r="C8920" s="2" t="s">
        <v>11330</v>
      </c>
    </row>
    <row r="8921" ht="15.75" customHeight="1">
      <c r="A8921" s="2" t="s">
        <v>1570</v>
      </c>
      <c r="B8921" s="2" t="s">
        <v>31</v>
      </c>
      <c r="C8921" s="2" t="s">
        <v>11331</v>
      </c>
    </row>
    <row r="8922" ht="15.75" customHeight="1">
      <c r="A8922" s="2" t="s">
        <v>599</v>
      </c>
      <c r="B8922" s="2" t="s">
        <v>39</v>
      </c>
      <c r="C8922" s="2" t="s">
        <v>11332</v>
      </c>
    </row>
    <row r="8923" ht="15.75" customHeight="1">
      <c r="A8923" s="2" t="s">
        <v>4205</v>
      </c>
      <c r="B8923" s="2" t="s">
        <v>31</v>
      </c>
      <c r="C8923" s="2" t="s">
        <v>11333</v>
      </c>
    </row>
    <row r="8924" ht="15.75" customHeight="1">
      <c r="A8924" s="2" t="s">
        <v>420</v>
      </c>
      <c r="B8924" s="2" t="s">
        <v>129</v>
      </c>
      <c r="C8924" s="2" t="s">
        <v>11334</v>
      </c>
    </row>
    <row r="8925" ht="15.75" customHeight="1">
      <c r="A8925" s="2" t="s">
        <v>456</v>
      </c>
      <c r="B8925" s="2" t="s">
        <v>36</v>
      </c>
      <c r="C8925" s="2" t="s">
        <v>11335</v>
      </c>
    </row>
    <row r="8926" ht="15.75" customHeight="1">
      <c r="A8926" s="2" t="s">
        <v>456</v>
      </c>
      <c r="B8926" s="2" t="s">
        <v>36</v>
      </c>
      <c r="C8926" s="2" t="s">
        <v>11336</v>
      </c>
    </row>
    <row r="8927" ht="15.75" customHeight="1">
      <c r="A8927" s="2" t="s">
        <v>6639</v>
      </c>
      <c r="B8927" s="2" t="s">
        <v>31</v>
      </c>
      <c r="C8927" s="2" t="s">
        <v>11337</v>
      </c>
    </row>
    <row r="8928" ht="15.75" customHeight="1">
      <c r="A8928" s="2" t="s">
        <v>1947</v>
      </c>
      <c r="B8928" s="2" t="s">
        <v>36</v>
      </c>
      <c r="C8928" s="2" t="s">
        <v>11338</v>
      </c>
    </row>
    <row r="8929" ht="15.75" customHeight="1">
      <c r="A8929" s="2" t="s">
        <v>477</v>
      </c>
      <c r="B8929" s="2" t="s">
        <v>129</v>
      </c>
      <c r="C8929" s="2" t="s">
        <v>11339</v>
      </c>
    </row>
    <row r="8930" ht="15.75" customHeight="1">
      <c r="A8930" s="2" t="s">
        <v>981</v>
      </c>
      <c r="B8930" s="2" t="s">
        <v>129</v>
      </c>
      <c r="C8930" s="2" t="s">
        <v>11340</v>
      </c>
    </row>
    <row r="8931" ht="15.75" customHeight="1">
      <c r="A8931" s="2" t="s">
        <v>11341</v>
      </c>
      <c r="B8931" s="2" t="s">
        <v>129</v>
      </c>
      <c r="C8931" s="2" t="s">
        <v>4869</v>
      </c>
    </row>
    <row r="8932" ht="15.75" customHeight="1">
      <c r="A8932" s="2" t="s">
        <v>11342</v>
      </c>
      <c r="B8932" s="2" t="s">
        <v>31</v>
      </c>
      <c r="C8932" s="2" t="s">
        <v>11343</v>
      </c>
    </row>
    <row r="8933" ht="15.75" customHeight="1">
      <c r="A8933" s="2" t="s">
        <v>11344</v>
      </c>
      <c r="B8933" s="2" t="s">
        <v>31</v>
      </c>
      <c r="C8933" s="2" t="s">
        <v>11345</v>
      </c>
    </row>
    <row r="8934" ht="15.75" customHeight="1">
      <c r="A8934" s="2" t="s">
        <v>1759</v>
      </c>
      <c r="B8934" s="2" t="s">
        <v>74</v>
      </c>
      <c r="C8934" s="2" t="s">
        <v>11346</v>
      </c>
    </row>
    <row r="8935" ht="15.75" customHeight="1">
      <c r="A8935" s="2" t="s">
        <v>2305</v>
      </c>
      <c r="B8935" s="2" t="s">
        <v>471</v>
      </c>
      <c r="C8935" s="2" t="s">
        <v>11347</v>
      </c>
    </row>
    <row r="8936" ht="15.75" customHeight="1">
      <c r="A8936" s="2" t="s">
        <v>1433</v>
      </c>
      <c r="B8936" s="2" t="s">
        <v>36</v>
      </c>
      <c r="C8936" s="2" t="s">
        <v>11348</v>
      </c>
    </row>
    <row r="8937" ht="15.75" customHeight="1">
      <c r="A8937" s="2" t="s">
        <v>284</v>
      </c>
      <c r="B8937" s="2" t="s">
        <v>50</v>
      </c>
      <c r="C8937" s="2" t="s">
        <v>11349</v>
      </c>
    </row>
    <row r="8938" ht="15.75" customHeight="1">
      <c r="A8938" s="2" t="s">
        <v>5789</v>
      </c>
      <c r="B8938" s="2" t="s">
        <v>31</v>
      </c>
      <c r="C8938" s="2" t="s">
        <v>11350</v>
      </c>
    </row>
    <row r="8939" ht="15.75" customHeight="1">
      <c r="A8939" s="2" t="s">
        <v>1415</v>
      </c>
      <c r="B8939" s="2" t="s">
        <v>4</v>
      </c>
      <c r="C8939" s="2" t="s">
        <v>11351</v>
      </c>
    </row>
    <row r="8940" ht="15.75" customHeight="1">
      <c r="A8940" s="2" t="s">
        <v>10306</v>
      </c>
      <c r="B8940" s="2" t="s">
        <v>31</v>
      </c>
      <c r="C8940" s="2" t="s">
        <v>5849</v>
      </c>
    </row>
    <row r="8941" ht="15.75" customHeight="1">
      <c r="A8941" s="2" t="s">
        <v>1317</v>
      </c>
      <c r="B8941" s="2" t="s">
        <v>47</v>
      </c>
      <c r="C8941" s="2" t="s">
        <v>11352</v>
      </c>
    </row>
    <row r="8942" ht="15.75" customHeight="1">
      <c r="A8942" s="2" t="s">
        <v>1177</v>
      </c>
      <c r="B8942" s="2" t="s">
        <v>4</v>
      </c>
      <c r="C8942" s="2" t="s">
        <v>11353</v>
      </c>
    </row>
    <row r="8943" ht="15.75" customHeight="1">
      <c r="A8943" s="2" t="s">
        <v>11354</v>
      </c>
      <c r="B8943" s="2" t="s">
        <v>10</v>
      </c>
      <c r="C8943" s="2" t="s">
        <v>11355</v>
      </c>
    </row>
    <row r="8944" ht="15.75" customHeight="1">
      <c r="A8944" s="2" t="s">
        <v>4590</v>
      </c>
      <c r="B8944" s="2" t="s">
        <v>31</v>
      </c>
      <c r="C8944" s="2" t="s">
        <v>11356</v>
      </c>
    </row>
    <row r="8945" ht="15.75" customHeight="1">
      <c r="A8945" s="2" t="s">
        <v>1623</v>
      </c>
      <c r="B8945" s="2" t="s">
        <v>129</v>
      </c>
      <c r="C8945" s="2" t="s">
        <v>11357</v>
      </c>
    </row>
    <row r="8946" ht="15.75" customHeight="1">
      <c r="A8946" s="2" t="s">
        <v>2305</v>
      </c>
      <c r="B8946" s="2" t="s">
        <v>471</v>
      </c>
      <c r="C8946" s="2" t="s">
        <v>11358</v>
      </c>
    </row>
    <row r="8947" ht="15.75" customHeight="1">
      <c r="A8947" s="2" t="s">
        <v>1689</v>
      </c>
      <c r="B8947" s="2" t="s">
        <v>16</v>
      </c>
      <c r="C8947" s="2" t="s">
        <v>11359</v>
      </c>
    </row>
    <row r="8948" ht="15.75" customHeight="1">
      <c r="A8948" s="2" t="s">
        <v>11360</v>
      </c>
      <c r="B8948" s="2" t="s">
        <v>4</v>
      </c>
      <c r="C8948" s="2" t="s">
        <v>11361</v>
      </c>
    </row>
    <row r="8949" ht="15.75" customHeight="1">
      <c r="A8949" s="2" t="s">
        <v>1678</v>
      </c>
      <c r="B8949" s="2" t="s">
        <v>31</v>
      </c>
      <c r="C8949" s="2" t="s">
        <v>6341</v>
      </c>
    </row>
    <row r="8950" ht="15.75" customHeight="1">
      <c r="A8950" s="2" t="s">
        <v>11362</v>
      </c>
      <c r="B8950" s="2" t="s">
        <v>36</v>
      </c>
      <c r="C8950" s="2" t="s">
        <v>638</v>
      </c>
    </row>
    <row r="8951" ht="15.75" customHeight="1">
      <c r="A8951" s="2" t="s">
        <v>11363</v>
      </c>
      <c r="B8951" s="2" t="s">
        <v>16</v>
      </c>
      <c r="C8951" s="2" t="s">
        <v>11364</v>
      </c>
    </row>
    <row r="8952" ht="15.75" customHeight="1">
      <c r="A8952" s="2" t="s">
        <v>1029</v>
      </c>
      <c r="B8952" s="2" t="s">
        <v>50</v>
      </c>
      <c r="C8952" s="2" t="s">
        <v>11365</v>
      </c>
    </row>
    <row r="8953" ht="15.75" customHeight="1">
      <c r="A8953" s="2" t="s">
        <v>300</v>
      </c>
      <c r="B8953" s="2" t="s">
        <v>31</v>
      </c>
      <c r="C8953" s="2" t="s">
        <v>11366</v>
      </c>
    </row>
    <row r="8954" ht="15.75" customHeight="1">
      <c r="A8954" s="2" t="s">
        <v>1177</v>
      </c>
      <c r="B8954" s="2" t="s">
        <v>4</v>
      </c>
      <c r="C8954" s="2" t="s">
        <v>11367</v>
      </c>
    </row>
    <row r="8955" ht="15.75" customHeight="1">
      <c r="A8955" s="2" t="s">
        <v>11368</v>
      </c>
      <c r="B8955" s="2" t="s">
        <v>31</v>
      </c>
      <c r="C8955" s="2" t="s">
        <v>11369</v>
      </c>
    </row>
    <row r="8956" ht="15.75" customHeight="1">
      <c r="A8956" s="2" t="s">
        <v>11370</v>
      </c>
      <c r="B8956" s="2" t="s">
        <v>36</v>
      </c>
      <c r="C8956" s="2" t="s">
        <v>10435</v>
      </c>
    </row>
    <row r="8957" ht="15.75" customHeight="1">
      <c r="A8957" s="2" t="s">
        <v>1200</v>
      </c>
      <c r="B8957" s="2" t="s">
        <v>16</v>
      </c>
      <c r="C8957" s="2" t="s">
        <v>11371</v>
      </c>
    </row>
    <row r="8958" ht="15.75" customHeight="1">
      <c r="A8958" s="2" t="s">
        <v>11372</v>
      </c>
      <c r="B8958" s="2" t="s">
        <v>36</v>
      </c>
      <c r="C8958" s="2" t="s">
        <v>551</v>
      </c>
    </row>
    <row r="8959" ht="15.75" customHeight="1">
      <c r="A8959" s="2" t="s">
        <v>2872</v>
      </c>
      <c r="B8959" s="2" t="s">
        <v>16</v>
      </c>
      <c r="C8959" s="2" t="s">
        <v>11373</v>
      </c>
    </row>
    <row r="8960" ht="15.75" customHeight="1">
      <c r="A8960" s="2" t="s">
        <v>251</v>
      </c>
      <c r="B8960" s="2" t="s">
        <v>16</v>
      </c>
      <c r="C8960" s="2" t="s">
        <v>11374</v>
      </c>
    </row>
    <row r="8961" ht="15.75" customHeight="1">
      <c r="A8961" s="2" t="s">
        <v>11375</v>
      </c>
      <c r="B8961" s="2" t="s">
        <v>824</v>
      </c>
      <c r="C8961" s="2" t="s">
        <v>11376</v>
      </c>
    </row>
    <row r="8962" ht="15.75" customHeight="1">
      <c r="A8962" s="2" t="s">
        <v>11377</v>
      </c>
      <c r="B8962" s="2" t="s">
        <v>4</v>
      </c>
      <c r="C8962" s="2" t="s">
        <v>11378</v>
      </c>
    </row>
    <row r="8963" ht="15.75" customHeight="1">
      <c r="A8963" s="2" t="s">
        <v>1903</v>
      </c>
      <c r="B8963" s="2" t="s">
        <v>4</v>
      </c>
      <c r="C8963" s="2" t="s">
        <v>11379</v>
      </c>
    </row>
    <row r="8964" ht="15.75" customHeight="1">
      <c r="A8964" s="2" t="s">
        <v>1433</v>
      </c>
      <c r="B8964" s="2" t="s">
        <v>36</v>
      </c>
      <c r="C8964" s="2" t="s">
        <v>11380</v>
      </c>
    </row>
    <row r="8965" ht="15.75" customHeight="1">
      <c r="A8965" s="2" t="s">
        <v>241</v>
      </c>
      <c r="B8965" s="2" t="s">
        <v>7</v>
      </c>
      <c r="C8965" s="2" t="s">
        <v>242</v>
      </c>
    </row>
    <row r="8966" ht="15.75" customHeight="1">
      <c r="A8966" s="2" t="s">
        <v>11381</v>
      </c>
      <c r="B8966" s="2" t="s">
        <v>39</v>
      </c>
      <c r="C8966" s="2" t="s">
        <v>11382</v>
      </c>
    </row>
    <row r="8967" ht="15.75" customHeight="1">
      <c r="A8967" s="2" t="s">
        <v>862</v>
      </c>
      <c r="B8967" s="2" t="s">
        <v>47</v>
      </c>
      <c r="C8967" s="2" t="s">
        <v>11383</v>
      </c>
    </row>
    <row r="8968" ht="15.75" customHeight="1">
      <c r="A8968" s="2" t="s">
        <v>10301</v>
      </c>
      <c r="B8968" s="2" t="s">
        <v>129</v>
      </c>
      <c r="C8968" s="2" t="s">
        <v>11384</v>
      </c>
    </row>
    <row r="8969" ht="15.75" customHeight="1">
      <c r="A8969" s="2" t="s">
        <v>1683</v>
      </c>
      <c r="B8969" s="2" t="s">
        <v>129</v>
      </c>
      <c r="C8969" s="2" t="s">
        <v>11385</v>
      </c>
    </row>
    <row r="8970" ht="15.75" customHeight="1">
      <c r="A8970" s="2" t="s">
        <v>7876</v>
      </c>
      <c r="B8970" s="2" t="s">
        <v>31</v>
      </c>
      <c r="C8970" s="2" t="s">
        <v>11386</v>
      </c>
    </row>
    <row r="8971" ht="15.75" customHeight="1">
      <c r="A8971" s="2" t="s">
        <v>721</v>
      </c>
      <c r="B8971" s="2" t="s">
        <v>16</v>
      </c>
      <c r="C8971" s="2" t="s">
        <v>11387</v>
      </c>
    </row>
    <row r="8972" ht="15.75" customHeight="1">
      <c r="A8972" s="2" t="s">
        <v>639</v>
      </c>
      <c r="B8972" s="2" t="s">
        <v>47</v>
      </c>
      <c r="C8972" s="2" t="s">
        <v>11388</v>
      </c>
    </row>
    <row r="8973" ht="15.75" customHeight="1">
      <c r="A8973" s="2" t="s">
        <v>725</v>
      </c>
      <c r="B8973" s="2" t="s">
        <v>39</v>
      </c>
      <c r="C8973" s="2" t="s">
        <v>11389</v>
      </c>
    </row>
    <row r="8974" ht="15.75" customHeight="1">
      <c r="A8974" s="2" t="s">
        <v>1858</v>
      </c>
      <c r="B8974" s="2" t="s">
        <v>4</v>
      </c>
      <c r="C8974" s="2" t="s">
        <v>11390</v>
      </c>
    </row>
    <row r="8975" ht="15.75" customHeight="1">
      <c r="A8975" s="2" t="s">
        <v>1858</v>
      </c>
      <c r="B8975" s="2" t="s">
        <v>4</v>
      </c>
      <c r="C8975" s="2" t="s">
        <v>11391</v>
      </c>
    </row>
    <row r="8976" ht="15.75" customHeight="1">
      <c r="A8976" s="2" t="s">
        <v>2551</v>
      </c>
      <c r="B8976" s="2" t="s">
        <v>4</v>
      </c>
      <c r="C8976" s="2" t="s">
        <v>11392</v>
      </c>
    </row>
    <row r="8977" ht="15.75" customHeight="1">
      <c r="A8977" s="2" t="s">
        <v>6377</v>
      </c>
      <c r="B8977" s="2" t="s">
        <v>2427</v>
      </c>
      <c r="C8977" s="2" t="s">
        <v>11393</v>
      </c>
    </row>
    <row r="8978" ht="15.75" customHeight="1">
      <c r="A8978" s="2" t="s">
        <v>7093</v>
      </c>
      <c r="B8978" s="2" t="s">
        <v>111</v>
      </c>
      <c r="C8978" s="2" t="s">
        <v>11394</v>
      </c>
    </row>
    <row r="8979" ht="15.75" customHeight="1">
      <c r="A8979" s="2" t="s">
        <v>1595</v>
      </c>
      <c r="B8979" s="2" t="s">
        <v>13</v>
      </c>
      <c r="C8979" s="2" t="s">
        <v>11395</v>
      </c>
    </row>
    <row r="8980" ht="15.75" customHeight="1">
      <c r="A8980" s="2" t="s">
        <v>3453</v>
      </c>
      <c r="B8980" s="2" t="s">
        <v>129</v>
      </c>
      <c r="C8980" s="2" t="s">
        <v>11396</v>
      </c>
    </row>
    <row r="8981" ht="15.75" customHeight="1">
      <c r="A8981" s="2" t="s">
        <v>8750</v>
      </c>
      <c r="B8981" s="2" t="s">
        <v>129</v>
      </c>
      <c r="C8981" s="2" t="s">
        <v>11397</v>
      </c>
    </row>
    <row r="8982" ht="15.75" customHeight="1">
      <c r="A8982" s="2" t="s">
        <v>11398</v>
      </c>
      <c r="B8982" s="2" t="s">
        <v>16</v>
      </c>
      <c r="C8982" s="2" t="s">
        <v>8797</v>
      </c>
    </row>
    <row r="8983" ht="15.75" customHeight="1">
      <c r="A8983" s="2" t="s">
        <v>542</v>
      </c>
      <c r="B8983" s="2" t="s">
        <v>129</v>
      </c>
      <c r="C8983" s="2" t="s">
        <v>2620</v>
      </c>
    </row>
    <row r="8984" ht="15.75" customHeight="1">
      <c r="A8984" s="2" t="s">
        <v>617</v>
      </c>
      <c r="B8984" s="2" t="s">
        <v>31</v>
      </c>
      <c r="C8984" s="2" t="s">
        <v>11399</v>
      </c>
    </row>
    <row r="8985" ht="15.75" customHeight="1">
      <c r="A8985" s="2" t="s">
        <v>6</v>
      </c>
      <c r="B8985" s="2" t="s">
        <v>7</v>
      </c>
      <c r="C8985" s="2" t="s">
        <v>11400</v>
      </c>
    </row>
    <row r="8986" ht="15.75" customHeight="1">
      <c r="A8986" s="2" t="s">
        <v>1721</v>
      </c>
      <c r="B8986" s="2" t="s">
        <v>7</v>
      </c>
      <c r="C8986" s="2" t="s">
        <v>11401</v>
      </c>
    </row>
    <row r="8987" ht="15.75" customHeight="1">
      <c r="A8987" s="2" t="s">
        <v>302</v>
      </c>
      <c r="B8987" s="2" t="s">
        <v>7</v>
      </c>
      <c r="C8987" s="2" t="s">
        <v>11402</v>
      </c>
    </row>
    <row r="8988" ht="15.75" customHeight="1">
      <c r="A8988" s="2" t="s">
        <v>3050</v>
      </c>
      <c r="B8988" s="2" t="s">
        <v>129</v>
      </c>
      <c r="C8988" s="2" t="s">
        <v>791</v>
      </c>
    </row>
    <row r="8989" ht="15.75" customHeight="1">
      <c r="A8989" s="2" t="s">
        <v>202</v>
      </c>
      <c r="B8989" s="2" t="s">
        <v>7</v>
      </c>
      <c r="C8989" s="2" t="s">
        <v>11403</v>
      </c>
    </row>
    <row r="8990" ht="15.75" customHeight="1">
      <c r="A8990" s="2" t="s">
        <v>2305</v>
      </c>
      <c r="B8990" s="2" t="s">
        <v>471</v>
      </c>
      <c r="C8990" s="2" t="s">
        <v>11404</v>
      </c>
    </row>
    <row r="8991" ht="15.75" customHeight="1">
      <c r="A8991" s="2" t="s">
        <v>1890</v>
      </c>
      <c r="B8991" s="2" t="s">
        <v>31</v>
      </c>
      <c r="C8991" s="2" t="s">
        <v>11405</v>
      </c>
    </row>
    <row r="8992" ht="15.75" customHeight="1">
      <c r="A8992" s="2" t="s">
        <v>557</v>
      </c>
      <c r="B8992" s="2" t="s">
        <v>471</v>
      </c>
      <c r="C8992" s="2" t="s">
        <v>11406</v>
      </c>
    </row>
    <row r="8993" ht="15.75" customHeight="1">
      <c r="A8993" s="2" t="s">
        <v>11407</v>
      </c>
      <c r="B8993" s="2" t="s">
        <v>31</v>
      </c>
      <c r="C8993" s="2" t="s">
        <v>11408</v>
      </c>
    </row>
    <row r="8994" ht="15.75" customHeight="1">
      <c r="A8994" s="2" t="s">
        <v>11409</v>
      </c>
      <c r="B8994" s="2" t="s">
        <v>129</v>
      </c>
      <c r="C8994" s="2" t="s">
        <v>11410</v>
      </c>
    </row>
    <row r="8995" ht="15.75" customHeight="1">
      <c r="A8995" s="2" t="s">
        <v>1183</v>
      </c>
      <c r="B8995" s="2" t="s">
        <v>31</v>
      </c>
      <c r="C8995" s="2" t="s">
        <v>11411</v>
      </c>
    </row>
    <row r="8996" ht="15.75" customHeight="1">
      <c r="A8996" s="2" t="s">
        <v>11412</v>
      </c>
      <c r="B8996" s="2" t="s">
        <v>47</v>
      </c>
      <c r="C8996" s="2" t="s">
        <v>5322</v>
      </c>
    </row>
    <row r="8997" ht="15.75" customHeight="1">
      <c r="A8997" s="2" t="s">
        <v>456</v>
      </c>
      <c r="B8997" s="2" t="s">
        <v>36</v>
      </c>
      <c r="C8997" s="2" t="s">
        <v>11413</v>
      </c>
    </row>
    <row r="8998" ht="15.75" customHeight="1">
      <c r="A8998" s="2" t="s">
        <v>1433</v>
      </c>
      <c r="B8998" s="2" t="s">
        <v>36</v>
      </c>
      <c r="C8998" s="2" t="s">
        <v>11414</v>
      </c>
    </row>
    <row r="8999" ht="15.75" customHeight="1">
      <c r="A8999" s="2" t="s">
        <v>11415</v>
      </c>
      <c r="B8999" s="2" t="s">
        <v>16</v>
      </c>
      <c r="C8999" s="2" t="s">
        <v>4766</v>
      </c>
    </row>
    <row r="9000" ht="15.75" customHeight="1">
      <c r="A9000" s="2" t="s">
        <v>2480</v>
      </c>
      <c r="B9000" s="2" t="s">
        <v>4</v>
      </c>
      <c r="C9000" s="2" t="s">
        <v>11416</v>
      </c>
    </row>
    <row r="9001" ht="15.75" customHeight="1">
      <c r="A9001" s="2" t="s">
        <v>557</v>
      </c>
      <c r="B9001" s="2" t="s">
        <v>471</v>
      </c>
      <c r="C9001" s="2" t="s">
        <v>11417</v>
      </c>
    </row>
    <row r="9002" ht="15.75" customHeight="1">
      <c r="A9002" s="2" t="s">
        <v>557</v>
      </c>
      <c r="B9002" s="2" t="s">
        <v>471</v>
      </c>
      <c r="C9002" s="2" t="s">
        <v>9513</v>
      </c>
    </row>
    <row r="9003" ht="15.75" customHeight="1">
      <c r="A9003" s="2" t="s">
        <v>11418</v>
      </c>
      <c r="B9003" s="2" t="s">
        <v>16</v>
      </c>
      <c r="C9003" s="2" t="s">
        <v>11419</v>
      </c>
    </row>
    <row r="9004" ht="15.75" customHeight="1">
      <c r="A9004" s="2" t="s">
        <v>2203</v>
      </c>
      <c r="B9004" s="2" t="s">
        <v>31</v>
      </c>
      <c r="C9004" s="2" t="s">
        <v>11420</v>
      </c>
    </row>
    <row r="9005" ht="15.75" customHeight="1">
      <c r="A9005" s="2" t="s">
        <v>11421</v>
      </c>
      <c r="B9005" s="2" t="s">
        <v>4</v>
      </c>
      <c r="C9005" s="2" t="s">
        <v>11422</v>
      </c>
    </row>
    <row r="9006" ht="15.75" customHeight="1">
      <c r="A9006" s="2" t="s">
        <v>1177</v>
      </c>
      <c r="B9006" s="2" t="s">
        <v>4</v>
      </c>
      <c r="C9006" s="2" t="s">
        <v>11423</v>
      </c>
    </row>
    <row r="9007" ht="15.75" customHeight="1">
      <c r="A9007" s="2" t="s">
        <v>1992</v>
      </c>
      <c r="B9007" s="2" t="s">
        <v>16</v>
      </c>
      <c r="C9007" s="2" t="s">
        <v>2210</v>
      </c>
    </row>
    <row r="9008" ht="15.75" customHeight="1">
      <c r="A9008" s="2" t="s">
        <v>11424</v>
      </c>
      <c r="B9008" s="2" t="s">
        <v>3020</v>
      </c>
      <c r="C9008" s="2" t="s">
        <v>11425</v>
      </c>
    </row>
    <row r="9009" ht="15.75" customHeight="1">
      <c r="A9009" s="2" t="s">
        <v>2032</v>
      </c>
      <c r="B9009" s="2" t="s">
        <v>2033</v>
      </c>
      <c r="C9009" s="2" t="s">
        <v>11426</v>
      </c>
    </row>
    <row r="9010" ht="15.75" customHeight="1">
      <c r="A9010" s="2" t="s">
        <v>11427</v>
      </c>
      <c r="B9010" s="2" t="s">
        <v>16</v>
      </c>
      <c r="C9010" s="2" t="s">
        <v>11428</v>
      </c>
    </row>
    <row r="9011" ht="15.75" customHeight="1">
      <c r="A9011" s="2" t="s">
        <v>394</v>
      </c>
      <c r="B9011" s="2" t="s">
        <v>16</v>
      </c>
      <c r="C9011" s="2" t="s">
        <v>11429</v>
      </c>
    </row>
    <row r="9012" ht="15.75" customHeight="1">
      <c r="A9012" s="2" t="s">
        <v>11135</v>
      </c>
      <c r="B9012" s="2" t="s">
        <v>16</v>
      </c>
      <c r="C9012" s="2" t="s">
        <v>9864</v>
      </c>
    </row>
    <row r="9013" ht="15.75" customHeight="1">
      <c r="A9013" s="2" t="s">
        <v>557</v>
      </c>
      <c r="B9013" s="2" t="s">
        <v>471</v>
      </c>
      <c r="C9013" s="2" t="s">
        <v>11430</v>
      </c>
    </row>
    <row r="9014" ht="15.75" customHeight="1">
      <c r="A9014" s="2" t="s">
        <v>288</v>
      </c>
      <c r="B9014" s="2" t="s">
        <v>50</v>
      </c>
      <c r="C9014" s="2" t="s">
        <v>11431</v>
      </c>
    </row>
    <row r="9015" ht="15.75" customHeight="1">
      <c r="A9015" s="2" t="s">
        <v>4205</v>
      </c>
      <c r="B9015" s="2" t="s">
        <v>31</v>
      </c>
      <c r="C9015" s="2" t="s">
        <v>11432</v>
      </c>
    </row>
    <row r="9016" ht="15.75" customHeight="1">
      <c r="A9016" s="2" t="s">
        <v>328</v>
      </c>
      <c r="B9016" s="2" t="s">
        <v>31</v>
      </c>
      <c r="C9016" s="2" t="s">
        <v>11433</v>
      </c>
    </row>
    <row r="9017" ht="15.75" customHeight="1">
      <c r="A9017" s="2" t="s">
        <v>2303</v>
      </c>
      <c r="B9017" s="2" t="s">
        <v>471</v>
      </c>
      <c r="C9017" s="2" t="s">
        <v>11434</v>
      </c>
    </row>
    <row r="9018" ht="15.75" customHeight="1">
      <c r="A9018" s="2" t="s">
        <v>8574</v>
      </c>
      <c r="B9018" s="2" t="s">
        <v>111</v>
      </c>
      <c r="C9018" s="2" t="s">
        <v>11435</v>
      </c>
    </row>
    <row r="9019" ht="15.75" customHeight="1">
      <c r="A9019" s="2" t="s">
        <v>477</v>
      </c>
      <c r="B9019" s="2" t="s">
        <v>129</v>
      </c>
      <c r="C9019" s="2" t="s">
        <v>11436</v>
      </c>
    </row>
    <row r="9020" ht="15.75" customHeight="1">
      <c r="A9020" s="2" t="s">
        <v>1646</v>
      </c>
      <c r="B9020" s="2" t="s">
        <v>629</v>
      </c>
      <c r="C9020" s="2" t="s">
        <v>11437</v>
      </c>
    </row>
    <row r="9021" ht="15.75" customHeight="1">
      <c r="A9021" s="2" t="s">
        <v>340</v>
      </c>
      <c r="B9021" s="2" t="s">
        <v>31</v>
      </c>
      <c r="C9021" s="2" t="s">
        <v>11438</v>
      </c>
    </row>
    <row r="9022" ht="15.75" customHeight="1">
      <c r="A9022" s="2" t="s">
        <v>3074</v>
      </c>
      <c r="B9022" s="2" t="s">
        <v>31</v>
      </c>
      <c r="C9022" s="2" t="s">
        <v>11439</v>
      </c>
    </row>
    <row r="9023" ht="15.75" customHeight="1">
      <c r="A9023" s="2" t="s">
        <v>7124</v>
      </c>
      <c r="B9023" s="2" t="s">
        <v>2033</v>
      </c>
      <c r="C9023" s="2" t="s">
        <v>11440</v>
      </c>
    </row>
    <row r="9024" ht="15.75" customHeight="1">
      <c r="A9024" s="2" t="s">
        <v>557</v>
      </c>
      <c r="B9024" s="2" t="s">
        <v>471</v>
      </c>
      <c r="C9024" s="2" t="s">
        <v>11441</v>
      </c>
    </row>
    <row r="9025" ht="15.75" customHeight="1">
      <c r="A9025" s="2" t="s">
        <v>4205</v>
      </c>
      <c r="B9025" s="2" t="s">
        <v>31</v>
      </c>
      <c r="C9025" s="2" t="s">
        <v>11442</v>
      </c>
    </row>
    <row r="9026" ht="15.75" customHeight="1">
      <c r="A9026" s="2" t="s">
        <v>9937</v>
      </c>
      <c r="B9026" s="2" t="s">
        <v>151</v>
      </c>
      <c r="C9026" s="2" t="s">
        <v>11443</v>
      </c>
    </row>
    <row r="9027" ht="15.75" customHeight="1">
      <c r="A9027" s="2" t="s">
        <v>2551</v>
      </c>
      <c r="B9027" s="2" t="s">
        <v>4</v>
      </c>
      <c r="C9027" s="2" t="s">
        <v>11444</v>
      </c>
    </row>
    <row r="9028" ht="15.75" customHeight="1">
      <c r="A9028" s="2" t="s">
        <v>11445</v>
      </c>
      <c r="B9028" s="2" t="s">
        <v>16</v>
      </c>
      <c r="C9028" s="2" t="s">
        <v>11446</v>
      </c>
    </row>
    <row r="9029" ht="15.75" customHeight="1">
      <c r="A9029" s="2" t="s">
        <v>1683</v>
      </c>
      <c r="B9029" s="2" t="s">
        <v>129</v>
      </c>
      <c r="C9029" s="2" t="s">
        <v>11447</v>
      </c>
    </row>
    <row r="9030" ht="15.75" customHeight="1">
      <c r="A9030" s="2" t="s">
        <v>1985</v>
      </c>
      <c r="B9030" s="2" t="s">
        <v>7</v>
      </c>
      <c r="C9030" s="2" t="s">
        <v>11448</v>
      </c>
    </row>
    <row r="9031" ht="15.75" customHeight="1">
      <c r="A9031" s="2" t="s">
        <v>4969</v>
      </c>
      <c r="B9031" s="2" t="s">
        <v>151</v>
      </c>
      <c r="C9031" s="2" t="s">
        <v>11449</v>
      </c>
    </row>
    <row r="9032" ht="15.75" customHeight="1">
      <c r="A9032" s="2" t="s">
        <v>403</v>
      </c>
      <c r="B9032" s="2" t="s">
        <v>47</v>
      </c>
      <c r="C9032" s="2" t="s">
        <v>11450</v>
      </c>
    </row>
    <row r="9033" ht="15.75" customHeight="1">
      <c r="A9033" s="2" t="s">
        <v>872</v>
      </c>
      <c r="B9033" s="2" t="s">
        <v>6573</v>
      </c>
      <c r="C9033" s="2" t="s">
        <v>873</v>
      </c>
    </row>
    <row r="9034" ht="15.75" customHeight="1">
      <c r="A9034" s="2" t="s">
        <v>1177</v>
      </c>
      <c r="B9034" s="2" t="s">
        <v>4</v>
      </c>
      <c r="C9034" s="2" t="s">
        <v>11451</v>
      </c>
    </row>
    <row r="9035" ht="15.75" customHeight="1">
      <c r="A9035" s="2" t="s">
        <v>7284</v>
      </c>
      <c r="B9035" s="2" t="s">
        <v>4</v>
      </c>
      <c r="C9035" s="2" t="s">
        <v>11452</v>
      </c>
    </row>
    <row r="9036" ht="15.75" customHeight="1">
      <c r="A9036" s="2" t="s">
        <v>11453</v>
      </c>
      <c r="B9036" s="2" t="s">
        <v>16</v>
      </c>
      <c r="C9036" s="2" t="s">
        <v>11454</v>
      </c>
    </row>
    <row r="9037" ht="15.75" customHeight="1">
      <c r="A9037" s="2" t="s">
        <v>11455</v>
      </c>
      <c r="B9037" s="2" t="s">
        <v>1038</v>
      </c>
      <c r="C9037" s="2" t="s">
        <v>11456</v>
      </c>
    </row>
    <row r="9038" ht="15.75" customHeight="1">
      <c r="A9038" s="2" t="s">
        <v>11457</v>
      </c>
      <c r="B9038" s="2" t="s">
        <v>47</v>
      </c>
      <c r="C9038" s="2" t="s">
        <v>11458</v>
      </c>
    </row>
    <row r="9039" ht="15.75" customHeight="1">
      <c r="A9039" s="2" t="s">
        <v>2125</v>
      </c>
      <c r="B9039" s="2" t="s">
        <v>629</v>
      </c>
      <c r="C9039" s="2" t="s">
        <v>11459</v>
      </c>
    </row>
    <row r="9040" ht="15.75" customHeight="1">
      <c r="A9040" s="2" t="s">
        <v>11460</v>
      </c>
      <c r="B9040" s="2" t="s">
        <v>4</v>
      </c>
      <c r="C9040" s="2" t="s">
        <v>11461</v>
      </c>
    </row>
    <row r="9041" ht="15.75" customHeight="1">
      <c r="A9041" s="2" t="s">
        <v>3116</v>
      </c>
      <c r="B9041" s="2" t="s">
        <v>129</v>
      </c>
      <c r="C9041" s="2" t="s">
        <v>11462</v>
      </c>
    </row>
    <row r="9042" ht="15.75" customHeight="1">
      <c r="A9042" s="2" t="s">
        <v>11463</v>
      </c>
      <c r="B9042" s="2" t="s">
        <v>3020</v>
      </c>
      <c r="C9042" s="2" t="s">
        <v>11464</v>
      </c>
    </row>
    <row r="9043" ht="15.75" customHeight="1">
      <c r="A9043" s="2" t="s">
        <v>1096</v>
      </c>
      <c r="B9043" s="2" t="s">
        <v>31</v>
      </c>
      <c r="C9043" s="2" t="s">
        <v>11465</v>
      </c>
    </row>
    <row r="9044" ht="15.75" customHeight="1">
      <c r="A9044" s="2" t="s">
        <v>11466</v>
      </c>
      <c r="B9044" s="2" t="s">
        <v>555</v>
      </c>
      <c r="C9044" s="2" t="s">
        <v>11467</v>
      </c>
    </row>
    <row r="9045" ht="15.75" customHeight="1">
      <c r="A9045" s="2" t="s">
        <v>981</v>
      </c>
      <c r="B9045" s="2" t="s">
        <v>129</v>
      </c>
      <c r="C9045" s="2" t="s">
        <v>11468</v>
      </c>
    </row>
    <row r="9046" ht="15.75" customHeight="1">
      <c r="A9046" s="2" t="s">
        <v>11469</v>
      </c>
      <c r="B9046" s="2" t="s">
        <v>129</v>
      </c>
      <c r="C9046" s="2" t="s">
        <v>11470</v>
      </c>
    </row>
    <row r="9047" ht="15.75" customHeight="1">
      <c r="A9047" s="2" t="s">
        <v>7446</v>
      </c>
      <c r="B9047" s="2" t="s">
        <v>4</v>
      </c>
      <c r="C9047" s="2" t="s">
        <v>2114</v>
      </c>
    </row>
    <row r="9048" ht="15.75" customHeight="1">
      <c r="A9048" s="2" t="s">
        <v>300</v>
      </c>
      <c r="B9048" s="2" t="s">
        <v>31</v>
      </c>
      <c r="C9048" s="2" t="s">
        <v>11471</v>
      </c>
    </row>
    <row r="9049" ht="15.75" customHeight="1">
      <c r="A9049" s="2" t="s">
        <v>1067</v>
      </c>
      <c r="B9049" s="2" t="s">
        <v>7</v>
      </c>
      <c r="C9049" s="2" t="s">
        <v>11472</v>
      </c>
    </row>
    <row r="9050" ht="15.75" customHeight="1">
      <c r="A9050" s="2" t="s">
        <v>9</v>
      </c>
      <c r="B9050" s="2" t="s">
        <v>10</v>
      </c>
      <c r="C9050" s="2" t="s">
        <v>11473</v>
      </c>
    </row>
    <row r="9051" ht="15.75" customHeight="1">
      <c r="A9051" s="2" t="s">
        <v>11474</v>
      </c>
      <c r="B9051" s="2" t="s">
        <v>10</v>
      </c>
      <c r="C9051" s="2" t="s">
        <v>11475</v>
      </c>
    </row>
    <row r="9052" ht="15.75" customHeight="1">
      <c r="A9052" s="2" t="s">
        <v>324</v>
      </c>
      <c r="B9052" s="2" t="s">
        <v>16</v>
      </c>
      <c r="C9052" s="2" t="s">
        <v>11476</v>
      </c>
    </row>
    <row r="9053" ht="15.75" customHeight="1">
      <c r="A9053" s="2" t="s">
        <v>557</v>
      </c>
      <c r="B9053" s="2" t="s">
        <v>471</v>
      </c>
      <c r="C9053" s="2" t="s">
        <v>11477</v>
      </c>
    </row>
    <row r="9054" ht="15.75" customHeight="1">
      <c r="A9054" s="2" t="s">
        <v>10339</v>
      </c>
      <c r="B9054" s="2" t="s">
        <v>151</v>
      </c>
      <c r="C9054" s="2" t="s">
        <v>11478</v>
      </c>
    </row>
    <row r="9055" ht="15.75" customHeight="1">
      <c r="A9055" s="2" t="s">
        <v>340</v>
      </c>
      <c r="B9055" s="2" t="s">
        <v>31</v>
      </c>
      <c r="C9055" s="2" t="s">
        <v>11479</v>
      </c>
    </row>
    <row r="9056" ht="15.75" customHeight="1">
      <c r="A9056" s="2" t="s">
        <v>2093</v>
      </c>
      <c r="B9056" s="2" t="s">
        <v>31</v>
      </c>
      <c r="C9056" s="2" t="s">
        <v>11480</v>
      </c>
    </row>
    <row r="9057" ht="15.75" customHeight="1">
      <c r="A9057" s="2" t="s">
        <v>3375</v>
      </c>
      <c r="B9057" s="2" t="s">
        <v>16</v>
      </c>
      <c r="C9057" s="2" t="s">
        <v>11481</v>
      </c>
    </row>
    <row r="9058" ht="15.75" customHeight="1">
      <c r="A9058" s="2" t="s">
        <v>3878</v>
      </c>
      <c r="B9058" s="2" t="s">
        <v>31</v>
      </c>
      <c r="C9058" s="2" t="s">
        <v>11482</v>
      </c>
    </row>
    <row r="9059" ht="15.75" customHeight="1">
      <c r="A9059" s="2" t="s">
        <v>11483</v>
      </c>
      <c r="B9059" s="2" t="s">
        <v>950</v>
      </c>
      <c r="C9059" s="2" t="s">
        <v>11484</v>
      </c>
    </row>
    <row r="9060" ht="15.75" customHeight="1">
      <c r="A9060" s="2" t="s">
        <v>284</v>
      </c>
      <c r="B9060" s="2" t="s">
        <v>50</v>
      </c>
      <c r="C9060" s="2" t="s">
        <v>10487</v>
      </c>
    </row>
    <row r="9061" ht="15.75" customHeight="1">
      <c r="A9061" s="2" t="s">
        <v>6425</v>
      </c>
      <c r="B9061" s="2" t="s">
        <v>16</v>
      </c>
      <c r="C9061" s="2" t="s">
        <v>11485</v>
      </c>
    </row>
    <row r="9062" ht="15.75" customHeight="1">
      <c r="A9062" s="2" t="s">
        <v>775</v>
      </c>
      <c r="B9062" s="2" t="s">
        <v>4</v>
      </c>
      <c r="C9062" s="2" t="s">
        <v>11486</v>
      </c>
    </row>
    <row r="9063" ht="15.75" customHeight="1">
      <c r="A9063" s="2" t="s">
        <v>2732</v>
      </c>
      <c r="B9063" s="2" t="s">
        <v>4</v>
      </c>
      <c r="C9063" s="2" t="s">
        <v>11487</v>
      </c>
    </row>
    <row r="9064" ht="15.75" customHeight="1">
      <c r="A9064" s="2" t="s">
        <v>11488</v>
      </c>
      <c r="B9064" s="2" t="s">
        <v>31</v>
      </c>
      <c r="C9064" s="2" t="s">
        <v>11489</v>
      </c>
    </row>
    <row r="9065" ht="15.75" customHeight="1">
      <c r="A9065" s="2" t="s">
        <v>1410</v>
      </c>
      <c r="B9065" s="2" t="s">
        <v>629</v>
      </c>
      <c r="C9065" s="2" t="s">
        <v>11490</v>
      </c>
    </row>
    <row r="9066" ht="15.75" customHeight="1">
      <c r="A9066" s="2" t="s">
        <v>981</v>
      </c>
      <c r="B9066" s="2" t="s">
        <v>129</v>
      </c>
      <c r="C9066" s="2" t="s">
        <v>11491</v>
      </c>
    </row>
    <row r="9067" ht="15.75" customHeight="1">
      <c r="A9067" s="2" t="s">
        <v>11492</v>
      </c>
      <c r="B9067" s="2" t="s">
        <v>47</v>
      </c>
      <c r="C9067" s="2" t="s">
        <v>11493</v>
      </c>
    </row>
    <row r="9068" ht="15.75" customHeight="1">
      <c r="A9068" s="2" t="s">
        <v>1293</v>
      </c>
      <c r="B9068" s="2" t="s">
        <v>47</v>
      </c>
      <c r="C9068" s="2" t="s">
        <v>11494</v>
      </c>
    </row>
    <row r="9069" ht="15.75" customHeight="1">
      <c r="A9069" s="2" t="s">
        <v>473</v>
      </c>
      <c r="B9069" s="2" t="s">
        <v>31</v>
      </c>
      <c r="C9069" s="2" t="s">
        <v>11495</v>
      </c>
    </row>
    <row r="9070" ht="15.75" customHeight="1">
      <c r="A9070" s="2" t="s">
        <v>271</v>
      </c>
      <c r="B9070" s="2" t="s">
        <v>4</v>
      </c>
      <c r="C9070" s="2" t="s">
        <v>11496</v>
      </c>
    </row>
    <row r="9071" ht="15.75" customHeight="1">
      <c r="A9071" s="2" t="s">
        <v>4909</v>
      </c>
      <c r="B9071" s="2" t="s">
        <v>4</v>
      </c>
      <c r="C9071" s="2" t="s">
        <v>11497</v>
      </c>
    </row>
    <row r="9072" ht="15.75" customHeight="1">
      <c r="A9072" s="2" t="s">
        <v>1689</v>
      </c>
      <c r="B9072" s="2" t="s">
        <v>16</v>
      </c>
      <c r="C9072" s="2" t="s">
        <v>11498</v>
      </c>
    </row>
    <row r="9073" ht="15.75" customHeight="1">
      <c r="A9073" s="2" t="s">
        <v>1827</v>
      </c>
      <c r="B9073" s="2" t="s">
        <v>39</v>
      </c>
      <c r="C9073" s="2" t="s">
        <v>11499</v>
      </c>
    </row>
    <row r="9074" ht="15.75" customHeight="1">
      <c r="A9074" s="2" t="s">
        <v>10351</v>
      </c>
      <c r="B9074" s="2" t="s">
        <v>39</v>
      </c>
      <c r="C9074" s="2" t="s">
        <v>11500</v>
      </c>
    </row>
    <row r="9075" ht="15.75" customHeight="1">
      <c r="A9075" s="2" t="s">
        <v>12</v>
      </c>
      <c r="B9075" s="2" t="s">
        <v>13</v>
      </c>
      <c r="C9075" s="2" t="s">
        <v>11501</v>
      </c>
    </row>
    <row r="9076" ht="15.75" customHeight="1">
      <c r="A9076" s="2" t="s">
        <v>5552</v>
      </c>
      <c r="B9076" s="2" t="s">
        <v>36</v>
      </c>
      <c r="C9076" s="2" t="s">
        <v>11502</v>
      </c>
    </row>
    <row r="9077" ht="15.75" customHeight="1">
      <c r="A9077" s="2" t="s">
        <v>24</v>
      </c>
      <c r="B9077" s="2" t="s">
        <v>16</v>
      </c>
      <c r="C9077" s="2" t="s">
        <v>11503</v>
      </c>
    </row>
    <row r="9078" ht="15.75" customHeight="1">
      <c r="A9078" s="2" t="s">
        <v>11504</v>
      </c>
      <c r="B9078" s="2" t="s">
        <v>129</v>
      </c>
      <c r="C9078" s="2" t="s">
        <v>11505</v>
      </c>
    </row>
    <row r="9079" ht="15.75" customHeight="1">
      <c r="A9079" s="2" t="s">
        <v>288</v>
      </c>
      <c r="B9079" s="2" t="s">
        <v>50</v>
      </c>
      <c r="C9079" s="2" t="s">
        <v>11506</v>
      </c>
    </row>
    <row r="9080" ht="15.75" customHeight="1">
      <c r="A9080" s="2" t="s">
        <v>11507</v>
      </c>
      <c r="B9080" s="2" t="s">
        <v>7</v>
      </c>
      <c r="C9080" s="2" t="s">
        <v>11508</v>
      </c>
    </row>
    <row r="9081" ht="15.75" customHeight="1">
      <c r="A9081" s="2" t="s">
        <v>798</v>
      </c>
      <c r="B9081" s="2" t="s">
        <v>13</v>
      </c>
      <c r="C9081" s="2" t="s">
        <v>11509</v>
      </c>
    </row>
    <row r="9082" ht="15.75" customHeight="1">
      <c r="A9082" s="2" t="s">
        <v>932</v>
      </c>
      <c r="B9082" s="2" t="s">
        <v>129</v>
      </c>
      <c r="C9082" s="2" t="s">
        <v>11510</v>
      </c>
    </row>
    <row r="9083" ht="15.75" customHeight="1">
      <c r="A9083" s="2" t="s">
        <v>902</v>
      </c>
      <c r="B9083" s="2" t="s">
        <v>47</v>
      </c>
      <c r="C9083" s="2" t="s">
        <v>11511</v>
      </c>
    </row>
    <row r="9084" ht="15.75" customHeight="1">
      <c r="A9084" s="2" t="s">
        <v>6234</v>
      </c>
      <c r="B9084" s="2" t="s">
        <v>7</v>
      </c>
      <c r="C9084" s="2" t="s">
        <v>11512</v>
      </c>
    </row>
    <row r="9085" ht="15.75" customHeight="1">
      <c r="A9085" s="2" t="s">
        <v>1689</v>
      </c>
      <c r="B9085" s="2" t="s">
        <v>16</v>
      </c>
      <c r="C9085" s="2" t="s">
        <v>11513</v>
      </c>
    </row>
    <row r="9086" ht="15.75" customHeight="1">
      <c r="A9086" s="2" t="s">
        <v>11514</v>
      </c>
      <c r="B9086" s="2" t="s">
        <v>47</v>
      </c>
      <c r="C9086" s="2" t="s">
        <v>11515</v>
      </c>
    </row>
    <row r="9087" ht="15.75" customHeight="1">
      <c r="A9087" s="2" t="s">
        <v>1570</v>
      </c>
      <c r="B9087" s="2" t="s">
        <v>31</v>
      </c>
      <c r="C9087" s="2" t="s">
        <v>11516</v>
      </c>
    </row>
    <row r="9088" ht="15.75" customHeight="1">
      <c r="A9088" s="2" t="s">
        <v>585</v>
      </c>
      <c r="B9088" s="2" t="s">
        <v>31</v>
      </c>
      <c r="C9088" s="2" t="s">
        <v>11517</v>
      </c>
    </row>
    <row r="9089" ht="15.75" customHeight="1">
      <c r="A9089" s="2" t="s">
        <v>207</v>
      </c>
      <c r="B9089" s="2" t="s">
        <v>47</v>
      </c>
      <c r="C9089" s="2" t="s">
        <v>11518</v>
      </c>
    </row>
    <row r="9090" ht="15.75" customHeight="1">
      <c r="A9090" s="2" t="s">
        <v>1096</v>
      </c>
      <c r="B9090" s="2" t="s">
        <v>31</v>
      </c>
      <c r="C9090" s="2" t="s">
        <v>11519</v>
      </c>
    </row>
    <row r="9091" ht="15.75" customHeight="1">
      <c r="A9091" s="2" t="s">
        <v>4181</v>
      </c>
      <c r="B9091" s="2" t="s">
        <v>31</v>
      </c>
      <c r="C9091" s="2" t="s">
        <v>4747</v>
      </c>
    </row>
    <row r="9092" ht="15.75" customHeight="1">
      <c r="A9092" s="2" t="s">
        <v>9634</v>
      </c>
      <c r="B9092" s="2" t="s">
        <v>39</v>
      </c>
      <c r="C9092" s="2" t="s">
        <v>6225</v>
      </c>
    </row>
    <row r="9093" ht="15.75" customHeight="1">
      <c r="A9093" s="2" t="s">
        <v>420</v>
      </c>
      <c r="B9093" s="2" t="s">
        <v>129</v>
      </c>
      <c r="C9093" s="2" t="s">
        <v>11520</v>
      </c>
    </row>
    <row r="9094" ht="15.75" customHeight="1">
      <c r="A9094" s="2" t="s">
        <v>284</v>
      </c>
      <c r="B9094" s="2" t="s">
        <v>50</v>
      </c>
      <c r="C9094" s="2" t="s">
        <v>11521</v>
      </c>
    </row>
    <row r="9095" ht="15.75" customHeight="1">
      <c r="A9095" s="2" t="s">
        <v>11522</v>
      </c>
      <c r="B9095" s="2" t="s">
        <v>11523</v>
      </c>
      <c r="C9095" s="2" t="s">
        <v>11524</v>
      </c>
    </row>
    <row r="9096" ht="15.75" customHeight="1">
      <c r="A9096" s="2" t="s">
        <v>11525</v>
      </c>
      <c r="B9096" s="2" t="s">
        <v>50</v>
      </c>
      <c r="C9096" s="2" t="s">
        <v>5367</v>
      </c>
    </row>
    <row r="9097" ht="15.75" customHeight="1">
      <c r="A9097" s="2" t="s">
        <v>826</v>
      </c>
      <c r="B9097" s="2" t="s">
        <v>129</v>
      </c>
      <c r="C9097" s="2" t="s">
        <v>11526</v>
      </c>
    </row>
    <row r="9098" ht="15.75" customHeight="1">
      <c r="A9098" s="2" t="s">
        <v>473</v>
      </c>
      <c r="B9098" s="2" t="s">
        <v>31</v>
      </c>
      <c r="C9098" s="2" t="s">
        <v>11527</v>
      </c>
    </row>
    <row r="9099" ht="15.75" customHeight="1">
      <c r="A9099" s="2" t="s">
        <v>11528</v>
      </c>
      <c r="B9099" s="2" t="s">
        <v>4</v>
      </c>
      <c r="C9099" s="2" t="s">
        <v>11529</v>
      </c>
    </row>
    <row r="9100" ht="15.75" customHeight="1">
      <c r="A9100" s="2" t="s">
        <v>458</v>
      </c>
      <c r="B9100" s="2" t="s">
        <v>47</v>
      </c>
      <c r="C9100" s="2" t="s">
        <v>11530</v>
      </c>
    </row>
    <row r="9101" ht="15.75" customHeight="1">
      <c r="A9101" s="2" t="s">
        <v>1317</v>
      </c>
      <c r="B9101" s="2" t="s">
        <v>47</v>
      </c>
      <c r="C9101" s="2" t="s">
        <v>11531</v>
      </c>
    </row>
    <row r="9102" ht="15.75" customHeight="1">
      <c r="A9102" s="2" t="s">
        <v>6559</v>
      </c>
      <c r="B9102" s="2" t="s">
        <v>31</v>
      </c>
      <c r="C9102" s="2" t="s">
        <v>11532</v>
      </c>
    </row>
    <row r="9103" ht="15.75" customHeight="1">
      <c r="A9103" s="2" t="s">
        <v>300</v>
      </c>
      <c r="B9103" s="2" t="s">
        <v>31</v>
      </c>
      <c r="C9103" s="2" t="s">
        <v>11533</v>
      </c>
    </row>
    <row r="9104" ht="15.75" customHeight="1">
      <c r="A9104" s="2" t="s">
        <v>707</v>
      </c>
      <c r="B9104" s="2" t="s">
        <v>47</v>
      </c>
      <c r="C9104" s="2" t="s">
        <v>11534</v>
      </c>
    </row>
    <row r="9105" ht="15.75" customHeight="1">
      <c r="A9105" s="2" t="s">
        <v>1293</v>
      </c>
      <c r="B9105" s="2" t="s">
        <v>47</v>
      </c>
      <c r="C9105" s="2" t="s">
        <v>11535</v>
      </c>
    </row>
    <row r="9106" ht="15.75" customHeight="1">
      <c r="A9106" s="2" t="s">
        <v>9</v>
      </c>
      <c r="B9106" s="2" t="s">
        <v>10</v>
      </c>
      <c r="C9106" s="2" t="s">
        <v>11536</v>
      </c>
    </row>
    <row r="9107" ht="15.75" customHeight="1">
      <c r="A9107" s="2" t="s">
        <v>557</v>
      </c>
      <c r="B9107" s="2" t="s">
        <v>471</v>
      </c>
      <c r="C9107" s="2" t="s">
        <v>11537</v>
      </c>
    </row>
    <row r="9108" ht="15.75" customHeight="1">
      <c r="A9108" s="2" t="s">
        <v>56</v>
      </c>
      <c r="B9108" s="2" t="s">
        <v>16</v>
      </c>
      <c r="C9108" s="2" t="s">
        <v>11538</v>
      </c>
    </row>
    <row r="9109" ht="15.75" customHeight="1">
      <c r="A9109" s="2" t="s">
        <v>5247</v>
      </c>
      <c r="B9109" s="2" t="s">
        <v>4</v>
      </c>
      <c r="C9109" s="2" t="s">
        <v>11539</v>
      </c>
    </row>
    <row r="9110" ht="15.75" customHeight="1">
      <c r="A9110" s="2" t="s">
        <v>11540</v>
      </c>
      <c r="B9110" s="2" t="s">
        <v>36</v>
      </c>
      <c r="C9110" s="2" t="s">
        <v>11541</v>
      </c>
    </row>
    <row r="9111" ht="15.75" customHeight="1">
      <c r="A9111" s="2" t="s">
        <v>9124</v>
      </c>
      <c r="B9111" s="2" t="s">
        <v>7</v>
      </c>
      <c r="C9111" s="2" t="s">
        <v>11542</v>
      </c>
    </row>
    <row r="9112" ht="15.75" customHeight="1">
      <c r="A9112" s="2" t="s">
        <v>11543</v>
      </c>
      <c r="B9112" s="2" t="s">
        <v>111</v>
      </c>
      <c r="C9112" s="2" t="s">
        <v>11544</v>
      </c>
    </row>
    <row r="9113" ht="15.75" customHeight="1">
      <c r="A9113" s="2" t="s">
        <v>300</v>
      </c>
      <c r="B9113" s="2" t="s">
        <v>31</v>
      </c>
      <c r="C9113" s="2" t="s">
        <v>11545</v>
      </c>
    </row>
    <row r="9114" ht="15.75" customHeight="1">
      <c r="A9114" s="2" t="s">
        <v>12</v>
      </c>
      <c r="B9114" s="2" t="s">
        <v>13</v>
      </c>
      <c r="C9114" s="2" t="s">
        <v>11546</v>
      </c>
    </row>
    <row r="9115" ht="15.75" customHeight="1">
      <c r="A9115" s="2" t="s">
        <v>11547</v>
      </c>
      <c r="B9115" s="2" t="s">
        <v>16</v>
      </c>
      <c r="C9115" s="2" t="s">
        <v>7932</v>
      </c>
    </row>
    <row r="9116" ht="15.75" customHeight="1">
      <c r="A9116" s="2" t="s">
        <v>11548</v>
      </c>
      <c r="B9116" s="2" t="s">
        <v>4</v>
      </c>
      <c r="C9116" s="2" t="s">
        <v>9756</v>
      </c>
    </row>
    <row r="9117" ht="15.75" customHeight="1">
      <c r="A9117" s="2" t="s">
        <v>11549</v>
      </c>
      <c r="B9117" s="2" t="s">
        <v>36</v>
      </c>
      <c r="C9117" s="2" t="s">
        <v>1409</v>
      </c>
    </row>
    <row r="9118" ht="15.75" customHeight="1">
      <c r="A9118" s="2" t="s">
        <v>6262</v>
      </c>
      <c r="B9118" s="2" t="s">
        <v>36</v>
      </c>
      <c r="C9118" s="2" t="s">
        <v>11550</v>
      </c>
    </row>
    <row r="9119" ht="15.75" customHeight="1">
      <c r="A9119" s="2" t="s">
        <v>1410</v>
      </c>
      <c r="B9119" s="2" t="s">
        <v>629</v>
      </c>
      <c r="C9119" s="2" t="s">
        <v>11551</v>
      </c>
    </row>
    <row r="9120" ht="15.75" customHeight="1">
      <c r="A9120" s="2" t="s">
        <v>3432</v>
      </c>
      <c r="B9120" s="2" t="s">
        <v>13</v>
      </c>
      <c r="C9120" s="2" t="s">
        <v>11552</v>
      </c>
    </row>
    <row r="9121" ht="15.75" customHeight="1">
      <c r="A9121" s="2" t="s">
        <v>557</v>
      </c>
      <c r="B9121" s="2" t="s">
        <v>471</v>
      </c>
      <c r="C9121" s="2" t="s">
        <v>11553</v>
      </c>
    </row>
    <row r="9122" ht="15.75" customHeight="1">
      <c r="A9122" s="2" t="s">
        <v>2541</v>
      </c>
      <c r="B9122" s="2" t="s">
        <v>471</v>
      </c>
      <c r="C9122" s="2" t="s">
        <v>11554</v>
      </c>
    </row>
    <row r="9123" ht="15.75" customHeight="1">
      <c r="A9123" s="2" t="s">
        <v>566</v>
      </c>
      <c r="B9123" s="2" t="s">
        <v>31</v>
      </c>
      <c r="C9123" s="2" t="s">
        <v>11555</v>
      </c>
    </row>
    <row r="9124" ht="15.75" customHeight="1">
      <c r="A9124" s="2" t="s">
        <v>458</v>
      </c>
      <c r="B9124" s="2" t="s">
        <v>47</v>
      </c>
      <c r="C9124" s="2" t="s">
        <v>11556</v>
      </c>
    </row>
    <row r="9125" ht="15.75" customHeight="1">
      <c r="A9125" s="2" t="s">
        <v>8565</v>
      </c>
      <c r="B9125" s="2" t="s">
        <v>984</v>
      </c>
      <c r="C9125" s="2" t="s">
        <v>11557</v>
      </c>
    </row>
    <row r="9126" ht="15.75" customHeight="1">
      <c r="A9126" s="2" t="s">
        <v>170</v>
      </c>
      <c r="B9126" s="2" t="s">
        <v>31</v>
      </c>
      <c r="C9126" s="2" t="s">
        <v>11558</v>
      </c>
    </row>
    <row r="9127" ht="15.75" customHeight="1">
      <c r="A9127" s="2" t="s">
        <v>3631</v>
      </c>
      <c r="B9127" s="2" t="s">
        <v>151</v>
      </c>
      <c r="C9127" s="2" t="s">
        <v>11559</v>
      </c>
    </row>
    <row r="9128" ht="15.75" customHeight="1">
      <c r="A9128" s="2" t="s">
        <v>1433</v>
      </c>
      <c r="B9128" s="2" t="s">
        <v>36</v>
      </c>
      <c r="C9128" s="2" t="s">
        <v>11560</v>
      </c>
    </row>
    <row r="9129" ht="15.75" customHeight="1">
      <c r="A9129" s="2" t="s">
        <v>11561</v>
      </c>
      <c r="B9129" s="2" t="s">
        <v>4</v>
      </c>
      <c r="C9129" s="2" t="s">
        <v>2614</v>
      </c>
    </row>
    <row r="9130" ht="15.75" customHeight="1">
      <c r="A9130" s="2" t="s">
        <v>1562</v>
      </c>
      <c r="B9130" s="2" t="s">
        <v>129</v>
      </c>
      <c r="C9130" s="2" t="s">
        <v>11562</v>
      </c>
    </row>
    <row r="9131" ht="15.75" customHeight="1">
      <c r="A9131" s="2" t="s">
        <v>11563</v>
      </c>
      <c r="B9131" s="2" t="s">
        <v>111</v>
      </c>
      <c r="C9131" s="2" t="s">
        <v>11564</v>
      </c>
    </row>
    <row r="9132" ht="15.75" customHeight="1">
      <c r="A9132" s="2" t="s">
        <v>11565</v>
      </c>
      <c r="B9132" s="2" t="s">
        <v>4</v>
      </c>
      <c r="C9132" s="2" t="s">
        <v>11566</v>
      </c>
    </row>
    <row r="9133" ht="15.75" customHeight="1">
      <c r="A9133" s="2" t="s">
        <v>9222</v>
      </c>
      <c r="B9133" s="2" t="s">
        <v>31</v>
      </c>
      <c r="C9133" s="2" t="s">
        <v>3810</v>
      </c>
    </row>
    <row r="9134" ht="15.75" customHeight="1">
      <c r="A9134" s="2" t="s">
        <v>11567</v>
      </c>
      <c r="B9134" s="2" t="s">
        <v>1038</v>
      </c>
      <c r="C9134" s="2" t="s">
        <v>11568</v>
      </c>
    </row>
    <row r="9135" ht="15.75" customHeight="1">
      <c r="A9135" s="2" t="s">
        <v>11569</v>
      </c>
      <c r="B9135" s="2" t="s">
        <v>1002</v>
      </c>
      <c r="C9135" s="2" t="s">
        <v>11570</v>
      </c>
    </row>
    <row r="9136" ht="15.75" customHeight="1">
      <c r="A9136" s="2" t="s">
        <v>4971</v>
      </c>
      <c r="B9136" s="2" t="s">
        <v>47</v>
      </c>
      <c r="C9136" s="2" t="s">
        <v>11571</v>
      </c>
    </row>
    <row r="9137" ht="15.75" customHeight="1">
      <c r="A9137" s="2" t="s">
        <v>11572</v>
      </c>
      <c r="B9137" s="2" t="s">
        <v>111</v>
      </c>
      <c r="C9137" s="2" t="s">
        <v>11573</v>
      </c>
    </row>
    <row r="9138" ht="15.75" customHeight="1">
      <c r="A9138" s="2" t="s">
        <v>11574</v>
      </c>
      <c r="B9138" s="2" t="s">
        <v>111</v>
      </c>
      <c r="C9138" s="2" t="s">
        <v>11575</v>
      </c>
    </row>
    <row r="9139" ht="15.75" customHeight="1">
      <c r="A9139" s="2" t="s">
        <v>2305</v>
      </c>
      <c r="B9139" s="2" t="s">
        <v>471</v>
      </c>
      <c r="C9139" s="2" t="s">
        <v>11576</v>
      </c>
    </row>
    <row r="9140" ht="15.75" customHeight="1">
      <c r="A9140" s="2" t="s">
        <v>3052</v>
      </c>
      <c r="B9140" s="2" t="s">
        <v>16</v>
      </c>
      <c r="C9140" s="2" t="s">
        <v>11577</v>
      </c>
    </row>
    <row r="9141" ht="15.75" customHeight="1">
      <c r="A9141" s="2" t="s">
        <v>585</v>
      </c>
      <c r="B9141" s="2" t="s">
        <v>31</v>
      </c>
      <c r="C9141" s="2" t="s">
        <v>11578</v>
      </c>
    </row>
    <row r="9142" ht="15.75" customHeight="1">
      <c r="A9142" s="2" t="s">
        <v>641</v>
      </c>
      <c r="B9142" s="2" t="s">
        <v>31</v>
      </c>
      <c r="C9142" s="2" t="s">
        <v>11579</v>
      </c>
    </row>
    <row r="9143" ht="15.75" customHeight="1">
      <c r="A9143" s="2" t="s">
        <v>10431</v>
      </c>
      <c r="B9143" s="2" t="s">
        <v>67</v>
      </c>
      <c r="C9143" s="2" t="s">
        <v>11580</v>
      </c>
    </row>
    <row r="9144" ht="15.75" customHeight="1">
      <c r="A9144" s="2" t="s">
        <v>11581</v>
      </c>
      <c r="B9144" s="2" t="s">
        <v>47</v>
      </c>
      <c r="C9144" s="2" t="s">
        <v>11582</v>
      </c>
    </row>
    <row r="9145" ht="15.75" customHeight="1">
      <c r="A9145" s="2" t="s">
        <v>11583</v>
      </c>
      <c r="B9145" s="2" t="s">
        <v>950</v>
      </c>
      <c r="C9145" s="2" t="s">
        <v>11584</v>
      </c>
    </row>
    <row r="9146" ht="15.75" customHeight="1">
      <c r="A9146" s="2" t="s">
        <v>170</v>
      </c>
      <c r="B9146" s="2" t="s">
        <v>31</v>
      </c>
      <c r="C9146" s="2" t="s">
        <v>11585</v>
      </c>
    </row>
    <row r="9147" ht="15.75" customHeight="1">
      <c r="A9147" s="2" t="s">
        <v>8320</v>
      </c>
      <c r="B9147" s="2" t="s">
        <v>7</v>
      </c>
      <c r="C9147" s="2" t="s">
        <v>11586</v>
      </c>
    </row>
    <row r="9148" ht="15.75" customHeight="1">
      <c r="A9148" s="2" t="s">
        <v>557</v>
      </c>
      <c r="B9148" s="2" t="s">
        <v>471</v>
      </c>
      <c r="C9148" s="2" t="s">
        <v>11587</v>
      </c>
    </row>
    <row r="9149" ht="15.75" customHeight="1">
      <c r="A9149" s="2" t="s">
        <v>8000</v>
      </c>
      <c r="B9149" s="2" t="s">
        <v>7</v>
      </c>
      <c r="C9149" s="2" t="s">
        <v>2199</v>
      </c>
    </row>
    <row r="9150" ht="15.75" customHeight="1">
      <c r="A9150" s="2" t="s">
        <v>2110</v>
      </c>
      <c r="B9150" s="2" t="s">
        <v>31</v>
      </c>
      <c r="C9150" s="2" t="s">
        <v>11588</v>
      </c>
    </row>
    <row r="9151" ht="15.75" customHeight="1">
      <c r="A9151" s="2" t="s">
        <v>11589</v>
      </c>
      <c r="B9151" s="2" t="s">
        <v>36</v>
      </c>
      <c r="C9151" s="2" t="s">
        <v>769</v>
      </c>
    </row>
    <row r="9152" ht="15.75" customHeight="1">
      <c r="A9152" s="2" t="s">
        <v>166</v>
      </c>
      <c r="B9152" s="2" t="s">
        <v>47</v>
      </c>
      <c r="C9152" s="2" t="s">
        <v>11590</v>
      </c>
    </row>
    <row r="9153" ht="15.75" customHeight="1">
      <c r="A9153" s="2" t="s">
        <v>1412</v>
      </c>
      <c r="B9153" s="2" t="s">
        <v>31</v>
      </c>
      <c r="C9153" s="2" t="s">
        <v>5829</v>
      </c>
    </row>
    <row r="9154" ht="15.75" customHeight="1">
      <c r="A9154" s="2" t="s">
        <v>11591</v>
      </c>
      <c r="B9154" s="2" t="s">
        <v>31</v>
      </c>
      <c r="C9154" s="2" t="s">
        <v>218</v>
      </c>
    </row>
    <row r="9155" ht="15.75" customHeight="1">
      <c r="A9155" s="2" t="s">
        <v>1932</v>
      </c>
      <c r="B9155" s="2" t="s">
        <v>31</v>
      </c>
      <c r="C9155" s="2" t="s">
        <v>11592</v>
      </c>
    </row>
    <row r="9156" ht="15.75" customHeight="1">
      <c r="A9156" s="2" t="s">
        <v>194</v>
      </c>
      <c r="B9156" s="2" t="s">
        <v>47</v>
      </c>
      <c r="C9156" s="2" t="s">
        <v>11593</v>
      </c>
    </row>
    <row r="9157" ht="15.75" customHeight="1">
      <c r="A9157" s="2" t="s">
        <v>11594</v>
      </c>
      <c r="B9157" s="2" t="s">
        <v>13</v>
      </c>
      <c r="C9157" s="2" t="s">
        <v>5667</v>
      </c>
    </row>
    <row r="9158" ht="15.75" customHeight="1">
      <c r="A9158" s="2" t="s">
        <v>11595</v>
      </c>
      <c r="B9158" s="2" t="s">
        <v>16</v>
      </c>
      <c r="C9158" s="2" t="s">
        <v>11596</v>
      </c>
    </row>
    <row r="9159" ht="15.75" customHeight="1">
      <c r="A9159" s="2" t="s">
        <v>11597</v>
      </c>
      <c r="B9159" s="2" t="s">
        <v>471</v>
      </c>
      <c r="C9159" s="2" t="s">
        <v>8409</v>
      </c>
    </row>
    <row r="9160" ht="15.75" customHeight="1">
      <c r="A9160" s="2" t="s">
        <v>1737</v>
      </c>
      <c r="B9160" s="2" t="s">
        <v>31</v>
      </c>
      <c r="C9160" s="2" t="s">
        <v>11598</v>
      </c>
    </row>
    <row r="9161" ht="15.75" customHeight="1">
      <c r="A9161" s="2" t="s">
        <v>11599</v>
      </c>
      <c r="B9161" s="2" t="s">
        <v>16</v>
      </c>
      <c r="C9161" s="2" t="s">
        <v>2238</v>
      </c>
    </row>
    <row r="9162" ht="15.75" customHeight="1">
      <c r="A9162" s="2" t="s">
        <v>10520</v>
      </c>
      <c r="B9162" s="2" t="s">
        <v>4</v>
      </c>
      <c r="C9162" s="2" t="s">
        <v>11600</v>
      </c>
    </row>
    <row r="9163" ht="15.75" customHeight="1">
      <c r="A9163" s="2" t="s">
        <v>1181</v>
      </c>
      <c r="B9163" s="2" t="s">
        <v>36</v>
      </c>
      <c r="C9163" s="2" t="s">
        <v>11601</v>
      </c>
    </row>
    <row r="9164" ht="15.75" customHeight="1">
      <c r="A9164" s="2" t="s">
        <v>11602</v>
      </c>
      <c r="B9164" s="2" t="s">
        <v>1038</v>
      </c>
      <c r="C9164" s="2" t="s">
        <v>6761</v>
      </c>
    </row>
    <row r="9165" ht="15.75" customHeight="1">
      <c r="A9165" s="2" t="s">
        <v>170</v>
      </c>
      <c r="B9165" s="2" t="s">
        <v>31</v>
      </c>
      <c r="C9165" s="2" t="s">
        <v>11603</v>
      </c>
    </row>
    <row r="9166" ht="15.75" customHeight="1">
      <c r="A9166" s="2" t="s">
        <v>1287</v>
      </c>
      <c r="B9166" s="2" t="s">
        <v>907</v>
      </c>
      <c r="C9166" s="2" t="s">
        <v>8628</v>
      </c>
    </row>
    <row r="9167" ht="15.75" customHeight="1">
      <c r="A9167" s="2" t="s">
        <v>2553</v>
      </c>
      <c r="B9167" s="2" t="s">
        <v>31</v>
      </c>
      <c r="C9167" s="2" t="s">
        <v>11604</v>
      </c>
    </row>
    <row r="9168" ht="15.75" customHeight="1">
      <c r="A9168" s="2" t="s">
        <v>11605</v>
      </c>
      <c r="B9168" s="2" t="s">
        <v>1002</v>
      </c>
      <c r="C9168" s="2" t="s">
        <v>11606</v>
      </c>
    </row>
    <row r="9169" ht="15.75" customHeight="1">
      <c r="A9169" s="2" t="s">
        <v>12</v>
      </c>
      <c r="B9169" s="2" t="s">
        <v>13</v>
      </c>
      <c r="C9169" s="2" t="s">
        <v>11607</v>
      </c>
    </row>
    <row r="9170" ht="15.75" customHeight="1">
      <c r="A9170" s="2" t="s">
        <v>11608</v>
      </c>
      <c r="B9170" s="2" t="s">
        <v>129</v>
      </c>
      <c r="C9170" s="2" t="s">
        <v>11609</v>
      </c>
    </row>
    <row r="9171" ht="15.75" customHeight="1">
      <c r="A9171" s="2" t="s">
        <v>11610</v>
      </c>
      <c r="B9171" s="2" t="s">
        <v>16</v>
      </c>
      <c r="C9171" s="2" t="s">
        <v>4566</v>
      </c>
    </row>
    <row r="9172" ht="15.75" customHeight="1">
      <c r="A9172" s="2" t="s">
        <v>1445</v>
      </c>
      <c r="B9172" s="2" t="s">
        <v>47</v>
      </c>
      <c r="C9172" s="2" t="s">
        <v>11611</v>
      </c>
    </row>
    <row r="9173" ht="15.75" customHeight="1">
      <c r="A9173" s="2" t="s">
        <v>1293</v>
      </c>
      <c r="B9173" s="2" t="s">
        <v>47</v>
      </c>
      <c r="C9173" s="2" t="s">
        <v>11612</v>
      </c>
    </row>
    <row r="9174" ht="15.75" customHeight="1">
      <c r="A9174" s="2" t="s">
        <v>2173</v>
      </c>
      <c r="B9174" s="2" t="s">
        <v>31</v>
      </c>
      <c r="C9174" s="2" t="s">
        <v>11613</v>
      </c>
    </row>
    <row r="9175" ht="15.75" customHeight="1">
      <c r="A9175" s="2" t="s">
        <v>115</v>
      </c>
      <c r="B9175" s="2" t="s">
        <v>10</v>
      </c>
      <c r="C9175" s="2" t="s">
        <v>11614</v>
      </c>
    </row>
    <row r="9176" ht="15.75" customHeight="1">
      <c r="A9176" s="2" t="s">
        <v>11615</v>
      </c>
      <c r="B9176" s="2" t="s">
        <v>10</v>
      </c>
      <c r="C9176" s="2" t="s">
        <v>11616</v>
      </c>
    </row>
    <row r="9177" ht="15.75" customHeight="1">
      <c r="A9177" s="2" t="s">
        <v>7810</v>
      </c>
      <c r="B9177" s="2" t="s">
        <v>900</v>
      </c>
      <c r="C9177" s="2" t="s">
        <v>7811</v>
      </c>
    </row>
    <row r="9178" ht="15.75" customHeight="1">
      <c r="A9178" s="2" t="s">
        <v>1562</v>
      </c>
      <c r="B9178" s="2" t="s">
        <v>129</v>
      </c>
      <c r="C9178" s="2" t="s">
        <v>11617</v>
      </c>
    </row>
    <row r="9179" ht="15.75" customHeight="1">
      <c r="A9179" s="2" t="s">
        <v>420</v>
      </c>
      <c r="B9179" s="2" t="s">
        <v>129</v>
      </c>
      <c r="C9179" s="2" t="s">
        <v>11618</v>
      </c>
    </row>
    <row r="9180" ht="15.75" customHeight="1">
      <c r="A9180" s="2" t="s">
        <v>981</v>
      </c>
      <c r="B9180" s="2" t="s">
        <v>129</v>
      </c>
      <c r="C9180" s="2" t="s">
        <v>11619</v>
      </c>
    </row>
    <row r="9181" ht="15.75" customHeight="1">
      <c r="A9181" s="2" t="s">
        <v>554</v>
      </c>
      <c r="B9181" s="2" t="s">
        <v>555</v>
      </c>
      <c r="C9181" s="2" t="s">
        <v>11620</v>
      </c>
    </row>
    <row r="9182" ht="15.75" customHeight="1">
      <c r="A9182" s="2" t="s">
        <v>2032</v>
      </c>
      <c r="B9182" s="2" t="s">
        <v>2033</v>
      </c>
      <c r="C9182" s="2" t="s">
        <v>11621</v>
      </c>
    </row>
    <row r="9183" ht="15.75" customHeight="1">
      <c r="A9183" s="2" t="s">
        <v>11622</v>
      </c>
      <c r="B9183" s="2" t="s">
        <v>111</v>
      </c>
      <c r="C9183" s="2" t="s">
        <v>11623</v>
      </c>
    </row>
    <row r="9184" ht="15.75" customHeight="1">
      <c r="A9184" s="2" t="s">
        <v>11624</v>
      </c>
      <c r="B9184" s="2" t="s">
        <v>111</v>
      </c>
      <c r="C9184" s="2" t="s">
        <v>11625</v>
      </c>
    </row>
    <row r="9185" ht="15.75" customHeight="1">
      <c r="A9185" s="2" t="s">
        <v>3291</v>
      </c>
      <c r="B9185" s="2" t="s">
        <v>31</v>
      </c>
      <c r="C9185" s="2" t="s">
        <v>11626</v>
      </c>
    </row>
    <row r="9186" ht="15.75" customHeight="1">
      <c r="A9186" s="2" t="s">
        <v>11627</v>
      </c>
      <c r="B9186" s="2" t="s">
        <v>16</v>
      </c>
      <c r="C9186" s="2" t="s">
        <v>11628</v>
      </c>
    </row>
    <row r="9187" ht="15.75" customHeight="1">
      <c r="A9187" s="2" t="s">
        <v>11629</v>
      </c>
      <c r="B9187" s="2" t="s">
        <v>900</v>
      </c>
      <c r="C9187" s="2" t="s">
        <v>11630</v>
      </c>
    </row>
    <row r="9188" ht="15.75" customHeight="1">
      <c r="A9188" s="2" t="s">
        <v>3599</v>
      </c>
      <c r="B9188" s="2" t="s">
        <v>900</v>
      </c>
      <c r="C9188" s="2" t="s">
        <v>11631</v>
      </c>
    </row>
    <row r="9189" ht="15.75" customHeight="1">
      <c r="A9189" s="2" t="s">
        <v>764</v>
      </c>
      <c r="B9189" s="2" t="s">
        <v>36</v>
      </c>
      <c r="C9189" s="2" t="s">
        <v>11632</v>
      </c>
    </row>
    <row r="9190" ht="15.75" customHeight="1">
      <c r="A9190" s="2" t="s">
        <v>11633</v>
      </c>
      <c r="B9190" s="2" t="s">
        <v>36</v>
      </c>
      <c r="C9190" s="2" t="s">
        <v>11634</v>
      </c>
    </row>
    <row r="9191" ht="15.75" customHeight="1">
      <c r="A9191" s="2" t="s">
        <v>11635</v>
      </c>
      <c r="B9191" s="2" t="s">
        <v>47</v>
      </c>
      <c r="C9191" s="2" t="s">
        <v>11636</v>
      </c>
    </row>
    <row r="9192" ht="15.75" customHeight="1">
      <c r="A9192" s="2" t="s">
        <v>3402</v>
      </c>
      <c r="B9192" s="2" t="s">
        <v>36</v>
      </c>
      <c r="C9192" s="2" t="s">
        <v>11637</v>
      </c>
    </row>
    <row r="9193" ht="15.75" customHeight="1">
      <c r="A9193" s="2" t="s">
        <v>251</v>
      </c>
      <c r="B9193" s="2" t="s">
        <v>16</v>
      </c>
      <c r="C9193" s="2" t="s">
        <v>11638</v>
      </c>
    </row>
    <row r="9194" ht="15.75" customHeight="1">
      <c r="A9194" s="2" t="s">
        <v>10953</v>
      </c>
      <c r="B9194" s="2" t="s">
        <v>31</v>
      </c>
      <c r="C9194" s="2" t="s">
        <v>5132</v>
      </c>
    </row>
    <row r="9195" ht="15.75" customHeight="1">
      <c r="A9195" s="2" t="s">
        <v>11639</v>
      </c>
      <c r="B9195" s="2" t="s">
        <v>36</v>
      </c>
      <c r="C9195" s="2" t="s">
        <v>242</v>
      </c>
    </row>
    <row r="9196" ht="15.75" customHeight="1">
      <c r="A9196" s="2" t="s">
        <v>11640</v>
      </c>
      <c r="B9196" s="2" t="s">
        <v>111</v>
      </c>
      <c r="C9196" s="2" t="s">
        <v>11641</v>
      </c>
    </row>
    <row r="9197" ht="15.75" customHeight="1">
      <c r="A9197" s="2" t="s">
        <v>11642</v>
      </c>
      <c r="B9197" s="2" t="s">
        <v>4</v>
      </c>
      <c r="C9197" s="2" t="s">
        <v>3877</v>
      </c>
    </row>
    <row r="9198" ht="15.75" customHeight="1">
      <c r="A9198" s="2" t="s">
        <v>11643</v>
      </c>
      <c r="B9198" s="2" t="s">
        <v>39</v>
      </c>
      <c r="C9198" s="2" t="s">
        <v>11644</v>
      </c>
    </row>
    <row r="9199" ht="15.75" customHeight="1">
      <c r="A9199" s="2" t="s">
        <v>660</v>
      </c>
      <c r="B9199" s="2" t="s">
        <v>31</v>
      </c>
      <c r="C9199" s="2" t="s">
        <v>11645</v>
      </c>
    </row>
    <row r="9200" ht="15.75" customHeight="1">
      <c r="A9200" s="2" t="s">
        <v>11646</v>
      </c>
      <c r="B9200" s="2" t="s">
        <v>31</v>
      </c>
      <c r="C9200" s="2" t="s">
        <v>11647</v>
      </c>
    </row>
    <row r="9201" ht="15.75" customHeight="1">
      <c r="A9201" s="2" t="s">
        <v>11648</v>
      </c>
      <c r="B9201" s="2" t="s">
        <v>16</v>
      </c>
      <c r="C9201" s="2" t="s">
        <v>5687</v>
      </c>
    </row>
    <row r="9202" ht="15.75" customHeight="1">
      <c r="A9202" s="2" t="s">
        <v>6709</v>
      </c>
      <c r="B9202" s="2" t="s">
        <v>129</v>
      </c>
      <c r="C9202" s="2" t="s">
        <v>11649</v>
      </c>
    </row>
    <row r="9203" ht="15.75" customHeight="1">
      <c r="A9203" s="2" t="s">
        <v>11650</v>
      </c>
      <c r="B9203" s="2" t="s">
        <v>16</v>
      </c>
      <c r="C9203" s="2" t="s">
        <v>476</v>
      </c>
    </row>
    <row r="9204" ht="15.75" customHeight="1">
      <c r="A9204" s="2" t="s">
        <v>2917</v>
      </c>
      <c r="B9204" s="2" t="s">
        <v>10</v>
      </c>
      <c r="C9204" s="2" t="s">
        <v>11651</v>
      </c>
    </row>
    <row r="9205" ht="15.75" customHeight="1">
      <c r="A9205" s="2" t="s">
        <v>11652</v>
      </c>
      <c r="B9205" s="2" t="s">
        <v>13</v>
      </c>
      <c r="C9205" s="2" t="s">
        <v>3213</v>
      </c>
    </row>
    <row r="9206" ht="15.75" customHeight="1">
      <c r="A9206" s="2" t="s">
        <v>11653</v>
      </c>
      <c r="B9206" s="2" t="s">
        <v>16</v>
      </c>
      <c r="C9206" s="2" t="s">
        <v>3027</v>
      </c>
    </row>
    <row r="9207" ht="15.75" customHeight="1">
      <c r="A9207" s="2" t="s">
        <v>11654</v>
      </c>
      <c r="B9207" s="2" t="s">
        <v>4</v>
      </c>
      <c r="C9207" s="2" t="s">
        <v>6545</v>
      </c>
    </row>
    <row r="9208" ht="15.75" customHeight="1">
      <c r="A9208" s="2" t="s">
        <v>11655</v>
      </c>
      <c r="B9208" s="2" t="s">
        <v>13</v>
      </c>
      <c r="C9208" s="2" t="s">
        <v>1822</v>
      </c>
    </row>
    <row r="9209" ht="15.75" customHeight="1">
      <c r="A9209" s="2" t="s">
        <v>2820</v>
      </c>
      <c r="B9209" s="2" t="s">
        <v>16</v>
      </c>
      <c r="C9209" s="2" t="s">
        <v>11656</v>
      </c>
    </row>
    <row r="9210" ht="15.75" customHeight="1">
      <c r="A9210" s="2" t="s">
        <v>458</v>
      </c>
      <c r="B9210" s="2" t="s">
        <v>47</v>
      </c>
      <c r="C9210" s="2" t="s">
        <v>11657</v>
      </c>
    </row>
    <row r="9211" ht="15.75" customHeight="1">
      <c r="A9211" s="2" t="s">
        <v>98</v>
      </c>
      <c r="B9211" s="2" t="s">
        <v>39</v>
      </c>
      <c r="C9211" s="2" t="s">
        <v>11658</v>
      </c>
    </row>
    <row r="9212" ht="15.75" customHeight="1">
      <c r="A9212" s="2" t="s">
        <v>11659</v>
      </c>
      <c r="B9212" s="2" t="s">
        <v>16</v>
      </c>
      <c r="C9212" s="2" t="s">
        <v>4407</v>
      </c>
    </row>
    <row r="9213" ht="15.75" customHeight="1">
      <c r="A9213" s="2" t="s">
        <v>721</v>
      </c>
      <c r="B9213" s="2" t="s">
        <v>16</v>
      </c>
      <c r="C9213" s="2" t="s">
        <v>11660</v>
      </c>
    </row>
    <row r="9214" ht="15.75" customHeight="1">
      <c r="A9214" s="2" t="s">
        <v>96</v>
      </c>
      <c r="B9214" s="2" t="s">
        <v>16</v>
      </c>
      <c r="C9214" s="2" t="s">
        <v>11661</v>
      </c>
    </row>
    <row r="9215" ht="15.75" customHeight="1">
      <c r="A9215" s="2" t="s">
        <v>1138</v>
      </c>
      <c r="B9215" s="2" t="s">
        <v>7</v>
      </c>
      <c r="C9215" s="2" t="s">
        <v>11662</v>
      </c>
    </row>
    <row r="9216" ht="15.75" customHeight="1">
      <c r="A9216" s="2" t="s">
        <v>1138</v>
      </c>
      <c r="B9216" s="2" t="s">
        <v>7</v>
      </c>
      <c r="C9216" s="2" t="s">
        <v>11663</v>
      </c>
    </row>
    <row r="9217" ht="15.75" customHeight="1">
      <c r="A9217" s="2" t="s">
        <v>1138</v>
      </c>
      <c r="B9217" s="2" t="s">
        <v>7</v>
      </c>
      <c r="C9217" s="2" t="s">
        <v>11664</v>
      </c>
    </row>
    <row r="9218" ht="15.75" customHeight="1">
      <c r="A9218" s="2" t="s">
        <v>1138</v>
      </c>
      <c r="B9218" s="2" t="s">
        <v>7</v>
      </c>
      <c r="C9218" s="2" t="s">
        <v>11665</v>
      </c>
    </row>
    <row r="9219" ht="15.75" customHeight="1">
      <c r="A9219" s="2" t="s">
        <v>1138</v>
      </c>
      <c r="B9219" s="2" t="s">
        <v>7</v>
      </c>
      <c r="C9219" s="2" t="s">
        <v>11666</v>
      </c>
    </row>
    <row r="9220" ht="15.75" customHeight="1">
      <c r="A9220" s="2" t="s">
        <v>1138</v>
      </c>
      <c r="B9220" s="2" t="s">
        <v>7</v>
      </c>
      <c r="C9220" s="2" t="s">
        <v>11667</v>
      </c>
    </row>
    <row r="9221" ht="15.75" customHeight="1">
      <c r="A9221" s="2" t="s">
        <v>1138</v>
      </c>
      <c r="B9221" s="2" t="s">
        <v>7</v>
      </c>
      <c r="C9221" s="2" t="s">
        <v>11668</v>
      </c>
    </row>
    <row r="9222" ht="15.75" customHeight="1">
      <c r="A9222" s="2" t="s">
        <v>1138</v>
      </c>
      <c r="B9222" s="2" t="s">
        <v>7</v>
      </c>
      <c r="C9222" s="2" t="s">
        <v>11669</v>
      </c>
    </row>
    <row r="9223" ht="15.75" customHeight="1">
      <c r="A9223" s="2" t="s">
        <v>1138</v>
      </c>
      <c r="B9223" s="2" t="s">
        <v>7</v>
      </c>
      <c r="C9223" s="2" t="s">
        <v>11670</v>
      </c>
    </row>
    <row r="9224" ht="15.75" customHeight="1">
      <c r="A9224" s="2" t="s">
        <v>1138</v>
      </c>
      <c r="B9224" s="2" t="s">
        <v>7</v>
      </c>
      <c r="C9224" s="2" t="s">
        <v>11671</v>
      </c>
    </row>
    <row r="9225" ht="15.75" customHeight="1">
      <c r="A9225" s="2" t="s">
        <v>1138</v>
      </c>
      <c r="B9225" s="2" t="s">
        <v>7</v>
      </c>
      <c r="C9225" s="2" t="s">
        <v>11672</v>
      </c>
    </row>
    <row r="9226" ht="15.75" customHeight="1">
      <c r="A9226" s="2" t="s">
        <v>1138</v>
      </c>
      <c r="B9226" s="2" t="s">
        <v>7</v>
      </c>
      <c r="C9226" s="2" t="s">
        <v>11673</v>
      </c>
    </row>
    <row r="9227" ht="15.75" customHeight="1">
      <c r="A9227" s="2" t="s">
        <v>1138</v>
      </c>
      <c r="B9227" s="2" t="s">
        <v>7</v>
      </c>
      <c r="C9227" s="2" t="s">
        <v>11674</v>
      </c>
    </row>
    <row r="9228" ht="15.75" customHeight="1">
      <c r="A9228" s="2" t="s">
        <v>1138</v>
      </c>
      <c r="B9228" s="2" t="s">
        <v>7</v>
      </c>
      <c r="C9228" s="2" t="s">
        <v>11675</v>
      </c>
    </row>
    <row r="9229" ht="15.75" customHeight="1">
      <c r="A9229" s="2" t="s">
        <v>1138</v>
      </c>
      <c r="B9229" s="2" t="s">
        <v>7</v>
      </c>
      <c r="C9229" s="2" t="s">
        <v>11676</v>
      </c>
    </row>
    <row r="9230" ht="15.75" customHeight="1">
      <c r="A9230" s="2" t="s">
        <v>1138</v>
      </c>
      <c r="B9230" s="2" t="s">
        <v>7</v>
      </c>
      <c r="C9230" s="2" t="s">
        <v>11677</v>
      </c>
    </row>
    <row r="9231" ht="15.75" customHeight="1">
      <c r="A9231" s="2" t="s">
        <v>1138</v>
      </c>
      <c r="B9231" s="2" t="s">
        <v>7</v>
      </c>
      <c r="C9231" s="2" t="s">
        <v>11678</v>
      </c>
    </row>
    <row r="9232" ht="15.75" customHeight="1">
      <c r="A9232" s="2" t="s">
        <v>1138</v>
      </c>
      <c r="B9232" s="2" t="s">
        <v>7</v>
      </c>
      <c r="C9232" s="2" t="s">
        <v>11679</v>
      </c>
    </row>
    <row r="9233" ht="15.75" customHeight="1">
      <c r="A9233" s="2" t="s">
        <v>1138</v>
      </c>
      <c r="B9233" s="2" t="s">
        <v>7</v>
      </c>
      <c r="C9233" s="2" t="s">
        <v>11680</v>
      </c>
    </row>
    <row r="9234" ht="15.75" customHeight="1">
      <c r="A9234" s="2" t="s">
        <v>1138</v>
      </c>
      <c r="B9234" s="2" t="s">
        <v>7</v>
      </c>
      <c r="C9234" s="2" t="s">
        <v>11681</v>
      </c>
    </row>
    <row r="9235" ht="15.75" customHeight="1">
      <c r="A9235" s="2" t="s">
        <v>1138</v>
      </c>
      <c r="B9235" s="2" t="s">
        <v>7</v>
      </c>
      <c r="C9235" s="2" t="s">
        <v>11682</v>
      </c>
    </row>
    <row r="9236" ht="15.75" customHeight="1">
      <c r="A9236" s="2" t="s">
        <v>1138</v>
      </c>
      <c r="B9236" s="2" t="s">
        <v>7</v>
      </c>
      <c r="C9236" s="2" t="s">
        <v>11683</v>
      </c>
    </row>
    <row r="9237" ht="15.75" customHeight="1">
      <c r="A9237" s="2" t="s">
        <v>1138</v>
      </c>
      <c r="B9237" s="2" t="s">
        <v>7</v>
      </c>
      <c r="C9237" s="2" t="s">
        <v>11684</v>
      </c>
    </row>
    <row r="9238" ht="15.75" customHeight="1">
      <c r="A9238" s="2" t="s">
        <v>1138</v>
      </c>
      <c r="B9238" s="2" t="s">
        <v>7</v>
      </c>
      <c r="C9238" s="2" t="s">
        <v>11685</v>
      </c>
    </row>
    <row r="9239" ht="15.75" customHeight="1">
      <c r="A9239" s="2" t="s">
        <v>1138</v>
      </c>
      <c r="B9239" s="2" t="s">
        <v>7</v>
      </c>
      <c r="C9239" s="2" t="s">
        <v>11686</v>
      </c>
    </row>
    <row r="9240" ht="15.75" customHeight="1">
      <c r="A9240" s="2" t="s">
        <v>1138</v>
      </c>
      <c r="B9240" s="2" t="s">
        <v>7</v>
      </c>
      <c r="C9240" s="2" t="s">
        <v>11687</v>
      </c>
    </row>
    <row r="9241" ht="15.75" customHeight="1">
      <c r="A9241" s="2" t="s">
        <v>1138</v>
      </c>
      <c r="B9241" s="2" t="s">
        <v>7</v>
      </c>
      <c r="C9241" s="2" t="s">
        <v>11688</v>
      </c>
    </row>
    <row r="9242" ht="15.75" customHeight="1">
      <c r="A9242" s="2" t="s">
        <v>1138</v>
      </c>
      <c r="B9242" s="2" t="s">
        <v>7</v>
      </c>
      <c r="C9242" s="2" t="s">
        <v>11689</v>
      </c>
    </row>
    <row r="9243" ht="15.75" customHeight="1">
      <c r="A9243" s="2" t="s">
        <v>1138</v>
      </c>
      <c r="B9243" s="2" t="s">
        <v>7</v>
      </c>
      <c r="C9243" s="2" t="s">
        <v>11690</v>
      </c>
    </row>
    <row r="9244" ht="15.75" customHeight="1">
      <c r="A9244" s="2" t="s">
        <v>1138</v>
      </c>
      <c r="B9244" s="2" t="s">
        <v>7</v>
      </c>
      <c r="C9244" s="2" t="s">
        <v>11691</v>
      </c>
    </row>
    <row r="9245" ht="15.75" customHeight="1">
      <c r="A9245" s="2" t="s">
        <v>1138</v>
      </c>
      <c r="B9245" s="2" t="s">
        <v>7</v>
      </c>
      <c r="C9245" s="2" t="s">
        <v>11692</v>
      </c>
    </row>
    <row r="9246" ht="15.75" customHeight="1">
      <c r="A9246" s="2" t="s">
        <v>1138</v>
      </c>
      <c r="B9246" s="2" t="s">
        <v>7</v>
      </c>
      <c r="C9246" s="2" t="s">
        <v>11693</v>
      </c>
    </row>
    <row r="9247" ht="15.75" customHeight="1">
      <c r="A9247" s="2" t="s">
        <v>1138</v>
      </c>
      <c r="B9247" s="2" t="s">
        <v>7</v>
      </c>
      <c r="C9247" s="2" t="s">
        <v>11694</v>
      </c>
    </row>
    <row r="9248" ht="15.75" customHeight="1">
      <c r="A9248" s="2" t="s">
        <v>1138</v>
      </c>
      <c r="B9248" s="2" t="s">
        <v>7</v>
      </c>
      <c r="C9248" s="2" t="s">
        <v>11695</v>
      </c>
    </row>
    <row r="9249" ht="15.75" customHeight="1">
      <c r="A9249" s="2" t="s">
        <v>1138</v>
      </c>
      <c r="B9249" s="2" t="s">
        <v>7</v>
      </c>
      <c r="C9249" s="2" t="s">
        <v>11696</v>
      </c>
    </row>
    <row r="9250" ht="15.75" customHeight="1">
      <c r="A9250" s="2" t="s">
        <v>1138</v>
      </c>
      <c r="B9250" s="2" t="s">
        <v>7</v>
      </c>
      <c r="C9250" s="2" t="s">
        <v>11697</v>
      </c>
    </row>
    <row r="9251" ht="15.75" customHeight="1">
      <c r="A9251" s="2" t="s">
        <v>1138</v>
      </c>
      <c r="B9251" s="2" t="s">
        <v>7</v>
      </c>
      <c r="C9251" s="2" t="s">
        <v>11698</v>
      </c>
    </row>
    <row r="9252" ht="15.75" customHeight="1">
      <c r="A9252" s="2" t="s">
        <v>1138</v>
      </c>
      <c r="B9252" s="2" t="s">
        <v>7</v>
      </c>
      <c r="C9252" s="2" t="s">
        <v>11699</v>
      </c>
    </row>
    <row r="9253" ht="15.75" customHeight="1">
      <c r="A9253" s="2" t="s">
        <v>1138</v>
      </c>
      <c r="B9253" s="2" t="s">
        <v>7</v>
      </c>
      <c r="C9253" s="2" t="s">
        <v>11700</v>
      </c>
    </row>
    <row r="9254" ht="15.75" customHeight="1">
      <c r="A9254" s="2" t="s">
        <v>1138</v>
      </c>
      <c r="B9254" s="2" t="s">
        <v>7</v>
      </c>
      <c r="C9254" s="2" t="s">
        <v>11701</v>
      </c>
    </row>
    <row r="9255" ht="15.75" customHeight="1">
      <c r="A9255" s="2" t="s">
        <v>1138</v>
      </c>
      <c r="B9255" s="2" t="s">
        <v>7</v>
      </c>
      <c r="C9255" s="2" t="s">
        <v>11702</v>
      </c>
    </row>
    <row r="9256" ht="15.75" customHeight="1">
      <c r="A9256" s="2" t="s">
        <v>1138</v>
      </c>
      <c r="B9256" s="2" t="s">
        <v>7</v>
      </c>
      <c r="C9256" s="2" t="s">
        <v>11703</v>
      </c>
    </row>
    <row r="9257" ht="15.75" customHeight="1">
      <c r="A9257" s="2" t="s">
        <v>1138</v>
      </c>
      <c r="B9257" s="2" t="s">
        <v>7</v>
      </c>
      <c r="C9257" s="2" t="s">
        <v>11704</v>
      </c>
    </row>
    <row r="9258" ht="15.75" customHeight="1">
      <c r="A9258" s="2" t="s">
        <v>1138</v>
      </c>
      <c r="B9258" s="2" t="s">
        <v>7</v>
      </c>
      <c r="C9258" s="2" t="s">
        <v>11705</v>
      </c>
    </row>
    <row r="9259" ht="15.75" customHeight="1">
      <c r="A9259" s="2" t="s">
        <v>1138</v>
      </c>
      <c r="B9259" s="2" t="s">
        <v>7</v>
      </c>
      <c r="C9259" s="2" t="s">
        <v>11706</v>
      </c>
    </row>
    <row r="9260" ht="15.75" customHeight="1">
      <c r="A9260" s="2" t="s">
        <v>1138</v>
      </c>
      <c r="B9260" s="2" t="s">
        <v>7</v>
      </c>
      <c r="C9260" s="2" t="s">
        <v>11707</v>
      </c>
    </row>
    <row r="9261" ht="15.75" customHeight="1">
      <c r="A9261" s="2" t="s">
        <v>1138</v>
      </c>
      <c r="B9261" s="2" t="s">
        <v>7</v>
      </c>
      <c r="C9261" s="2" t="s">
        <v>11708</v>
      </c>
    </row>
    <row r="9262" ht="15.75" customHeight="1">
      <c r="A9262" s="2" t="s">
        <v>1138</v>
      </c>
      <c r="B9262" s="2" t="s">
        <v>7</v>
      </c>
      <c r="C9262" s="2" t="s">
        <v>11709</v>
      </c>
    </row>
    <row r="9263" ht="15.75" customHeight="1">
      <c r="A9263" s="2" t="s">
        <v>1138</v>
      </c>
      <c r="B9263" s="2" t="s">
        <v>7</v>
      </c>
      <c r="C9263" s="2" t="s">
        <v>11710</v>
      </c>
    </row>
    <row r="9264" ht="15.75" customHeight="1">
      <c r="A9264" s="2" t="s">
        <v>1138</v>
      </c>
      <c r="B9264" s="2" t="s">
        <v>7</v>
      </c>
      <c r="C9264" s="2" t="s">
        <v>11711</v>
      </c>
    </row>
    <row r="9265" ht="15.75" customHeight="1">
      <c r="A9265" s="2" t="s">
        <v>1138</v>
      </c>
      <c r="B9265" s="2" t="s">
        <v>7</v>
      </c>
      <c r="C9265" s="2" t="s">
        <v>11712</v>
      </c>
    </row>
    <row r="9266" ht="15.75" customHeight="1">
      <c r="A9266" s="2" t="s">
        <v>1138</v>
      </c>
      <c r="B9266" s="2" t="s">
        <v>7</v>
      </c>
      <c r="C9266" s="2" t="s">
        <v>11713</v>
      </c>
    </row>
    <row r="9267" ht="15.75" customHeight="1">
      <c r="A9267" s="2" t="s">
        <v>1138</v>
      </c>
      <c r="B9267" s="2" t="s">
        <v>7</v>
      </c>
      <c r="C9267" s="2" t="s">
        <v>11714</v>
      </c>
    </row>
    <row r="9268" ht="15.75" customHeight="1">
      <c r="A9268" s="2" t="s">
        <v>1138</v>
      </c>
      <c r="B9268" s="2" t="s">
        <v>7</v>
      </c>
      <c r="C9268" s="2" t="s">
        <v>11715</v>
      </c>
    </row>
    <row r="9269" ht="15.75" customHeight="1">
      <c r="A9269" s="2" t="s">
        <v>1138</v>
      </c>
      <c r="B9269" s="2" t="s">
        <v>7</v>
      </c>
      <c r="C9269" s="2" t="s">
        <v>11716</v>
      </c>
    </row>
    <row r="9270" ht="15.75" customHeight="1">
      <c r="A9270" s="2" t="s">
        <v>1138</v>
      </c>
      <c r="B9270" s="2" t="s">
        <v>7</v>
      </c>
      <c r="C9270" s="2" t="s">
        <v>11717</v>
      </c>
    </row>
    <row r="9271" ht="15.75" customHeight="1">
      <c r="A9271" s="2" t="s">
        <v>1138</v>
      </c>
      <c r="B9271" s="2" t="s">
        <v>7</v>
      </c>
      <c r="C9271" s="2" t="s">
        <v>11718</v>
      </c>
    </row>
    <row r="9272" ht="15.75" customHeight="1">
      <c r="A9272" s="2" t="s">
        <v>1138</v>
      </c>
      <c r="B9272" s="2" t="s">
        <v>7</v>
      </c>
      <c r="C9272" s="2" t="s">
        <v>11719</v>
      </c>
    </row>
    <row r="9273" ht="15.75" customHeight="1">
      <c r="A9273" s="2" t="s">
        <v>1138</v>
      </c>
      <c r="B9273" s="2" t="s">
        <v>7</v>
      </c>
      <c r="C9273" s="2" t="s">
        <v>11720</v>
      </c>
    </row>
    <row r="9274" ht="15.75" customHeight="1">
      <c r="A9274" s="2" t="s">
        <v>1138</v>
      </c>
      <c r="B9274" s="2" t="s">
        <v>7</v>
      </c>
      <c r="C9274" s="2" t="s">
        <v>11721</v>
      </c>
    </row>
    <row r="9275" ht="15.75" customHeight="1">
      <c r="A9275" s="2" t="s">
        <v>1138</v>
      </c>
      <c r="B9275" s="2" t="s">
        <v>7</v>
      </c>
      <c r="C9275" s="2" t="s">
        <v>11722</v>
      </c>
    </row>
    <row r="9276" ht="15.75" customHeight="1">
      <c r="A9276" s="2" t="s">
        <v>1138</v>
      </c>
      <c r="B9276" s="2" t="s">
        <v>7</v>
      </c>
      <c r="C9276" s="2" t="s">
        <v>11723</v>
      </c>
    </row>
    <row r="9277" ht="15.75" customHeight="1">
      <c r="A9277" s="2" t="s">
        <v>1138</v>
      </c>
      <c r="B9277" s="2" t="s">
        <v>7</v>
      </c>
      <c r="C9277" s="2" t="s">
        <v>11724</v>
      </c>
    </row>
    <row r="9278" ht="15.75" customHeight="1">
      <c r="A9278" s="2" t="s">
        <v>1138</v>
      </c>
      <c r="B9278" s="2" t="s">
        <v>7</v>
      </c>
      <c r="C9278" s="2" t="s">
        <v>11725</v>
      </c>
    </row>
    <row r="9279" ht="15.75" customHeight="1">
      <c r="A9279" s="2" t="s">
        <v>1138</v>
      </c>
      <c r="B9279" s="2" t="s">
        <v>7</v>
      </c>
      <c r="C9279" s="2" t="s">
        <v>11726</v>
      </c>
    </row>
    <row r="9280" ht="15.75" customHeight="1">
      <c r="A9280" s="2" t="s">
        <v>1138</v>
      </c>
      <c r="B9280" s="2" t="s">
        <v>7</v>
      </c>
      <c r="C9280" s="2" t="s">
        <v>11727</v>
      </c>
    </row>
    <row r="9281" ht="15.75" customHeight="1">
      <c r="A9281" s="2" t="s">
        <v>1138</v>
      </c>
      <c r="B9281" s="2" t="s">
        <v>7</v>
      </c>
      <c r="C9281" s="2" t="s">
        <v>11728</v>
      </c>
    </row>
    <row r="9282" ht="15.75" customHeight="1">
      <c r="A9282" s="2" t="s">
        <v>1138</v>
      </c>
      <c r="B9282" s="2" t="s">
        <v>7</v>
      </c>
      <c r="C9282" s="2" t="s">
        <v>11729</v>
      </c>
    </row>
    <row r="9283" ht="15.75" customHeight="1">
      <c r="A9283" s="2" t="s">
        <v>1138</v>
      </c>
      <c r="B9283" s="2" t="s">
        <v>7</v>
      </c>
      <c r="C9283" s="2" t="s">
        <v>11730</v>
      </c>
    </row>
    <row r="9284" ht="15.75" customHeight="1">
      <c r="A9284" s="2" t="s">
        <v>1138</v>
      </c>
      <c r="B9284" s="2" t="s">
        <v>7</v>
      </c>
      <c r="C9284" s="2" t="s">
        <v>11731</v>
      </c>
    </row>
    <row r="9285" ht="15.75" customHeight="1">
      <c r="A9285" s="2" t="s">
        <v>1138</v>
      </c>
      <c r="B9285" s="2" t="s">
        <v>7</v>
      </c>
      <c r="C9285" s="2" t="s">
        <v>11732</v>
      </c>
    </row>
    <row r="9286" ht="15.75" customHeight="1">
      <c r="A9286" s="2" t="s">
        <v>1138</v>
      </c>
      <c r="B9286" s="2" t="s">
        <v>7</v>
      </c>
      <c r="C9286" s="2" t="s">
        <v>11733</v>
      </c>
    </row>
    <row r="9287" ht="15.75" customHeight="1">
      <c r="A9287" s="2" t="s">
        <v>1138</v>
      </c>
      <c r="B9287" s="2" t="s">
        <v>7</v>
      </c>
      <c r="C9287" s="2" t="s">
        <v>11734</v>
      </c>
    </row>
    <row r="9288" ht="15.75" customHeight="1">
      <c r="A9288" s="2" t="s">
        <v>1138</v>
      </c>
      <c r="B9288" s="2" t="s">
        <v>7</v>
      </c>
      <c r="C9288" s="2" t="s">
        <v>11735</v>
      </c>
    </row>
    <row r="9289" ht="15.75" customHeight="1">
      <c r="A9289" s="2" t="s">
        <v>1138</v>
      </c>
      <c r="B9289" s="2" t="s">
        <v>7</v>
      </c>
      <c r="C9289" s="2" t="s">
        <v>11736</v>
      </c>
    </row>
    <row r="9290" ht="15.75" customHeight="1">
      <c r="A9290" s="2" t="s">
        <v>1138</v>
      </c>
      <c r="B9290" s="2" t="s">
        <v>7</v>
      </c>
      <c r="C9290" s="2" t="s">
        <v>11737</v>
      </c>
    </row>
    <row r="9291" ht="15.75" customHeight="1">
      <c r="A9291" s="2" t="s">
        <v>1138</v>
      </c>
      <c r="B9291" s="2" t="s">
        <v>7</v>
      </c>
      <c r="C9291" s="2" t="s">
        <v>11738</v>
      </c>
    </row>
    <row r="9292" ht="15.75" customHeight="1">
      <c r="A9292" s="2" t="s">
        <v>1138</v>
      </c>
      <c r="B9292" s="2" t="s">
        <v>7</v>
      </c>
      <c r="C9292" s="2" t="s">
        <v>11739</v>
      </c>
    </row>
    <row r="9293" ht="15.75" customHeight="1">
      <c r="A9293" s="2" t="s">
        <v>1138</v>
      </c>
      <c r="B9293" s="2" t="s">
        <v>7</v>
      </c>
      <c r="C9293" s="2" t="s">
        <v>11740</v>
      </c>
    </row>
    <row r="9294" ht="15.75" customHeight="1">
      <c r="A9294" s="2" t="s">
        <v>1138</v>
      </c>
      <c r="B9294" s="2" t="s">
        <v>7</v>
      </c>
      <c r="C9294" s="2" t="s">
        <v>11741</v>
      </c>
    </row>
    <row r="9295" ht="15.75" customHeight="1">
      <c r="A9295" s="2" t="s">
        <v>1138</v>
      </c>
      <c r="B9295" s="2" t="s">
        <v>7</v>
      </c>
      <c r="C9295" s="2" t="s">
        <v>11742</v>
      </c>
    </row>
    <row r="9296" ht="15.75" customHeight="1">
      <c r="A9296" s="2" t="s">
        <v>1138</v>
      </c>
      <c r="B9296" s="2" t="s">
        <v>7</v>
      </c>
      <c r="C9296" s="2" t="s">
        <v>11743</v>
      </c>
    </row>
    <row r="9297" ht="15.75" customHeight="1">
      <c r="A9297" s="2" t="s">
        <v>1138</v>
      </c>
      <c r="B9297" s="2" t="s">
        <v>7</v>
      </c>
      <c r="C9297" s="2" t="s">
        <v>11744</v>
      </c>
    </row>
    <row r="9298" ht="15.75" customHeight="1">
      <c r="A9298" s="2" t="s">
        <v>1138</v>
      </c>
      <c r="B9298" s="2" t="s">
        <v>7</v>
      </c>
      <c r="C9298" s="2" t="s">
        <v>11745</v>
      </c>
    </row>
    <row r="9299" ht="15.75" customHeight="1">
      <c r="A9299" s="2" t="s">
        <v>1138</v>
      </c>
      <c r="B9299" s="2" t="s">
        <v>7</v>
      </c>
      <c r="C9299" s="2" t="s">
        <v>11746</v>
      </c>
    </row>
    <row r="9300" ht="15.75" customHeight="1">
      <c r="A9300" s="2" t="s">
        <v>1138</v>
      </c>
      <c r="B9300" s="2" t="s">
        <v>7</v>
      </c>
      <c r="C9300" s="2" t="s">
        <v>11747</v>
      </c>
    </row>
    <row r="9301" ht="15.75" customHeight="1">
      <c r="A9301" s="2" t="s">
        <v>1138</v>
      </c>
      <c r="B9301" s="2" t="s">
        <v>7</v>
      </c>
      <c r="C9301" s="2" t="s">
        <v>11748</v>
      </c>
    </row>
    <row r="9302" ht="15.75" customHeight="1">
      <c r="A9302" s="2" t="s">
        <v>1138</v>
      </c>
      <c r="B9302" s="2" t="s">
        <v>7</v>
      </c>
      <c r="C9302" s="2" t="s">
        <v>11749</v>
      </c>
    </row>
    <row r="9303" ht="15.75" customHeight="1">
      <c r="A9303" s="2" t="s">
        <v>1138</v>
      </c>
      <c r="B9303" s="2" t="s">
        <v>7</v>
      </c>
      <c r="C9303" s="2" t="s">
        <v>11750</v>
      </c>
    </row>
    <row r="9304" ht="15.75" customHeight="1">
      <c r="A9304" s="2" t="s">
        <v>1138</v>
      </c>
      <c r="B9304" s="2" t="s">
        <v>7</v>
      </c>
      <c r="C9304" s="2" t="s">
        <v>11751</v>
      </c>
    </row>
    <row r="9305" ht="15.75" customHeight="1">
      <c r="A9305" s="2" t="s">
        <v>1138</v>
      </c>
      <c r="B9305" s="2" t="s">
        <v>7</v>
      </c>
      <c r="C9305" s="2" t="s">
        <v>11752</v>
      </c>
    </row>
    <row r="9306" ht="15.75" customHeight="1">
      <c r="A9306" s="2" t="s">
        <v>1138</v>
      </c>
      <c r="B9306" s="2" t="s">
        <v>7</v>
      </c>
      <c r="C9306" s="2" t="s">
        <v>11753</v>
      </c>
    </row>
    <row r="9307" ht="15.75" customHeight="1">
      <c r="A9307" s="2" t="s">
        <v>1138</v>
      </c>
      <c r="B9307" s="2" t="s">
        <v>7</v>
      </c>
      <c r="C9307" s="2" t="s">
        <v>11754</v>
      </c>
    </row>
    <row r="9308" ht="15.75" customHeight="1">
      <c r="A9308" s="2" t="s">
        <v>1138</v>
      </c>
      <c r="B9308" s="2" t="s">
        <v>7</v>
      </c>
      <c r="C9308" s="2" t="s">
        <v>11755</v>
      </c>
    </row>
    <row r="9309" ht="15.75" customHeight="1">
      <c r="A9309" s="2" t="s">
        <v>1138</v>
      </c>
      <c r="B9309" s="2" t="s">
        <v>7</v>
      </c>
      <c r="C9309" s="2" t="s">
        <v>11756</v>
      </c>
    </row>
    <row r="9310" ht="15.75" customHeight="1">
      <c r="A9310" s="2" t="s">
        <v>1138</v>
      </c>
      <c r="B9310" s="2" t="s">
        <v>7</v>
      </c>
      <c r="C9310" s="2" t="s">
        <v>11757</v>
      </c>
    </row>
    <row r="9311" ht="15.75" customHeight="1">
      <c r="A9311" s="2" t="s">
        <v>1138</v>
      </c>
      <c r="B9311" s="2" t="s">
        <v>7</v>
      </c>
      <c r="C9311" s="2" t="s">
        <v>11758</v>
      </c>
    </row>
    <row r="9312" ht="15.75" customHeight="1">
      <c r="A9312" s="2" t="s">
        <v>1138</v>
      </c>
      <c r="B9312" s="2" t="s">
        <v>7</v>
      </c>
      <c r="C9312" s="2" t="s">
        <v>11759</v>
      </c>
    </row>
    <row r="9313" ht="15.75" customHeight="1">
      <c r="A9313" s="2" t="s">
        <v>1138</v>
      </c>
      <c r="B9313" s="2" t="s">
        <v>7</v>
      </c>
      <c r="C9313" s="2" t="s">
        <v>11760</v>
      </c>
    </row>
    <row r="9314" ht="15.75" customHeight="1">
      <c r="A9314" s="2" t="s">
        <v>1138</v>
      </c>
      <c r="B9314" s="2" t="s">
        <v>7</v>
      </c>
      <c r="C9314" s="2" t="s">
        <v>11761</v>
      </c>
    </row>
    <row r="9315" ht="15.75" customHeight="1">
      <c r="A9315" s="2" t="s">
        <v>1138</v>
      </c>
      <c r="B9315" s="2" t="s">
        <v>7</v>
      </c>
      <c r="C9315" s="2" t="s">
        <v>11762</v>
      </c>
    </row>
    <row r="9316" ht="15.75" customHeight="1">
      <c r="A9316" s="2" t="s">
        <v>1138</v>
      </c>
      <c r="B9316" s="2" t="s">
        <v>7</v>
      </c>
      <c r="C9316" s="2" t="s">
        <v>11763</v>
      </c>
    </row>
    <row r="9317" ht="15.75" customHeight="1">
      <c r="A9317" s="2" t="s">
        <v>1138</v>
      </c>
      <c r="B9317" s="2" t="s">
        <v>7</v>
      </c>
      <c r="C9317" s="2" t="s">
        <v>11764</v>
      </c>
    </row>
    <row r="9318" ht="15.75" customHeight="1">
      <c r="A9318" s="2" t="s">
        <v>1138</v>
      </c>
      <c r="B9318" s="2" t="s">
        <v>7</v>
      </c>
      <c r="C9318" s="2" t="s">
        <v>11765</v>
      </c>
    </row>
    <row r="9319" ht="15.75" customHeight="1">
      <c r="A9319" s="2" t="s">
        <v>1138</v>
      </c>
      <c r="B9319" s="2" t="s">
        <v>7</v>
      </c>
      <c r="C9319" s="2" t="s">
        <v>11766</v>
      </c>
    </row>
    <row r="9320" ht="15.75" customHeight="1">
      <c r="A9320" s="2" t="s">
        <v>1138</v>
      </c>
      <c r="B9320" s="2" t="s">
        <v>7</v>
      </c>
      <c r="C9320" s="2" t="s">
        <v>11767</v>
      </c>
    </row>
    <row r="9321" ht="15.75" customHeight="1">
      <c r="A9321" s="2" t="s">
        <v>1138</v>
      </c>
      <c r="B9321" s="2" t="s">
        <v>7</v>
      </c>
      <c r="C9321" s="2" t="s">
        <v>11768</v>
      </c>
    </row>
    <row r="9322" ht="15.75" customHeight="1">
      <c r="A9322" s="2" t="s">
        <v>1138</v>
      </c>
      <c r="B9322" s="2" t="s">
        <v>7</v>
      </c>
      <c r="C9322" s="2" t="s">
        <v>11769</v>
      </c>
    </row>
    <row r="9323" ht="15.75" customHeight="1">
      <c r="A9323" s="2" t="s">
        <v>1138</v>
      </c>
      <c r="B9323" s="2" t="s">
        <v>7</v>
      </c>
      <c r="C9323" s="2" t="s">
        <v>11770</v>
      </c>
    </row>
    <row r="9324" ht="15.75" customHeight="1">
      <c r="A9324" s="2" t="s">
        <v>1138</v>
      </c>
      <c r="B9324" s="2" t="s">
        <v>7</v>
      </c>
      <c r="C9324" s="2" t="s">
        <v>11771</v>
      </c>
    </row>
    <row r="9325" ht="15.75" customHeight="1">
      <c r="A9325" s="2" t="s">
        <v>1138</v>
      </c>
      <c r="B9325" s="2" t="s">
        <v>7</v>
      </c>
      <c r="C9325" s="2" t="s">
        <v>11772</v>
      </c>
    </row>
    <row r="9326" ht="15.75" customHeight="1">
      <c r="A9326" s="2" t="s">
        <v>1138</v>
      </c>
      <c r="B9326" s="2" t="s">
        <v>7</v>
      </c>
      <c r="C9326" s="2" t="s">
        <v>11773</v>
      </c>
    </row>
    <row r="9327" ht="15.75" customHeight="1">
      <c r="A9327" s="2" t="s">
        <v>1138</v>
      </c>
      <c r="B9327" s="2" t="s">
        <v>7</v>
      </c>
      <c r="C9327" s="2" t="s">
        <v>11774</v>
      </c>
    </row>
    <row r="9328" ht="15.75" customHeight="1">
      <c r="A9328" s="2" t="s">
        <v>1138</v>
      </c>
      <c r="B9328" s="2" t="s">
        <v>7</v>
      </c>
      <c r="C9328" s="2" t="s">
        <v>11775</v>
      </c>
    </row>
    <row r="9329" ht="15.75" customHeight="1">
      <c r="A9329" s="2" t="s">
        <v>1138</v>
      </c>
      <c r="B9329" s="2" t="s">
        <v>7</v>
      </c>
      <c r="C9329" s="2" t="s">
        <v>11776</v>
      </c>
    </row>
    <row r="9330" ht="15.75" customHeight="1">
      <c r="A9330" s="2" t="s">
        <v>1138</v>
      </c>
      <c r="B9330" s="2" t="s">
        <v>7</v>
      </c>
      <c r="C9330" s="2" t="s">
        <v>11777</v>
      </c>
    </row>
    <row r="9331" ht="15.75" customHeight="1">
      <c r="A9331" s="2" t="s">
        <v>1138</v>
      </c>
      <c r="B9331" s="2" t="s">
        <v>7</v>
      </c>
      <c r="C9331" s="2" t="s">
        <v>11778</v>
      </c>
    </row>
    <row r="9332" ht="15.75" customHeight="1">
      <c r="A9332" s="2" t="s">
        <v>1138</v>
      </c>
      <c r="B9332" s="2" t="s">
        <v>7</v>
      </c>
      <c r="C9332" s="2" t="s">
        <v>11779</v>
      </c>
    </row>
    <row r="9333" ht="15.75" customHeight="1">
      <c r="A9333" s="2" t="s">
        <v>1138</v>
      </c>
      <c r="B9333" s="2" t="s">
        <v>7</v>
      </c>
      <c r="C9333" s="2" t="s">
        <v>11780</v>
      </c>
    </row>
    <row r="9334" ht="15.75" customHeight="1">
      <c r="A9334" s="2" t="s">
        <v>1138</v>
      </c>
      <c r="B9334" s="2" t="s">
        <v>7</v>
      </c>
      <c r="C9334" s="2" t="s">
        <v>11781</v>
      </c>
    </row>
    <row r="9335" ht="15.75" customHeight="1">
      <c r="A9335" s="2" t="s">
        <v>1138</v>
      </c>
      <c r="B9335" s="2" t="s">
        <v>7</v>
      </c>
      <c r="C9335" s="2" t="s">
        <v>11782</v>
      </c>
    </row>
    <row r="9336" ht="15.75" customHeight="1">
      <c r="A9336" s="2" t="s">
        <v>1138</v>
      </c>
      <c r="B9336" s="2" t="s">
        <v>7</v>
      </c>
      <c r="C9336" s="2" t="s">
        <v>11783</v>
      </c>
    </row>
    <row r="9337" ht="15.75" customHeight="1">
      <c r="A9337" s="2" t="s">
        <v>1138</v>
      </c>
      <c r="B9337" s="2" t="s">
        <v>7</v>
      </c>
      <c r="C9337" s="2" t="s">
        <v>11784</v>
      </c>
    </row>
    <row r="9338" ht="15.75" customHeight="1">
      <c r="A9338" s="2" t="s">
        <v>1138</v>
      </c>
      <c r="B9338" s="2" t="s">
        <v>7</v>
      </c>
      <c r="C9338" s="2" t="s">
        <v>11785</v>
      </c>
    </row>
    <row r="9339" ht="15.75" customHeight="1">
      <c r="A9339" s="2" t="s">
        <v>1138</v>
      </c>
      <c r="B9339" s="2" t="s">
        <v>7</v>
      </c>
      <c r="C9339" s="2" t="s">
        <v>11786</v>
      </c>
    </row>
    <row r="9340" ht="15.75" customHeight="1">
      <c r="A9340" s="2" t="s">
        <v>1138</v>
      </c>
      <c r="B9340" s="2" t="s">
        <v>7</v>
      </c>
      <c r="C9340" s="2" t="s">
        <v>11787</v>
      </c>
    </row>
    <row r="9341" ht="15.75" customHeight="1">
      <c r="A9341" s="2" t="s">
        <v>1138</v>
      </c>
      <c r="B9341" s="2" t="s">
        <v>7</v>
      </c>
      <c r="C9341" s="2" t="s">
        <v>11788</v>
      </c>
    </row>
    <row r="9342" ht="15.75" customHeight="1">
      <c r="A9342" s="2" t="s">
        <v>1138</v>
      </c>
      <c r="B9342" s="2" t="s">
        <v>7</v>
      </c>
      <c r="C9342" s="2" t="s">
        <v>11789</v>
      </c>
    </row>
    <row r="9343" ht="15.75" customHeight="1">
      <c r="A9343" s="2" t="s">
        <v>1138</v>
      </c>
      <c r="B9343" s="2" t="s">
        <v>7</v>
      </c>
      <c r="C9343" s="2" t="s">
        <v>11790</v>
      </c>
    </row>
    <row r="9344" ht="15.75" customHeight="1">
      <c r="A9344" s="2" t="s">
        <v>11791</v>
      </c>
      <c r="B9344" s="2" t="s">
        <v>31</v>
      </c>
      <c r="C9344" s="2" t="s">
        <v>1942</v>
      </c>
    </row>
    <row r="9345" ht="15.75" customHeight="1">
      <c r="A9345" s="2" t="s">
        <v>166</v>
      </c>
      <c r="B9345" s="2" t="s">
        <v>47</v>
      </c>
      <c r="C9345" s="2" t="s">
        <v>11792</v>
      </c>
    </row>
    <row r="9346" ht="15.75" customHeight="1">
      <c r="A9346" s="2" t="s">
        <v>194</v>
      </c>
      <c r="B9346" s="2" t="s">
        <v>47</v>
      </c>
      <c r="C9346" s="2" t="s">
        <v>11793</v>
      </c>
    </row>
    <row r="9347" ht="15.75" customHeight="1">
      <c r="A9347" s="2" t="s">
        <v>11794</v>
      </c>
      <c r="B9347" s="2" t="s">
        <v>111</v>
      </c>
      <c r="C9347" s="2" t="s">
        <v>11795</v>
      </c>
    </row>
    <row r="9348" ht="15.75" customHeight="1">
      <c r="A9348" s="2" t="s">
        <v>1562</v>
      </c>
      <c r="B9348" s="2" t="s">
        <v>129</v>
      </c>
      <c r="C9348" s="2" t="s">
        <v>11796</v>
      </c>
    </row>
    <row r="9349" ht="15.75" customHeight="1">
      <c r="A9349" s="2" t="s">
        <v>8149</v>
      </c>
      <c r="B9349" s="2" t="s">
        <v>47</v>
      </c>
      <c r="C9349" s="2" t="s">
        <v>11797</v>
      </c>
    </row>
    <row r="9350" ht="15.75" customHeight="1">
      <c r="A9350" s="2" t="s">
        <v>11798</v>
      </c>
      <c r="B9350" s="2" t="s">
        <v>16</v>
      </c>
      <c r="C9350" s="2" t="s">
        <v>4773</v>
      </c>
    </row>
    <row r="9351" ht="15.75" customHeight="1">
      <c r="A9351" s="2" t="s">
        <v>11799</v>
      </c>
      <c r="B9351" s="2" t="s">
        <v>471</v>
      </c>
      <c r="C9351" s="2" t="s">
        <v>11800</v>
      </c>
    </row>
    <row r="9352" ht="15.75" customHeight="1">
      <c r="A9352" s="2" t="s">
        <v>326</v>
      </c>
      <c r="B9352" s="2" t="s">
        <v>31</v>
      </c>
      <c r="C9352" s="2" t="s">
        <v>11801</v>
      </c>
    </row>
    <row r="9353" ht="15.75" customHeight="1">
      <c r="A9353" s="2" t="s">
        <v>300</v>
      </c>
      <c r="B9353" s="2" t="s">
        <v>31</v>
      </c>
      <c r="C9353" s="2" t="s">
        <v>11802</v>
      </c>
    </row>
    <row r="9354" ht="15.75" customHeight="1">
      <c r="A9354" s="2" t="s">
        <v>557</v>
      </c>
      <c r="B9354" s="2" t="s">
        <v>471</v>
      </c>
      <c r="C9354" s="2" t="s">
        <v>11803</v>
      </c>
    </row>
    <row r="9355" ht="15.75" customHeight="1">
      <c r="A9355" s="2" t="s">
        <v>11804</v>
      </c>
      <c r="B9355" s="2" t="s">
        <v>31</v>
      </c>
      <c r="C9355" s="2" t="s">
        <v>11805</v>
      </c>
    </row>
    <row r="9356" ht="15.75" customHeight="1">
      <c r="A9356" s="2" t="s">
        <v>2556</v>
      </c>
      <c r="B9356" s="2" t="s">
        <v>111</v>
      </c>
      <c r="C9356" s="2" t="s">
        <v>11806</v>
      </c>
    </row>
    <row r="9357" ht="15.75" customHeight="1">
      <c r="A9357" s="2" t="s">
        <v>170</v>
      </c>
      <c r="B9357" s="2" t="s">
        <v>31</v>
      </c>
      <c r="C9357" s="2" t="s">
        <v>11807</v>
      </c>
    </row>
    <row r="9358" ht="15.75" customHeight="1">
      <c r="A9358" s="2" t="s">
        <v>11808</v>
      </c>
      <c r="B9358" s="2" t="s">
        <v>13</v>
      </c>
      <c r="C9358" s="2" t="s">
        <v>11809</v>
      </c>
    </row>
    <row r="9359" ht="15.75" customHeight="1">
      <c r="A9359" s="2" t="s">
        <v>3220</v>
      </c>
      <c r="B9359" s="2" t="s">
        <v>4</v>
      </c>
      <c r="C9359" s="2" t="s">
        <v>11810</v>
      </c>
    </row>
    <row r="9360" ht="15.75" customHeight="1">
      <c r="A9360" s="2" t="s">
        <v>2460</v>
      </c>
      <c r="B9360" s="2" t="s">
        <v>31</v>
      </c>
      <c r="C9360" s="2" t="s">
        <v>11811</v>
      </c>
    </row>
    <row r="9361" ht="15.75" customHeight="1">
      <c r="A9361" s="2" t="s">
        <v>11812</v>
      </c>
      <c r="B9361" s="2" t="s">
        <v>119</v>
      </c>
      <c r="C9361" s="2" t="s">
        <v>11813</v>
      </c>
    </row>
    <row r="9362" ht="15.75" customHeight="1">
      <c r="A9362" s="2" t="s">
        <v>4403</v>
      </c>
      <c r="B9362" s="2" t="s">
        <v>471</v>
      </c>
      <c r="C9362" s="2" t="s">
        <v>11814</v>
      </c>
    </row>
    <row r="9363" ht="15.75" customHeight="1">
      <c r="A9363" s="2" t="s">
        <v>1177</v>
      </c>
      <c r="B9363" s="2" t="s">
        <v>4</v>
      </c>
      <c r="C9363" s="2" t="s">
        <v>11815</v>
      </c>
    </row>
    <row r="9364" ht="15.75" customHeight="1">
      <c r="A9364" s="2" t="s">
        <v>2032</v>
      </c>
      <c r="B9364" s="2" t="s">
        <v>2033</v>
      </c>
      <c r="C9364" s="2" t="s">
        <v>11816</v>
      </c>
    </row>
    <row r="9365" ht="15.75" customHeight="1">
      <c r="A9365" s="2" t="s">
        <v>11028</v>
      </c>
      <c r="B9365" s="2" t="s">
        <v>47</v>
      </c>
      <c r="C9365" s="2" t="s">
        <v>11817</v>
      </c>
    </row>
    <row r="9366" ht="15.75" customHeight="1">
      <c r="A9366" s="2" t="s">
        <v>11818</v>
      </c>
      <c r="B9366" s="2" t="s">
        <v>47</v>
      </c>
      <c r="C9366" s="2" t="s">
        <v>1841</v>
      </c>
    </row>
    <row r="9367" ht="15.75" customHeight="1">
      <c r="A9367" s="2" t="s">
        <v>11819</v>
      </c>
      <c r="B9367" s="2" t="s">
        <v>111</v>
      </c>
      <c r="C9367" s="2" t="s">
        <v>9472</v>
      </c>
    </row>
    <row r="9368" ht="15.75" customHeight="1">
      <c r="A9368" s="2" t="s">
        <v>9</v>
      </c>
      <c r="B9368" s="2" t="s">
        <v>10</v>
      </c>
      <c r="C9368" s="2" t="s">
        <v>11820</v>
      </c>
    </row>
    <row r="9369" ht="15.75" customHeight="1">
      <c r="A9369" s="2" t="s">
        <v>1067</v>
      </c>
      <c r="B9369" s="2" t="s">
        <v>7</v>
      </c>
      <c r="C9369" s="2" t="s">
        <v>11821</v>
      </c>
    </row>
    <row r="9370" ht="15.75" customHeight="1">
      <c r="A9370" s="2" t="s">
        <v>11822</v>
      </c>
      <c r="B9370" s="2" t="s">
        <v>16</v>
      </c>
      <c r="C9370" s="2" t="s">
        <v>9613</v>
      </c>
    </row>
    <row r="9371" ht="15.75" customHeight="1">
      <c r="A9371" s="2" t="s">
        <v>1947</v>
      </c>
      <c r="B9371" s="2" t="s">
        <v>36</v>
      </c>
      <c r="C9371" s="2" t="s">
        <v>11823</v>
      </c>
    </row>
    <row r="9372" ht="15.75" customHeight="1">
      <c r="A9372" s="2" t="s">
        <v>207</v>
      </c>
      <c r="B9372" s="2" t="s">
        <v>47</v>
      </c>
      <c r="C9372" s="2" t="s">
        <v>11824</v>
      </c>
    </row>
    <row r="9373" ht="15.75" customHeight="1">
      <c r="A9373" s="2" t="s">
        <v>6669</v>
      </c>
      <c r="B9373" s="2" t="s">
        <v>31</v>
      </c>
      <c r="C9373" s="2" t="s">
        <v>11825</v>
      </c>
    </row>
    <row r="9374" ht="15.75" customHeight="1">
      <c r="A9374" s="2" t="s">
        <v>826</v>
      </c>
      <c r="B9374" s="2" t="s">
        <v>129</v>
      </c>
      <c r="C9374" s="2" t="s">
        <v>11826</v>
      </c>
    </row>
    <row r="9375" ht="15.75" customHeight="1">
      <c r="A9375" s="2" t="s">
        <v>897</v>
      </c>
      <c r="B9375" s="2" t="s">
        <v>7</v>
      </c>
      <c r="C9375" s="2" t="s">
        <v>11827</v>
      </c>
    </row>
    <row r="9376" ht="15.75" customHeight="1">
      <c r="A9376" s="2" t="s">
        <v>1903</v>
      </c>
      <c r="B9376" s="2" t="s">
        <v>4</v>
      </c>
      <c r="C9376" s="2" t="s">
        <v>11828</v>
      </c>
    </row>
    <row r="9377" ht="15.75" customHeight="1">
      <c r="A9377" s="2" t="s">
        <v>2541</v>
      </c>
      <c r="B9377" s="2" t="s">
        <v>471</v>
      </c>
      <c r="C9377" s="2" t="s">
        <v>11829</v>
      </c>
    </row>
    <row r="9378" ht="15.75" customHeight="1">
      <c r="A9378" s="2" t="s">
        <v>2305</v>
      </c>
      <c r="B9378" s="2" t="s">
        <v>471</v>
      </c>
      <c r="C9378" s="2" t="s">
        <v>11830</v>
      </c>
    </row>
    <row r="9379" ht="15.75" customHeight="1">
      <c r="A9379" s="2" t="s">
        <v>11831</v>
      </c>
      <c r="B9379" s="2" t="s">
        <v>16</v>
      </c>
      <c r="C9379" s="2" t="s">
        <v>3838</v>
      </c>
    </row>
    <row r="9380" ht="15.75" customHeight="1">
      <c r="A9380" s="2" t="s">
        <v>10424</v>
      </c>
      <c r="B9380" s="2" t="s">
        <v>129</v>
      </c>
      <c r="C9380" s="2" t="s">
        <v>11832</v>
      </c>
    </row>
    <row r="9381" ht="15.75" customHeight="1">
      <c r="A9381" s="2" t="s">
        <v>456</v>
      </c>
      <c r="B9381" s="2" t="s">
        <v>36</v>
      </c>
      <c r="C9381" s="2" t="s">
        <v>11833</v>
      </c>
    </row>
    <row r="9382" ht="15.75" customHeight="1">
      <c r="A9382" s="2" t="s">
        <v>11834</v>
      </c>
      <c r="B9382" s="2" t="s">
        <v>6918</v>
      </c>
      <c r="C9382" s="2" t="s">
        <v>4008</v>
      </c>
    </row>
    <row r="9383" ht="15.75" customHeight="1">
      <c r="A9383" s="2" t="s">
        <v>11835</v>
      </c>
      <c r="B9383" s="2" t="s">
        <v>11836</v>
      </c>
      <c r="C9383" s="2" t="s">
        <v>11837</v>
      </c>
    </row>
    <row r="9384" ht="15.75" customHeight="1">
      <c r="A9384" s="2" t="s">
        <v>11838</v>
      </c>
      <c r="B9384" s="2" t="s">
        <v>6918</v>
      </c>
      <c r="C9384" s="2" t="s">
        <v>11839</v>
      </c>
    </row>
    <row r="9385" ht="15.75" customHeight="1">
      <c r="A9385" s="2" t="s">
        <v>1410</v>
      </c>
      <c r="B9385" s="2" t="s">
        <v>629</v>
      </c>
      <c r="C9385" s="2" t="s">
        <v>11840</v>
      </c>
    </row>
    <row r="9386" ht="15.75" customHeight="1">
      <c r="A9386" s="2" t="s">
        <v>1932</v>
      </c>
      <c r="B9386" s="2" t="s">
        <v>31</v>
      </c>
      <c r="C9386" s="2" t="s">
        <v>11841</v>
      </c>
    </row>
    <row r="9387" ht="15.75" customHeight="1">
      <c r="A9387" s="2" t="s">
        <v>96</v>
      </c>
      <c r="B9387" s="2" t="s">
        <v>16</v>
      </c>
      <c r="C9387" s="2" t="s">
        <v>11842</v>
      </c>
    </row>
    <row r="9388" ht="15.75" customHeight="1">
      <c r="A9388" s="2" t="s">
        <v>11843</v>
      </c>
      <c r="B9388" s="2" t="s">
        <v>16</v>
      </c>
      <c r="C9388" s="2" t="s">
        <v>11844</v>
      </c>
    </row>
    <row r="9389" ht="15.75" customHeight="1">
      <c r="A9389" s="2" t="s">
        <v>7237</v>
      </c>
      <c r="B9389" s="2" t="s">
        <v>36</v>
      </c>
      <c r="C9389" s="2" t="s">
        <v>2373</v>
      </c>
    </row>
    <row r="9390" ht="15.75" customHeight="1">
      <c r="A9390" s="2" t="s">
        <v>11845</v>
      </c>
      <c r="B9390" s="2" t="s">
        <v>31</v>
      </c>
      <c r="C9390" s="2" t="s">
        <v>11275</v>
      </c>
    </row>
    <row r="9391" ht="15.75" customHeight="1">
      <c r="A9391" s="2" t="s">
        <v>7411</v>
      </c>
      <c r="B9391" s="2" t="s">
        <v>47</v>
      </c>
      <c r="C9391" s="2" t="s">
        <v>360</v>
      </c>
    </row>
    <row r="9392" ht="15.75" customHeight="1">
      <c r="A9392" s="2" t="s">
        <v>1183</v>
      </c>
      <c r="B9392" s="2" t="s">
        <v>31</v>
      </c>
      <c r="C9392" s="2" t="s">
        <v>11846</v>
      </c>
    </row>
    <row r="9393" ht="15.75" customHeight="1">
      <c r="A9393" s="2" t="s">
        <v>8574</v>
      </c>
      <c r="B9393" s="2" t="s">
        <v>111</v>
      </c>
      <c r="C9393" s="2" t="s">
        <v>11847</v>
      </c>
    </row>
    <row r="9394" ht="15.75" customHeight="1">
      <c r="A9394" s="2" t="s">
        <v>826</v>
      </c>
      <c r="B9394" s="2" t="s">
        <v>129</v>
      </c>
      <c r="C9394" s="2" t="s">
        <v>11848</v>
      </c>
    </row>
    <row r="9395" ht="15.75" customHeight="1">
      <c r="A9395" s="2" t="s">
        <v>775</v>
      </c>
      <c r="B9395" s="2" t="s">
        <v>4</v>
      </c>
      <c r="C9395" s="2" t="s">
        <v>11849</v>
      </c>
    </row>
    <row r="9396" ht="15.75" customHeight="1">
      <c r="A9396" s="2" t="s">
        <v>3138</v>
      </c>
      <c r="B9396" s="2" t="s">
        <v>31</v>
      </c>
      <c r="C9396" s="2" t="s">
        <v>11850</v>
      </c>
    </row>
    <row r="9397" ht="15.75" customHeight="1">
      <c r="A9397" s="2" t="s">
        <v>11851</v>
      </c>
      <c r="B9397" s="2" t="s">
        <v>10</v>
      </c>
      <c r="C9397" s="2" t="s">
        <v>11852</v>
      </c>
    </row>
    <row r="9398" ht="15.75" customHeight="1">
      <c r="A9398" s="2" t="s">
        <v>11853</v>
      </c>
      <c r="B9398" s="2" t="s">
        <v>39</v>
      </c>
      <c r="C9398" s="2" t="s">
        <v>149</v>
      </c>
    </row>
    <row r="9399" ht="15.75" customHeight="1">
      <c r="A9399" s="2" t="s">
        <v>11854</v>
      </c>
      <c r="B9399" s="2" t="s">
        <v>67</v>
      </c>
      <c r="C9399" s="2" t="s">
        <v>3620</v>
      </c>
    </row>
    <row r="9400" ht="15.75" customHeight="1">
      <c r="A9400" s="2" t="s">
        <v>11855</v>
      </c>
      <c r="B9400" s="2" t="s">
        <v>67</v>
      </c>
      <c r="C9400" s="2" t="s">
        <v>3502</v>
      </c>
    </row>
    <row r="9401" ht="15.75" customHeight="1">
      <c r="A9401" s="2" t="s">
        <v>11856</v>
      </c>
      <c r="B9401" s="2" t="s">
        <v>36</v>
      </c>
      <c r="C9401" s="2" t="s">
        <v>3395</v>
      </c>
    </row>
    <row r="9402" ht="15.75" customHeight="1">
      <c r="A9402" s="2" t="s">
        <v>1183</v>
      </c>
      <c r="B9402" s="2" t="s">
        <v>31</v>
      </c>
      <c r="C9402" s="2" t="s">
        <v>11857</v>
      </c>
    </row>
    <row r="9403" ht="15.75" customHeight="1">
      <c r="A9403" s="2" t="s">
        <v>456</v>
      </c>
      <c r="B9403" s="2" t="s">
        <v>36</v>
      </c>
      <c r="C9403" s="2" t="s">
        <v>11858</v>
      </c>
    </row>
    <row r="9404" ht="15.75" customHeight="1">
      <c r="A9404" s="2" t="s">
        <v>981</v>
      </c>
      <c r="B9404" s="2" t="s">
        <v>129</v>
      </c>
      <c r="C9404" s="2" t="s">
        <v>7616</v>
      </c>
    </row>
    <row r="9405" ht="15.75" customHeight="1">
      <c r="A9405" s="2" t="s">
        <v>420</v>
      </c>
      <c r="B9405" s="2" t="s">
        <v>129</v>
      </c>
      <c r="C9405" s="2" t="s">
        <v>11859</v>
      </c>
    </row>
    <row r="9406" ht="15.75" customHeight="1">
      <c r="A9406" s="2" t="s">
        <v>11860</v>
      </c>
      <c r="B9406" s="2" t="s">
        <v>10</v>
      </c>
      <c r="C9406" s="2" t="s">
        <v>11861</v>
      </c>
    </row>
    <row r="9407" ht="15.75" customHeight="1">
      <c r="A9407" s="2" t="s">
        <v>11862</v>
      </c>
      <c r="B9407" s="2" t="s">
        <v>471</v>
      </c>
      <c r="C9407" s="2" t="s">
        <v>11863</v>
      </c>
    </row>
    <row r="9408" ht="15.75" customHeight="1">
      <c r="A9408" s="2" t="s">
        <v>7003</v>
      </c>
      <c r="B9408" s="2" t="s">
        <v>31</v>
      </c>
      <c r="C9408" s="2" t="s">
        <v>11864</v>
      </c>
    </row>
    <row r="9409" ht="15.75" customHeight="1">
      <c r="A9409" s="2" t="s">
        <v>499</v>
      </c>
      <c r="B9409" s="2" t="s">
        <v>4</v>
      </c>
      <c r="C9409" s="2" t="s">
        <v>11865</v>
      </c>
    </row>
    <row r="9410" ht="15.75" customHeight="1">
      <c r="A9410" s="2" t="s">
        <v>3076</v>
      </c>
      <c r="B9410" s="2" t="s">
        <v>39</v>
      </c>
      <c r="C9410" s="2" t="s">
        <v>11866</v>
      </c>
    </row>
    <row r="9411" ht="15.75" customHeight="1">
      <c r="A9411" s="2" t="s">
        <v>473</v>
      </c>
      <c r="B9411" s="2" t="s">
        <v>31</v>
      </c>
      <c r="C9411" s="2" t="s">
        <v>11867</v>
      </c>
    </row>
    <row r="9412" ht="15.75" customHeight="1">
      <c r="A9412" s="2" t="s">
        <v>458</v>
      </c>
      <c r="B9412" s="2" t="s">
        <v>47</v>
      </c>
      <c r="C9412" s="2" t="s">
        <v>11868</v>
      </c>
    </row>
    <row r="9413" ht="15.75" customHeight="1">
      <c r="A9413" s="2" t="s">
        <v>3461</v>
      </c>
      <c r="B9413" s="2" t="s">
        <v>16</v>
      </c>
      <c r="C9413" s="2" t="s">
        <v>3486</v>
      </c>
    </row>
    <row r="9414" ht="15.75" customHeight="1">
      <c r="A9414" s="2" t="s">
        <v>10351</v>
      </c>
      <c r="B9414" s="2" t="s">
        <v>39</v>
      </c>
      <c r="C9414" s="2" t="s">
        <v>11869</v>
      </c>
    </row>
    <row r="9415" ht="15.75" customHeight="1">
      <c r="A9415" s="2" t="s">
        <v>1570</v>
      </c>
      <c r="B9415" s="2" t="s">
        <v>31</v>
      </c>
      <c r="C9415" s="2" t="s">
        <v>11870</v>
      </c>
    </row>
    <row r="9416" ht="15.75" customHeight="1">
      <c r="A9416" s="2" t="s">
        <v>2414</v>
      </c>
      <c r="B9416" s="2" t="s">
        <v>31</v>
      </c>
      <c r="C9416" s="2" t="s">
        <v>11871</v>
      </c>
    </row>
    <row r="9417" ht="15.75" customHeight="1">
      <c r="A9417" s="2" t="s">
        <v>4361</v>
      </c>
      <c r="B9417" s="2" t="s">
        <v>31</v>
      </c>
      <c r="C9417" s="2" t="s">
        <v>11872</v>
      </c>
    </row>
    <row r="9418" ht="15.75" customHeight="1">
      <c r="A9418" s="2" t="s">
        <v>3371</v>
      </c>
      <c r="B9418" s="2" t="s">
        <v>16</v>
      </c>
      <c r="C9418" s="2" t="s">
        <v>11873</v>
      </c>
    </row>
    <row r="9419" ht="15.75" customHeight="1">
      <c r="A9419" s="2" t="s">
        <v>11874</v>
      </c>
      <c r="B9419" s="2" t="s">
        <v>31</v>
      </c>
      <c r="C9419" s="2" t="s">
        <v>11875</v>
      </c>
    </row>
    <row r="9420" ht="15.75" customHeight="1">
      <c r="A9420" s="2" t="s">
        <v>1403</v>
      </c>
      <c r="B9420" s="2" t="s">
        <v>31</v>
      </c>
      <c r="C9420" s="2" t="s">
        <v>11876</v>
      </c>
    </row>
    <row r="9421" ht="15.75" customHeight="1">
      <c r="A9421" s="2" t="s">
        <v>554</v>
      </c>
      <c r="B9421" s="2" t="s">
        <v>555</v>
      </c>
      <c r="C9421" s="2" t="s">
        <v>11877</v>
      </c>
    </row>
    <row r="9422" ht="15.75" customHeight="1">
      <c r="A9422" s="2" t="s">
        <v>11878</v>
      </c>
      <c r="B9422" s="2" t="s">
        <v>47</v>
      </c>
      <c r="C9422" s="2" t="s">
        <v>3673</v>
      </c>
    </row>
    <row r="9423" ht="15.75" customHeight="1">
      <c r="A9423" s="2" t="s">
        <v>499</v>
      </c>
      <c r="B9423" s="2" t="s">
        <v>4</v>
      </c>
      <c r="C9423" s="2" t="s">
        <v>11879</v>
      </c>
    </row>
    <row r="9424" ht="15.75" customHeight="1">
      <c r="A9424" s="2" t="s">
        <v>11880</v>
      </c>
      <c r="B9424" s="2" t="s">
        <v>471</v>
      </c>
      <c r="C9424" s="2" t="s">
        <v>11881</v>
      </c>
    </row>
    <row r="9425" ht="15.75" customHeight="1">
      <c r="A9425" s="2" t="s">
        <v>443</v>
      </c>
      <c r="B9425" s="2" t="s">
        <v>129</v>
      </c>
      <c r="C9425" s="2" t="s">
        <v>11882</v>
      </c>
    </row>
    <row r="9426" ht="15.75" customHeight="1">
      <c r="A9426" s="2" t="s">
        <v>11883</v>
      </c>
      <c r="B9426" s="2" t="s">
        <v>11883</v>
      </c>
      <c r="C9426" s="2" t="s">
        <v>11884</v>
      </c>
    </row>
    <row r="9427" ht="15.75" customHeight="1">
      <c r="A9427" s="2" t="s">
        <v>11885</v>
      </c>
      <c r="B9427" s="2" t="s">
        <v>11885</v>
      </c>
      <c r="C9427" s="2" t="s">
        <v>8266</v>
      </c>
    </row>
    <row r="9428" ht="15.75" customHeight="1">
      <c r="A9428" s="2" t="s">
        <v>4619</v>
      </c>
      <c r="B9428" s="2" t="s">
        <v>31</v>
      </c>
      <c r="C9428" s="2" t="s">
        <v>11886</v>
      </c>
    </row>
    <row r="9429" ht="15.75" customHeight="1">
      <c r="A9429" s="2" t="s">
        <v>1320</v>
      </c>
      <c r="B9429" s="2" t="s">
        <v>31</v>
      </c>
      <c r="C9429" s="2" t="s">
        <v>11887</v>
      </c>
    </row>
    <row r="9430" ht="15.75" customHeight="1">
      <c r="A9430" s="2" t="s">
        <v>3054</v>
      </c>
      <c r="B9430" s="2" t="s">
        <v>13</v>
      </c>
      <c r="C9430" s="2" t="s">
        <v>11888</v>
      </c>
    </row>
    <row r="9431" ht="15.75" customHeight="1">
      <c r="A9431" s="2" t="s">
        <v>6832</v>
      </c>
      <c r="B9431" s="2" t="s">
        <v>3020</v>
      </c>
      <c r="C9431" s="2" t="s">
        <v>11889</v>
      </c>
    </row>
    <row r="9432" ht="15.75" customHeight="1">
      <c r="A9432" s="2" t="s">
        <v>11890</v>
      </c>
      <c r="B9432" s="2" t="s">
        <v>1038</v>
      </c>
      <c r="C9432" s="2" t="s">
        <v>11891</v>
      </c>
    </row>
    <row r="9433" ht="15.75" customHeight="1">
      <c r="A9433" s="2" t="s">
        <v>1562</v>
      </c>
      <c r="B9433" s="2" t="s">
        <v>129</v>
      </c>
      <c r="C9433" s="2" t="s">
        <v>11892</v>
      </c>
    </row>
    <row r="9434" ht="15.75" customHeight="1">
      <c r="A9434" s="2" t="s">
        <v>5478</v>
      </c>
      <c r="B9434" s="2" t="s">
        <v>16</v>
      </c>
      <c r="C9434" s="2" t="s">
        <v>11893</v>
      </c>
    </row>
    <row r="9435" ht="15.75" customHeight="1">
      <c r="A9435" s="2" t="s">
        <v>170</v>
      </c>
      <c r="B9435" s="2" t="s">
        <v>31</v>
      </c>
      <c r="C9435" s="2" t="s">
        <v>11894</v>
      </c>
    </row>
    <row r="9436" ht="15.75" customHeight="1">
      <c r="A9436" s="2" t="s">
        <v>1947</v>
      </c>
      <c r="B9436" s="2" t="s">
        <v>36</v>
      </c>
      <c r="C9436" s="2" t="s">
        <v>11895</v>
      </c>
    </row>
    <row r="9437" ht="15.75" customHeight="1">
      <c r="A9437" s="2" t="s">
        <v>6005</v>
      </c>
      <c r="B9437" s="2" t="s">
        <v>4</v>
      </c>
      <c r="C9437" s="2" t="s">
        <v>11896</v>
      </c>
    </row>
    <row r="9438" ht="15.75" customHeight="1">
      <c r="A9438" s="2" t="s">
        <v>1177</v>
      </c>
      <c r="B9438" s="2" t="s">
        <v>4</v>
      </c>
      <c r="C9438" s="2" t="s">
        <v>11897</v>
      </c>
    </row>
    <row r="9439" ht="15.75" customHeight="1">
      <c r="A9439" s="2" t="s">
        <v>271</v>
      </c>
      <c r="B9439" s="2" t="s">
        <v>4</v>
      </c>
      <c r="C9439" s="2" t="s">
        <v>11898</v>
      </c>
    </row>
    <row r="9440" ht="15.75" customHeight="1">
      <c r="A9440" s="2" t="s">
        <v>1067</v>
      </c>
      <c r="B9440" s="2" t="s">
        <v>7</v>
      </c>
      <c r="C9440" s="2" t="s">
        <v>9807</v>
      </c>
    </row>
    <row r="9441" ht="15.75" customHeight="1">
      <c r="A9441" s="2" t="s">
        <v>11899</v>
      </c>
      <c r="B9441" s="2" t="s">
        <v>4</v>
      </c>
      <c r="C9441" s="2" t="s">
        <v>2494</v>
      </c>
    </row>
    <row r="9442" ht="15.75" customHeight="1">
      <c r="A9442" s="2" t="s">
        <v>1177</v>
      </c>
      <c r="B9442" s="2" t="s">
        <v>4</v>
      </c>
      <c r="C9442" s="2" t="s">
        <v>11900</v>
      </c>
    </row>
    <row r="9443" ht="15.75" customHeight="1">
      <c r="A9443" s="2" t="s">
        <v>2156</v>
      </c>
      <c r="B9443" s="2" t="s">
        <v>7</v>
      </c>
      <c r="C9443" s="2" t="s">
        <v>11901</v>
      </c>
    </row>
    <row r="9444" ht="15.75" customHeight="1">
      <c r="A9444" s="2" t="s">
        <v>458</v>
      </c>
      <c r="B9444" s="2" t="s">
        <v>47</v>
      </c>
      <c r="C9444" s="2" t="s">
        <v>11902</v>
      </c>
    </row>
    <row r="9445" ht="15.75" customHeight="1">
      <c r="A9445" s="2" t="s">
        <v>2082</v>
      </c>
      <c r="B9445" s="2" t="s">
        <v>7</v>
      </c>
      <c r="C9445" s="2" t="s">
        <v>236</v>
      </c>
    </row>
    <row r="9446" ht="15.75" customHeight="1">
      <c r="A9446" s="2" t="s">
        <v>2032</v>
      </c>
      <c r="B9446" s="2" t="s">
        <v>2033</v>
      </c>
      <c r="C9446" s="2" t="s">
        <v>11903</v>
      </c>
    </row>
    <row r="9447" ht="15.75" customHeight="1">
      <c r="A9447" s="2" t="s">
        <v>1932</v>
      </c>
      <c r="B9447" s="2" t="s">
        <v>31</v>
      </c>
      <c r="C9447" s="2" t="s">
        <v>11904</v>
      </c>
    </row>
    <row r="9448" ht="15.75" customHeight="1">
      <c r="A9448" s="2" t="s">
        <v>251</v>
      </c>
      <c r="B9448" s="2" t="s">
        <v>16</v>
      </c>
      <c r="C9448" s="2" t="s">
        <v>11905</v>
      </c>
    </row>
    <row r="9449" ht="15.75" customHeight="1">
      <c r="A9449" s="2" t="s">
        <v>170</v>
      </c>
      <c r="B9449" s="2" t="s">
        <v>31</v>
      </c>
      <c r="C9449" s="2" t="s">
        <v>11906</v>
      </c>
    </row>
    <row r="9450" ht="15.75" customHeight="1">
      <c r="A9450" s="2" t="s">
        <v>2586</v>
      </c>
      <c r="B9450" s="2" t="s">
        <v>4</v>
      </c>
      <c r="C9450" s="2" t="s">
        <v>11907</v>
      </c>
    </row>
    <row r="9451" ht="15.75" customHeight="1">
      <c r="A9451" s="2" t="s">
        <v>477</v>
      </c>
      <c r="B9451" s="2" t="s">
        <v>129</v>
      </c>
      <c r="C9451" s="2" t="s">
        <v>11908</v>
      </c>
    </row>
    <row r="9452" ht="15.75" customHeight="1">
      <c r="A9452" s="2" t="s">
        <v>882</v>
      </c>
      <c r="B9452" s="2" t="s">
        <v>31</v>
      </c>
      <c r="C9452" s="2" t="s">
        <v>11909</v>
      </c>
    </row>
    <row r="9453" ht="15.75" customHeight="1">
      <c r="A9453" s="2" t="s">
        <v>2216</v>
      </c>
      <c r="B9453" s="2" t="s">
        <v>50</v>
      </c>
      <c r="C9453" s="2" t="s">
        <v>11910</v>
      </c>
    </row>
    <row r="9454" ht="15.75" customHeight="1">
      <c r="A9454" s="2" t="s">
        <v>11911</v>
      </c>
      <c r="B9454" s="2" t="s">
        <v>47</v>
      </c>
      <c r="C9454" s="2" t="s">
        <v>4731</v>
      </c>
    </row>
    <row r="9455" ht="15.75" customHeight="1">
      <c r="A9455" s="2" t="s">
        <v>1067</v>
      </c>
      <c r="B9455" s="2" t="s">
        <v>7</v>
      </c>
      <c r="C9455" s="2" t="s">
        <v>11912</v>
      </c>
    </row>
    <row r="9456" ht="15.75" customHeight="1">
      <c r="A9456" s="2" t="s">
        <v>1903</v>
      </c>
      <c r="B9456" s="2" t="s">
        <v>4</v>
      </c>
      <c r="C9456" s="2" t="s">
        <v>11913</v>
      </c>
    </row>
    <row r="9457" ht="15.75" customHeight="1">
      <c r="A9457" s="2" t="s">
        <v>11914</v>
      </c>
      <c r="B9457" s="2" t="s">
        <v>129</v>
      </c>
      <c r="C9457" s="2" t="s">
        <v>9392</v>
      </c>
    </row>
    <row r="9458" ht="15.75" customHeight="1">
      <c r="A9458" s="2" t="s">
        <v>11915</v>
      </c>
      <c r="B9458" s="2" t="s">
        <v>16</v>
      </c>
      <c r="C9458" s="2" t="s">
        <v>11916</v>
      </c>
    </row>
    <row r="9459" ht="15.75" customHeight="1">
      <c r="A9459" s="2" t="s">
        <v>1291</v>
      </c>
      <c r="B9459" s="2" t="s">
        <v>7</v>
      </c>
      <c r="C9459" s="2" t="s">
        <v>19</v>
      </c>
    </row>
    <row r="9460" ht="15.75" customHeight="1">
      <c r="A9460" s="2" t="s">
        <v>284</v>
      </c>
      <c r="B9460" s="2" t="s">
        <v>50</v>
      </c>
      <c r="C9460" s="2" t="s">
        <v>11917</v>
      </c>
    </row>
    <row r="9461" ht="15.75" customHeight="1">
      <c r="A9461" s="2" t="s">
        <v>5819</v>
      </c>
      <c r="B9461" s="2" t="s">
        <v>31</v>
      </c>
      <c r="C9461" s="2" t="s">
        <v>11918</v>
      </c>
    </row>
    <row r="9462" ht="15.75" customHeight="1">
      <c r="A9462" s="2" t="s">
        <v>298</v>
      </c>
      <c r="B9462" s="2" t="s">
        <v>7</v>
      </c>
      <c r="C9462" s="2" t="s">
        <v>11919</v>
      </c>
    </row>
    <row r="9463" ht="15.75" customHeight="1">
      <c r="A9463" s="2" t="s">
        <v>11920</v>
      </c>
      <c r="B9463" s="2" t="s">
        <v>16</v>
      </c>
      <c r="C9463" s="2" t="s">
        <v>11921</v>
      </c>
    </row>
    <row r="9464" ht="15.75" customHeight="1">
      <c r="A9464" s="2" t="s">
        <v>7697</v>
      </c>
      <c r="B9464" s="2" t="s">
        <v>39</v>
      </c>
      <c r="C9464" s="2" t="s">
        <v>11922</v>
      </c>
    </row>
    <row r="9465" ht="15.75" customHeight="1">
      <c r="A9465" s="2" t="s">
        <v>11923</v>
      </c>
      <c r="B9465" s="2" t="s">
        <v>16</v>
      </c>
      <c r="C9465" s="2" t="s">
        <v>11924</v>
      </c>
    </row>
    <row r="9466" ht="15.75" customHeight="1">
      <c r="A9466" s="2" t="s">
        <v>202</v>
      </c>
      <c r="B9466" s="2" t="s">
        <v>7</v>
      </c>
      <c r="C9466" s="2" t="s">
        <v>11925</v>
      </c>
    </row>
    <row r="9467" ht="15.75" customHeight="1">
      <c r="A9467" s="2" t="s">
        <v>1415</v>
      </c>
      <c r="B9467" s="2" t="s">
        <v>4</v>
      </c>
      <c r="C9467" s="2" t="s">
        <v>11926</v>
      </c>
    </row>
    <row r="9468" ht="15.75" customHeight="1">
      <c r="A9468" s="2" t="s">
        <v>1035</v>
      </c>
      <c r="B9468" s="2" t="s">
        <v>31</v>
      </c>
      <c r="C9468" s="2" t="s">
        <v>11927</v>
      </c>
    </row>
    <row r="9469" ht="15.75" customHeight="1">
      <c r="A9469" s="2" t="s">
        <v>1035</v>
      </c>
      <c r="B9469" s="2" t="s">
        <v>31</v>
      </c>
      <c r="C9469" s="2" t="s">
        <v>11928</v>
      </c>
    </row>
    <row r="9470" ht="15.75" customHeight="1">
      <c r="A9470" s="2" t="s">
        <v>721</v>
      </c>
      <c r="B9470" s="2" t="s">
        <v>16</v>
      </c>
      <c r="C9470" s="2" t="s">
        <v>11929</v>
      </c>
    </row>
    <row r="9471" ht="15.75" customHeight="1">
      <c r="A9471" s="2" t="s">
        <v>3225</v>
      </c>
      <c r="B9471" s="2" t="s">
        <v>4992</v>
      </c>
      <c r="C9471" s="2" t="s">
        <v>4865</v>
      </c>
    </row>
    <row r="9472" ht="15.75" customHeight="1">
      <c r="A9472" s="2" t="s">
        <v>11930</v>
      </c>
      <c r="B9472" s="2" t="s">
        <v>74</v>
      </c>
      <c r="C9472" s="2" t="s">
        <v>11931</v>
      </c>
    </row>
    <row r="9473" ht="15.75" customHeight="1">
      <c r="A9473" s="2" t="s">
        <v>2732</v>
      </c>
      <c r="B9473" s="2" t="s">
        <v>4</v>
      </c>
      <c r="C9473" s="2" t="s">
        <v>11932</v>
      </c>
    </row>
    <row r="9474" ht="15.75" customHeight="1">
      <c r="A9474" s="2" t="s">
        <v>11933</v>
      </c>
      <c r="B9474" s="2" t="s">
        <v>1002</v>
      </c>
      <c r="C9474" s="2" t="s">
        <v>11934</v>
      </c>
    </row>
    <row r="9475" ht="15.75" customHeight="1">
      <c r="A9475" s="2" t="s">
        <v>9990</v>
      </c>
      <c r="B9475" s="2" t="s">
        <v>50</v>
      </c>
      <c r="C9475" s="2" t="s">
        <v>11935</v>
      </c>
    </row>
    <row r="9476" ht="15.75" customHeight="1">
      <c r="A9476" s="2" t="s">
        <v>554</v>
      </c>
      <c r="B9476" s="2" t="s">
        <v>555</v>
      </c>
      <c r="C9476" s="2" t="s">
        <v>11936</v>
      </c>
    </row>
    <row r="9477" ht="15.75" customHeight="1">
      <c r="A9477" s="2" t="s">
        <v>468</v>
      </c>
      <c r="B9477" s="2" t="s">
        <v>7</v>
      </c>
      <c r="C9477" s="2" t="s">
        <v>11937</v>
      </c>
    </row>
    <row r="9478" ht="15.75" customHeight="1">
      <c r="A9478" s="2" t="s">
        <v>6382</v>
      </c>
      <c r="B9478" s="2" t="s">
        <v>36</v>
      </c>
      <c r="C9478" s="2" t="s">
        <v>11938</v>
      </c>
    </row>
    <row r="9479" ht="15.75" customHeight="1">
      <c r="A9479" s="2" t="s">
        <v>342</v>
      </c>
      <c r="B9479" s="2" t="s">
        <v>47</v>
      </c>
      <c r="C9479" s="2" t="s">
        <v>11939</v>
      </c>
    </row>
    <row r="9480" ht="15.75" customHeight="1">
      <c r="A9480" s="2" t="s">
        <v>673</v>
      </c>
      <c r="B9480" s="2" t="s">
        <v>4</v>
      </c>
      <c r="C9480" s="2" t="s">
        <v>11940</v>
      </c>
    </row>
    <row r="9481" ht="15.75" customHeight="1">
      <c r="A9481" s="2" t="s">
        <v>271</v>
      </c>
      <c r="B9481" s="2" t="s">
        <v>4</v>
      </c>
      <c r="C9481" s="2" t="s">
        <v>11941</v>
      </c>
    </row>
    <row r="9482" ht="15.75" customHeight="1">
      <c r="A9482" s="2" t="s">
        <v>1570</v>
      </c>
      <c r="B9482" s="2" t="s">
        <v>31</v>
      </c>
      <c r="C9482" s="2" t="s">
        <v>11942</v>
      </c>
    </row>
    <row r="9483" ht="15.75" customHeight="1">
      <c r="A9483" s="2" t="s">
        <v>170</v>
      </c>
      <c r="B9483" s="2" t="s">
        <v>31</v>
      </c>
      <c r="C9483" s="2" t="s">
        <v>11943</v>
      </c>
    </row>
    <row r="9484" ht="15.75" customHeight="1">
      <c r="A9484" s="2" t="s">
        <v>11944</v>
      </c>
      <c r="B9484" s="2" t="s">
        <v>11945</v>
      </c>
      <c r="C9484" s="2" t="s">
        <v>11946</v>
      </c>
    </row>
    <row r="9485" ht="15.75" customHeight="1">
      <c r="A9485" s="2" t="s">
        <v>420</v>
      </c>
      <c r="B9485" s="2" t="s">
        <v>129</v>
      </c>
      <c r="C9485" s="2" t="s">
        <v>11947</v>
      </c>
    </row>
    <row r="9486" ht="15.75" customHeight="1">
      <c r="A9486" s="2" t="s">
        <v>2248</v>
      </c>
      <c r="B9486" s="2" t="s">
        <v>47</v>
      </c>
      <c r="C9486" s="2" t="s">
        <v>11948</v>
      </c>
    </row>
    <row r="9487" ht="15.75" customHeight="1">
      <c r="A9487" s="2" t="s">
        <v>1570</v>
      </c>
      <c r="B9487" s="2" t="s">
        <v>31</v>
      </c>
      <c r="C9487" s="2" t="s">
        <v>11949</v>
      </c>
    </row>
    <row r="9488" ht="15.75" customHeight="1">
      <c r="A9488" s="2" t="s">
        <v>1177</v>
      </c>
      <c r="B9488" s="2" t="s">
        <v>4</v>
      </c>
      <c r="C9488" s="2" t="s">
        <v>11950</v>
      </c>
    </row>
    <row r="9489" ht="15.75" customHeight="1">
      <c r="A9489" s="2" t="s">
        <v>2032</v>
      </c>
      <c r="B9489" s="2" t="s">
        <v>2033</v>
      </c>
      <c r="C9489" s="2" t="s">
        <v>11951</v>
      </c>
    </row>
    <row r="9490" ht="15.75" customHeight="1">
      <c r="A9490" s="2" t="s">
        <v>6726</v>
      </c>
      <c r="B9490" s="2" t="s">
        <v>3020</v>
      </c>
      <c r="C9490" s="2" t="s">
        <v>11952</v>
      </c>
    </row>
    <row r="9491" ht="15.75" customHeight="1">
      <c r="A9491" s="2" t="s">
        <v>8608</v>
      </c>
      <c r="B9491" s="2" t="s">
        <v>151</v>
      </c>
      <c r="C9491" s="2" t="s">
        <v>11953</v>
      </c>
    </row>
    <row r="9492" ht="15.75" customHeight="1">
      <c r="A9492" s="2" t="s">
        <v>566</v>
      </c>
      <c r="B9492" s="2" t="s">
        <v>31</v>
      </c>
      <c r="C9492" s="2" t="s">
        <v>11954</v>
      </c>
    </row>
    <row r="9493" ht="15.75" customHeight="1">
      <c r="A9493" s="2" t="s">
        <v>628</v>
      </c>
      <c r="B9493" s="2" t="s">
        <v>629</v>
      </c>
      <c r="C9493" s="2" t="s">
        <v>11955</v>
      </c>
    </row>
    <row r="9494" ht="15.75" customHeight="1">
      <c r="A9494" s="2" t="s">
        <v>11956</v>
      </c>
      <c r="B9494" s="2" t="s">
        <v>4</v>
      </c>
      <c r="C9494" s="2" t="s">
        <v>11957</v>
      </c>
    </row>
    <row r="9495" ht="15.75" customHeight="1">
      <c r="A9495" s="2" t="s">
        <v>1191</v>
      </c>
      <c r="B9495" s="2" t="s">
        <v>16</v>
      </c>
      <c r="C9495" s="2" t="s">
        <v>11958</v>
      </c>
    </row>
    <row r="9496" ht="15.75" customHeight="1">
      <c r="A9496" s="2" t="s">
        <v>1035</v>
      </c>
      <c r="B9496" s="2" t="s">
        <v>31</v>
      </c>
      <c r="C9496" s="2" t="s">
        <v>11959</v>
      </c>
    </row>
    <row r="9497" ht="15.75" customHeight="1">
      <c r="A9497" s="2" t="s">
        <v>1445</v>
      </c>
      <c r="B9497" s="2" t="s">
        <v>47</v>
      </c>
      <c r="C9497" s="2" t="s">
        <v>11960</v>
      </c>
    </row>
    <row r="9498" ht="15.75" customHeight="1">
      <c r="A9498" s="2" t="s">
        <v>4205</v>
      </c>
      <c r="B9498" s="2" t="s">
        <v>31</v>
      </c>
      <c r="C9498" s="2" t="s">
        <v>11961</v>
      </c>
    </row>
    <row r="9499" ht="15.75" customHeight="1">
      <c r="A9499" s="2" t="s">
        <v>9992</v>
      </c>
      <c r="B9499" s="2" t="s">
        <v>10</v>
      </c>
      <c r="C9499" s="2" t="s">
        <v>11814</v>
      </c>
    </row>
    <row r="9500" ht="15.75" customHeight="1">
      <c r="A9500" s="2" t="s">
        <v>11962</v>
      </c>
      <c r="B9500" s="2" t="s">
        <v>10</v>
      </c>
      <c r="C9500" s="2" t="s">
        <v>3406</v>
      </c>
    </row>
    <row r="9501" ht="15.75" customHeight="1">
      <c r="A9501" s="2" t="s">
        <v>56</v>
      </c>
      <c r="B9501" s="2" t="s">
        <v>16</v>
      </c>
      <c r="C9501" s="2" t="s">
        <v>6489</v>
      </c>
    </row>
    <row r="9502" ht="15.75" customHeight="1">
      <c r="A9502" s="2" t="s">
        <v>499</v>
      </c>
      <c r="B9502" s="2" t="s">
        <v>4</v>
      </c>
      <c r="C9502" s="2" t="s">
        <v>11963</v>
      </c>
    </row>
    <row r="9503" ht="15.75" customHeight="1">
      <c r="A9503" s="2" t="s">
        <v>5391</v>
      </c>
      <c r="B9503" s="2" t="s">
        <v>10</v>
      </c>
      <c r="C9503" s="2" t="s">
        <v>11964</v>
      </c>
    </row>
    <row r="9504" ht="15.75" customHeight="1">
      <c r="A9504" s="2" t="s">
        <v>11965</v>
      </c>
      <c r="B9504" s="2" t="s">
        <v>471</v>
      </c>
      <c r="C9504" s="2" t="s">
        <v>11966</v>
      </c>
    </row>
    <row r="9505" ht="15.75" customHeight="1">
      <c r="A9505" s="2" t="s">
        <v>11967</v>
      </c>
      <c r="B9505" s="2" t="s">
        <v>11967</v>
      </c>
      <c r="C9505" s="2" t="s">
        <v>11968</v>
      </c>
    </row>
    <row r="9506" ht="15.75" customHeight="1">
      <c r="A9506" s="2" t="s">
        <v>11969</v>
      </c>
      <c r="B9506" s="2" t="s">
        <v>11970</v>
      </c>
      <c r="C9506" s="2" t="s">
        <v>11971</v>
      </c>
    </row>
    <row r="9507" ht="15.75" customHeight="1">
      <c r="A9507" s="2" t="s">
        <v>300</v>
      </c>
      <c r="B9507" s="2" t="s">
        <v>31</v>
      </c>
      <c r="C9507" s="2" t="s">
        <v>11972</v>
      </c>
    </row>
    <row r="9508" ht="15.75" customHeight="1">
      <c r="A9508" s="2" t="s">
        <v>1858</v>
      </c>
      <c r="B9508" s="2" t="s">
        <v>4</v>
      </c>
      <c r="C9508" s="2" t="s">
        <v>11973</v>
      </c>
    </row>
    <row r="9509" ht="15.75" customHeight="1">
      <c r="A9509" s="2" t="s">
        <v>11974</v>
      </c>
      <c r="B9509" s="2" t="s">
        <v>31</v>
      </c>
      <c r="C9509" s="2" t="s">
        <v>11975</v>
      </c>
    </row>
    <row r="9510" ht="15.75" customHeight="1">
      <c r="A9510" s="2" t="s">
        <v>4901</v>
      </c>
      <c r="B9510" s="2" t="s">
        <v>111</v>
      </c>
      <c r="C9510" s="2" t="s">
        <v>11976</v>
      </c>
    </row>
    <row r="9511" ht="15.75" customHeight="1">
      <c r="A9511" s="2" t="s">
        <v>170</v>
      </c>
      <c r="B9511" s="2" t="s">
        <v>31</v>
      </c>
      <c r="C9511" s="2" t="s">
        <v>11977</v>
      </c>
    </row>
    <row r="9512" ht="15.75" customHeight="1">
      <c r="A9512" s="2" t="s">
        <v>11978</v>
      </c>
      <c r="B9512" s="2" t="s">
        <v>13</v>
      </c>
      <c r="C9512" s="2" t="s">
        <v>3248</v>
      </c>
    </row>
    <row r="9513" ht="15.75" customHeight="1">
      <c r="A9513" s="2" t="s">
        <v>11979</v>
      </c>
      <c r="B9513" s="2" t="s">
        <v>129</v>
      </c>
      <c r="C9513" s="2" t="s">
        <v>11980</v>
      </c>
    </row>
    <row r="9514" ht="15.75" customHeight="1">
      <c r="A9514" s="2" t="s">
        <v>3458</v>
      </c>
      <c r="B9514" s="2" t="s">
        <v>13</v>
      </c>
      <c r="C9514" s="2" t="s">
        <v>799</v>
      </c>
    </row>
    <row r="9515" ht="15.75" customHeight="1">
      <c r="A9515" s="2" t="s">
        <v>1987</v>
      </c>
      <c r="B9515" s="2" t="s">
        <v>5049</v>
      </c>
      <c r="C9515" s="2" t="s">
        <v>1988</v>
      </c>
    </row>
    <row r="9516" ht="15.75" customHeight="1">
      <c r="A9516" s="2" t="s">
        <v>11981</v>
      </c>
      <c r="B9516" s="2" t="s">
        <v>3020</v>
      </c>
      <c r="C9516" s="2" t="s">
        <v>11982</v>
      </c>
    </row>
    <row r="9517" ht="15.75" customHeight="1">
      <c r="A9517" s="2" t="s">
        <v>882</v>
      </c>
      <c r="B9517" s="2" t="s">
        <v>31</v>
      </c>
      <c r="C9517" s="2" t="s">
        <v>11983</v>
      </c>
    </row>
    <row r="9518" ht="15.75" customHeight="1">
      <c r="A9518" s="2" t="s">
        <v>5131</v>
      </c>
      <c r="B9518" s="2" t="s">
        <v>31</v>
      </c>
      <c r="C9518" s="2" t="s">
        <v>11984</v>
      </c>
    </row>
    <row r="9519" ht="15.75" customHeight="1">
      <c r="A9519" s="2" t="s">
        <v>1035</v>
      </c>
      <c r="B9519" s="2" t="s">
        <v>31</v>
      </c>
      <c r="C9519" s="2" t="s">
        <v>11985</v>
      </c>
    </row>
    <row r="9520" ht="15.75" customHeight="1">
      <c r="A9520" s="2" t="s">
        <v>1971</v>
      </c>
      <c r="B9520" s="2" t="s">
        <v>47</v>
      </c>
      <c r="C9520" s="2" t="s">
        <v>11986</v>
      </c>
    </row>
    <row r="9521" ht="15.75" customHeight="1">
      <c r="A9521" s="2" t="s">
        <v>9</v>
      </c>
      <c r="B9521" s="2" t="s">
        <v>10</v>
      </c>
      <c r="C9521" s="2" t="s">
        <v>11987</v>
      </c>
    </row>
    <row r="9522" ht="15.75" customHeight="1">
      <c r="A9522" s="2" t="s">
        <v>1100</v>
      </c>
      <c r="B9522" s="2" t="s">
        <v>36</v>
      </c>
      <c r="C9522" s="2" t="s">
        <v>11988</v>
      </c>
    </row>
    <row r="9523" ht="15.75" customHeight="1">
      <c r="A9523" s="2" t="s">
        <v>11989</v>
      </c>
      <c r="B9523" s="2" t="s">
        <v>39</v>
      </c>
      <c r="C9523" s="2" t="s">
        <v>11990</v>
      </c>
    </row>
    <row r="9524" ht="15.75" customHeight="1">
      <c r="A9524" s="2" t="s">
        <v>5270</v>
      </c>
      <c r="B9524" s="2" t="s">
        <v>31</v>
      </c>
      <c r="C9524" s="2" t="s">
        <v>11991</v>
      </c>
    </row>
    <row r="9525" ht="15.75" customHeight="1">
      <c r="A9525" s="2" t="s">
        <v>1172</v>
      </c>
      <c r="B9525" s="2" t="s">
        <v>31</v>
      </c>
      <c r="C9525" s="2" t="s">
        <v>11992</v>
      </c>
    </row>
    <row r="9526" ht="15.75" customHeight="1">
      <c r="A9526" s="2" t="s">
        <v>2814</v>
      </c>
      <c r="B9526" s="2" t="s">
        <v>151</v>
      </c>
      <c r="C9526" s="2" t="s">
        <v>11993</v>
      </c>
    </row>
    <row r="9527" ht="15.75" customHeight="1">
      <c r="A9527" s="2" t="s">
        <v>170</v>
      </c>
      <c r="B9527" s="2" t="s">
        <v>31</v>
      </c>
      <c r="C9527" s="2" t="s">
        <v>11994</v>
      </c>
    </row>
    <row r="9528" ht="15.75" customHeight="1">
      <c r="A9528" s="2" t="s">
        <v>30</v>
      </c>
      <c r="B9528" s="2" t="s">
        <v>31</v>
      </c>
      <c r="C9528" s="2" t="s">
        <v>5836</v>
      </c>
    </row>
    <row r="9529" ht="15.75" customHeight="1">
      <c r="A9529" s="2" t="s">
        <v>394</v>
      </c>
      <c r="B9529" s="2" t="s">
        <v>16</v>
      </c>
      <c r="C9529" s="2" t="s">
        <v>11995</v>
      </c>
    </row>
    <row r="9530" ht="15.75" customHeight="1">
      <c r="A9530" s="2" t="s">
        <v>902</v>
      </c>
      <c r="B9530" s="2" t="s">
        <v>47</v>
      </c>
      <c r="C9530" s="2" t="s">
        <v>11996</v>
      </c>
    </row>
    <row r="9531" ht="15.75" customHeight="1">
      <c r="A9531" s="2" t="s">
        <v>11997</v>
      </c>
      <c r="B9531" s="2" t="s">
        <v>10</v>
      </c>
      <c r="C9531" s="2" t="s">
        <v>11998</v>
      </c>
    </row>
    <row r="9532" ht="15.75" customHeight="1">
      <c r="A9532" s="2" t="s">
        <v>11250</v>
      </c>
      <c r="B9532" s="2" t="s">
        <v>156</v>
      </c>
      <c r="C9532" s="2" t="s">
        <v>157</v>
      </c>
    </row>
    <row r="9533" ht="15.75" customHeight="1">
      <c r="A9533" s="2" t="s">
        <v>11999</v>
      </c>
      <c r="B9533" s="2" t="s">
        <v>4</v>
      </c>
      <c r="C9533" s="2" t="s">
        <v>8016</v>
      </c>
    </row>
    <row r="9534" ht="15.75" customHeight="1">
      <c r="A9534" s="2" t="s">
        <v>12000</v>
      </c>
      <c r="B9534" s="2" t="s">
        <v>2033</v>
      </c>
      <c r="C9534" s="2" t="s">
        <v>4227</v>
      </c>
    </row>
    <row r="9535" ht="15.75" customHeight="1">
      <c r="A9535" s="2" t="s">
        <v>9777</v>
      </c>
      <c r="B9535" s="2" t="s">
        <v>471</v>
      </c>
      <c r="C9535" s="2" t="s">
        <v>12001</v>
      </c>
    </row>
    <row r="9536" ht="15.75" customHeight="1">
      <c r="A9536" s="2" t="s">
        <v>12002</v>
      </c>
      <c r="B9536" s="2" t="s">
        <v>156</v>
      </c>
      <c r="C9536" s="2" t="s">
        <v>157</v>
      </c>
    </row>
    <row r="9537" ht="15.75" customHeight="1">
      <c r="A9537" s="2" t="s">
        <v>12003</v>
      </c>
      <c r="B9537" s="2" t="s">
        <v>39</v>
      </c>
      <c r="C9537" s="2" t="s">
        <v>40</v>
      </c>
    </row>
    <row r="9538" ht="15.75" customHeight="1">
      <c r="A9538" s="2" t="s">
        <v>5400</v>
      </c>
      <c r="B9538" s="2" t="s">
        <v>16</v>
      </c>
      <c r="C9538" s="2" t="s">
        <v>12004</v>
      </c>
    </row>
    <row r="9539" ht="15.75" customHeight="1">
      <c r="A9539" s="2" t="s">
        <v>6924</v>
      </c>
      <c r="B9539" s="2" t="s">
        <v>16</v>
      </c>
      <c r="C9539" s="2" t="s">
        <v>12005</v>
      </c>
    </row>
    <row r="9540" ht="15.75" customHeight="1">
      <c r="A9540" s="2" t="s">
        <v>2994</v>
      </c>
      <c r="B9540" s="2" t="s">
        <v>39</v>
      </c>
      <c r="C9540" s="2" t="s">
        <v>12006</v>
      </c>
    </row>
    <row r="9541" ht="15.75" customHeight="1">
      <c r="A9541" s="2" t="s">
        <v>342</v>
      </c>
      <c r="B9541" s="2" t="s">
        <v>47</v>
      </c>
      <c r="C9541" s="2" t="s">
        <v>12007</v>
      </c>
    </row>
    <row r="9542" ht="15.75" customHeight="1">
      <c r="A9542" s="2" t="s">
        <v>2032</v>
      </c>
      <c r="B9542" s="2" t="s">
        <v>2033</v>
      </c>
      <c r="C9542" s="2" t="s">
        <v>12008</v>
      </c>
    </row>
    <row r="9543" ht="15.75" customHeight="1">
      <c r="A9543" s="2" t="s">
        <v>292</v>
      </c>
      <c r="B9543" s="2" t="s">
        <v>4</v>
      </c>
      <c r="C9543" s="2" t="s">
        <v>12009</v>
      </c>
    </row>
    <row r="9544" ht="15.75" customHeight="1">
      <c r="A9544" s="2" t="s">
        <v>4590</v>
      </c>
      <c r="B9544" s="2" t="s">
        <v>31</v>
      </c>
      <c r="C9544" s="2" t="s">
        <v>12010</v>
      </c>
    </row>
    <row r="9545" ht="15.75" customHeight="1">
      <c r="A9545" s="2" t="s">
        <v>24</v>
      </c>
      <c r="B9545" s="2" t="s">
        <v>16</v>
      </c>
      <c r="C9545" s="2" t="s">
        <v>12011</v>
      </c>
    </row>
    <row r="9546" ht="15.75" customHeight="1">
      <c r="A9546" s="2" t="s">
        <v>12012</v>
      </c>
      <c r="B9546" s="2" t="s">
        <v>471</v>
      </c>
      <c r="C9546" s="2" t="s">
        <v>12013</v>
      </c>
    </row>
    <row r="9547" ht="15.75" customHeight="1">
      <c r="A9547" s="2" t="s">
        <v>12014</v>
      </c>
      <c r="B9547" s="2" t="s">
        <v>31</v>
      </c>
      <c r="C9547" s="2" t="s">
        <v>12015</v>
      </c>
    </row>
    <row r="9548" ht="15.75" customHeight="1">
      <c r="A9548" s="2" t="s">
        <v>4448</v>
      </c>
      <c r="B9548" s="2" t="s">
        <v>471</v>
      </c>
      <c r="C9548" s="2" t="s">
        <v>12016</v>
      </c>
    </row>
    <row r="9549" ht="15.75" customHeight="1">
      <c r="A9549" s="2" t="s">
        <v>56</v>
      </c>
      <c r="B9549" s="2" t="s">
        <v>16</v>
      </c>
      <c r="C9549" s="2" t="s">
        <v>12017</v>
      </c>
    </row>
    <row r="9550" ht="15.75" customHeight="1">
      <c r="A9550" s="2" t="s">
        <v>826</v>
      </c>
      <c r="B9550" s="2" t="s">
        <v>129</v>
      </c>
      <c r="C9550" s="2" t="s">
        <v>12018</v>
      </c>
    </row>
    <row r="9551" ht="15.75" customHeight="1">
      <c r="A9551" s="2" t="s">
        <v>1589</v>
      </c>
      <c r="B9551" s="2" t="s">
        <v>129</v>
      </c>
      <c r="C9551" s="2" t="s">
        <v>12019</v>
      </c>
    </row>
    <row r="9552" ht="15.75" customHeight="1">
      <c r="A9552" s="2" t="s">
        <v>5506</v>
      </c>
      <c r="B9552" s="2" t="s">
        <v>151</v>
      </c>
      <c r="C9552" s="2" t="s">
        <v>12020</v>
      </c>
    </row>
    <row r="9553" ht="15.75" customHeight="1">
      <c r="A9553" s="2" t="s">
        <v>7093</v>
      </c>
      <c r="B9553" s="2" t="s">
        <v>111</v>
      </c>
      <c r="C9553" s="2" t="s">
        <v>12021</v>
      </c>
    </row>
    <row r="9554" ht="15.75" customHeight="1">
      <c r="A9554" s="2" t="s">
        <v>12022</v>
      </c>
      <c r="B9554" s="2" t="s">
        <v>950</v>
      </c>
      <c r="C9554" s="2" t="s">
        <v>12023</v>
      </c>
    </row>
    <row r="9555" ht="15.75" customHeight="1">
      <c r="A9555" s="2" t="s">
        <v>11483</v>
      </c>
      <c r="B9555" s="2" t="s">
        <v>950</v>
      </c>
      <c r="C9555" s="2" t="s">
        <v>12024</v>
      </c>
    </row>
    <row r="9556" ht="15.75" customHeight="1">
      <c r="A9556" s="2" t="s">
        <v>12025</v>
      </c>
      <c r="B9556" s="2" t="s">
        <v>1038</v>
      </c>
      <c r="C9556" s="2" t="s">
        <v>12026</v>
      </c>
    </row>
    <row r="9557" ht="15.75" customHeight="1">
      <c r="A9557" s="2" t="s">
        <v>12027</v>
      </c>
      <c r="B9557" s="2" t="s">
        <v>16</v>
      </c>
      <c r="C9557" s="2" t="s">
        <v>12028</v>
      </c>
    </row>
    <row r="9558" ht="15.75" customHeight="1">
      <c r="A9558" s="2" t="s">
        <v>2541</v>
      </c>
      <c r="B9558" s="2" t="s">
        <v>471</v>
      </c>
      <c r="C9558" s="2" t="s">
        <v>12029</v>
      </c>
    </row>
    <row r="9559" ht="15.75" customHeight="1">
      <c r="A9559" s="2" t="s">
        <v>3116</v>
      </c>
      <c r="B9559" s="2" t="s">
        <v>129</v>
      </c>
      <c r="C9559" s="2" t="s">
        <v>12030</v>
      </c>
    </row>
    <row r="9560" ht="15.75" customHeight="1">
      <c r="A9560" s="2" t="s">
        <v>781</v>
      </c>
      <c r="B9560" s="2" t="s">
        <v>4</v>
      </c>
      <c r="C9560" s="2" t="s">
        <v>12031</v>
      </c>
    </row>
    <row r="9561" ht="15.75" customHeight="1">
      <c r="A9561" s="2" t="s">
        <v>6924</v>
      </c>
      <c r="B9561" s="2" t="s">
        <v>16</v>
      </c>
      <c r="C9561" s="2" t="s">
        <v>12032</v>
      </c>
    </row>
    <row r="9562" ht="15.75" customHeight="1">
      <c r="A9562" s="2" t="s">
        <v>557</v>
      </c>
      <c r="B9562" s="2" t="s">
        <v>471</v>
      </c>
      <c r="C9562" s="2" t="s">
        <v>12033</v>
      </c>
    </row>
    <row r="9563" ht="15.75" customHeight="1">
      <c r="A9563" s="2" t="s">
        <v>1177</v>
      </c>
      <c r="B9563" s="2" t="s">
        <v>4</v>
      </c>
      <c r="C9563" s="2" t="s">
        <v>12034</v>
      </c>
    </row>
    <row r="9564" ht="15.75" customHeight="1">
      <c r="A9564" s="2" t="s">
        <v>11407</v>
      </c>
      <c r="B9564" s="2" t="s">
        <v>31</v>
      </c>
      <c r="C9564" s="2" t="s">
        <v>12035</v>
      </c>
    </row>
    <row r="9565" ht="15.75" customHeight="1">
      <c r="A9565" s="2" t="s">
        <v>12036</v>
      </c>
      <c r="B9565" s="2" t="s">
        <v>39</v>
      </c>
      <c r="C9565" s="2" t="s">
        <v>12037</v>
      </c>
    </row>
    <row r="9566" ht="15.75" customHeight="1">
      <c r="A9566" s="2" t="s">
        <v>2605</v>
      </c>
      <c r="B9566" s="2" t="s">
        <v>50</v>
      </c>
      <c r="C9566" s="2" t="s">
        <v>1263</v>
      </c>
    </row>
    <row r="9567" ht="15.75" customHeight="1">
      <c r="A9567" s="2" t="s">
        <v>394</v>
      </c>
      <c r="B9567" s="2" t="s">
        <v>16</v>
      </c>
      <c r="C9567" s="2" t="s">
        <v>12038</v>
      </c>
    </row>
    <row r="9568" ht="15.75" customHeight="1">
      <c r="A9568" s="2" t="s">
        <v>7607</v>
      </c>
      <c r="B9568" s="2" t="s">
        <v>67</v>
      </c>
      <c r="C9568" s="2" t="s">
        <v>12039</v>
      </c>
    </row>
    <row r="9569" ht="15.75" customHeight="1">
      <c r="A9569" s="2" t="s">
        <v>2065</v>
      </c>
      <c r="B9569" s="2" t="s">
        <v>31</v>
      </c>
      <c r="C9569" s="2" t="s">
        <v>12040</v>
      </c>
    </row>
    <row r="9570" ht="15.75" customHeight="1">
      <c r="A9570" s="2" t="s">
        <v>12041</v>
      </c>
      <c r="B9570" s="2" t="s">
        <v>1038</v>
      </c>
      <c r="C9570" s="2" t="s">
        <v>1568</v>
      </c>
    </row>
    <row r="9571" ht="15.75" customHeight="1">
      <c r="A9571" s="2" t="s">
        <v>1177</v>
      </c>
      <c r="B9571" s="2" t="s">
        <v>4</v>
      </c>
      <c r="C9571" s="2" t="s">
        <v>12042</v>
      </c>
    </row>
    <row r="9572" ht="15.75" customHeight="1">
      <c r="A9572" s="2" t="s">
        <v>1177</v>
      </c>
      <c r="B9572" s="2" t="s">
        <v>4</v>
      </c>
      <c r="C9572" s="2" t="s">
        <v>12043</v>
      </c>
    </row>
    <row r="9573" ht="15.75" customHeight="1">
      <c r="A9573" s="2" t="s">
        <v>2107</v>
      </c>
      <c r="B9573" s="2" t="s">
        <v>39</v>
      </c>
      <c r="C9573" s="2" t="s">
        <v>12044</v>
      </c>
    </row>
    <row r="9574" ht="15.75" customHeight="1">
      <c r="A9574" s="2" t="s">
        <v>12045</v>
      </c>
      <c r="B9574" s="2" t="s">
        <v>36</v>
      </c>
      <c r="C9574" s="2" t="s">
        <v>610</v>
      </c>
    </row>
    <row r="9575" ht="15.75" customHeight="1">
      <c r="A9575" s="2" t="s">
        <v>9</v>
      </c>
      <c r="B9575" s="2" t="s">
        <v>10</v>
      </c>
      <c r="C9575" s="2" t="s">
        <v>12046</v>
      </c>
    </row>
    <row r="9576" ht="15.75" customHeight="1">
      <c r="A9576" s="2" t="s">
        <v>12047</v>
      </c>
      <c r="B9576" s="2" t="s">
        <v>111</v>
      </c>
      <c r="C9576" s="2" t="s">
        <v>12048</v>
      </c>
    </row>
    <row r="9577" ht="15.75" customHeight="1">
      <c r="A9577" s="2" t="s">
        <v>170</v>
      </c>
      <c r="B9577" s="2" t="s">
        <v>31</v>
      </c>
      <c r="C9577" s="2" t="s">
        <v>12049</v>
      </c>
    </row>
    <row r="9578" ht="15.75" customHeight="1">
      <c r="A9578" s="2" t="s">
        <v>207</v>
      </c>
      <c r="B9578" s="2" t="s">
        <v>47</v>
      </c>
      <c r="C9578" s="2" t="s">
        <v>12050</v>
      </c>
    </row>
    <row r="9579" ht="15.75" customHeight="1">
      <c r="A9579" s="2" t="s">
        <v>4567</v>
      </c>
      <c r="B9579" s="2" t="s">
        <v>39</v>
      </c>
      <c r="C9579" s="2" t="s">
        <v>12051</v>
      </c>
    </row>
    <row r="9580" ht="15.75" customHeight="1">
      <c r="A9580" s="2" t="s">
        <v>1293</v>
      </c>
      <c r="B9580" s="2" t="s">
        <v>47</v>
      </c>
      <c r="C9580" s="2" t="s">
        <v>12052</v>
      </c>
    </row>
    <row r="9581" ht="15.75" customHeight="1">
      <c r="A9581" s="2" t="s">
        <v>8149</v>
      </c>
      <c r="B9581" s="2" t="s">
        <v>47</v>
      </c>
      <c r="C9581" s="2" t="s">
        <v>12053</v>
      </c>
    </row>
    <row r="9582" ht="15.75" customHeight="1">
      <c r="A9582" s="2" t="s">
        <v>1496</v>
      </c>
      <c r="B9582" s="2" t="s">
        <v>129</v>
      </c>
      <c r="C9582" s="2" t="s">
        <v>12054</v>
      </c>
    </row>
    <row r="9583" ht="15.75" customHeight="1">
      <c r="A9583" s="2" t="s">
        <v>12055</v>
      </c>
      <c r="B9583" s="2" t="s">
        <v>111</v>
      </c>
      <c r="C9583" s="2" t="s">
        <v>12056</v>
      </c>
    </row>
    <row r="9584" ht="15.75" customHeight="1">
      <c r="A9584" s="2" t="s">
        <v>1100</v>
      </c>
      <c r="B9584" s="2" t="s">
        <v>36</v>
      </c>
      <c r="C9584" s="2" t="s">
        <v>12057</v>
      </c>
    </row>
    <row r="9585" ht="15.75" customHeight="1">
      <c r="A9585" s="2" t="s">
        <v>5236</v>
      </c>
      <c r="B9585" s="2" t="s">
        <v>31</v>
      </c>
      <c r="C9585" s="2" t="s">
        <v>12058</v>
      </c>
    </row>
    <row r="9586" ht="15.75" customHeight="1">
      <c r="A9586" s="2" t="s">
        <v>12059</v>
      </c>
      <c r="B9586" s="2" t="s">
        <v>36</v>
      </c>
      <c r="C9586" s="2" t="s">
        <v>11149</v>
      </c>
    </row>
    <row r="9587" ht="15.75" customHeight="1">
      <c r="A9587" s="2" t="s">
        <v>6418</v>
      </c>
      <c r="B9587" s="2" t="s">
        <v>4</v>
      </c>
      <c r="C9587" s="2" t="s">
        <v>4397</v>
      </c>
    </row>
    <row r="9588" ht="15.75" customHeight="1">
      <c r="A9588" s="2" t="s">
        <v>420</v>
      </c>
      <c r="B9588" s="2" t="s">
        <v>129</v>
      </c>
      <c r="C9588" s="2" t="s">
        <v>12060</v>
      </c>
    </row>
    <row r="9589" ht="15.75" customHeight="1">
      <c r="A9589" s="2" t="s">
        <v>245</v>
      </c>
      <c r="B9589" s="2" t="s">
        <v>36</v>
      </c>
      <c r="C9589" s="2" t="s">
        <v>12061</v>
      </c>
    </row>
    <row r="9590" ht="15.75" customHeight="1">
      <c r="A9590" s="2" t="s">
        <v>477</v>
      </c>
      <c r="B9590" s="2" t="s">
        <v>129</v>
      </c>
      <c r="C9590" s="2" t="s">
        <v>12062</v>
      </c>
    </row>
    <row r="9591" ht="15.75" customHeight="1">
      <c r="A9591" s="2" t="s">
        <v>4008</v>
      </c>
      <c r="B9591" s="2" t="s">
        <v>50</v>
      </c>
      <c r="C9591" s="2" t="s">
        <v>3122</v>
      </c>
    </row>
    <row r="9592" ht="15.75" customHeight="1">
      <c r="A9592" s="2" t="s">
        <v>12063</v>
      </c>
      <c r="B9592" s="2" t="s">
        <v>39</v>
      </c>
      <c r="C9592" s="2" t="s">
        <v>12064</v>
      </c>
    </row>
    <row r="9593" ht="15.75" customHeight="1">
      <c r="A9593" s="2" t="s">
        <v>557</v>
      </c>
      <c r="B9593" s="2" t="s">
        <v>471</v>
      </c>
      <c r="C9593" s="2" t="s">
        <v>12065</v>
      </c>
    </row>
    <row r="9594" ht="15.75" customHeight="1">
      <c r="A9594" s="2" t="s">
        <v>10854</v>
      </c>
      <c r="B9594" s="2" t="s">
        <v>47</v>
      </c>
      <c r="C9594" s="2" t="s">
        <v>12066</v>
      </c>
    </row>
    <row r="9595" ht="15.75" customHeight="1">
      <c r="A9595" s="2" t="s">
        <v>166</v>
      </c>
      <c r="B9595" s="2" t="s">
        <v>47</v>
      </c>
      <c r="C9595" s="2" t="s">
        <v>12067</v>
      </c>
    </row>
    <row r="9596" ht="15.75" customHeight="1">
      <c r="A9596" s="2" t="s">
        <v>3180</v>
      </c>
      <c r="B9596" s="2" t="s">
        <v>13</v>
      </c>
      <c r="C9596" s="2" t="s">
        <v>12068</v>
      </c>
    </row>
    <row r="9597" ht="15.75" customHeight="1">
      <c r="A9597" s="2" t="s">
        <v>1177</v>
      </c>
      <c r="B9597" s="2" t="s">
        <v>4</v>
      </c>
      <c r="C9597" s="2" t="s">
        <v>12069</v>
      </c>
    </row>
    <row r="9598" ht="15.75" customHeight="1">
      <c r="A9598" s="2" t="s">
        <v>12070</v>
      </c>
      <c r="B9598" s="2" t="s">
        <v>39</v>
      </c>
      <c r="C9598" s="2" t="s">
        <v>12071</v>
      </c>
    </row>
    <row r="9599" ht="15.75" customHeight="1">
      <c r="A9599" s="2" t="s">
        <v>1932</v>
      </c>
      <c r="B9599" s="2" t="s">
        <v>31</v>
      </c>
      <c r="C9599" s="2" t="s">
        <v>12072</v>
      </c>
    </row>
    <row r="9600" ht="15.75" customHeight="1">
      <c r="A9600" s="2" t="s">
        <v>12022</v>
      </c>
      <c r="B9600" s="2" t="s">
        <v>950</v>
      </c>
      <c r="C9600" s="2" t="s">
        <v>12073</v>
      </c>
    </row>
    <row r="9601" ht="15.75" customHeight="1">
      <c r="A9601" s="2" t="s">
        <v>4946</v>
      </c>
      <c r="B9601" s="2" t="s">
        <v>629</v>
      </c>
      <c r="C9601" s="2" t="s">
        <v>4692</v>
      </c>
    </row>
    <row r="9602" ht="15.75" customHeight="1">
      <c r="A9602" s="2" t="s">
        <v>665</v>
      </c>
      <c r="B9602" s="2" t="s">
        <v>13</v>
      </c>
      <c r="C9602" s="2" t="s">
        <v>12074</v>
      </c>
    </row>
    <row r="9603" ht="15.75" customHeight="1">
      <c r="A9603" s="2" t="s">
        <v>1562</v>
      </c>
      <c r="B9603" s="2" t="s">
        <v>129</v>
      </c>
      <c r="C9603" s="2" t="s">
        <v>12075</v>
      </c>
    </row>
    <row r="9604" ht="15.75" customHeight="1">
      <c r="A9604" s="2" t="s">
        <v>1100</v>
      </c>
      <c r="B9604" s="2" t="s">
        <v>36</v>
      </c>
      <c r="C9604" s="2" t="s">
        <v>12076</v>
      </c>
    </row>
    <row r="9605" ht="15.75" customHeight="1">
      <c r="A9605" s="2" t="s">
        <v>1148</v>
      </c>
      <c r="B9605" s="2" t="s">
        <v>16</v>
      </c>
      <c r="C9605" s="2" t="s">
        <v>7803</v>
      </c>
    </row>
    <row r="9606" ht="15.75" customHeight="1">
      <c r="A9606" s="2" t="s">
        <v>12077</v>
      </c>
      <c r="B9606" s="2" t="s">
        <v>16</v>
      </c>
      <c r="C9606" s="2" t="s">
        <v>12078</v>
      </c>
    </row>
    <row r="9607" ht="15.75" customHeight="1">
      <c r="A9607" s="2" t="s">
        <v>542</v>
      </c>
      <c r="B9607" s="2" t="s">
        <v>129</v>
      </c>
      <c r="C9607" s="2" t="s">
        <v>12079</v>
      </c>
    </row>
    <row r="9608" ht="15.75" customHeight="1">
      <c r="A9608" s="2" t="s">
        <v>12080</v>
      </c>
      <c r="B9608" s="2" t="s">
        <v>31</v>
      </c>
      <c r="C9608" s="2" t="s">
        <v>12081</v>
      </c>
    </row>
    <row r="9609" ht="15.75" customHeight="1">
      <c r="A9609" s="2" t="s">
        <v>981</v>
      </c>
      <c r="B9609" s="2" t="s">
        <v>129</v>
      </c>
      <c r="C9609" s="2" t="s">
        <v>12082</v>
      </c>
    </row>
    <row r="9610" ht="15.75" customHeight="1">
      <c r="A9610" s="2" t="s">
        <v>981</v>
      </c>
      <c r="B9610" s="2" t="s">
        <v>129</v>
      </c>
      <c r="C9610" s="2" t="s">
        <v>12083</v>
      </c>
    </row>
    <row r="9611" ht="15.75" customHeight="1">
      <c r="A9611" s="2" t="s">
        <v>981</v>
      </c>
      <c r="B9611" s="2" t="s">
        <v>129</v>
      </c>
      <c r="C9611" s="2" t="s">
        <v>12084</v>
      </c>
    </row>
    <row r="9612" ht="15.75" customHeight="1">
      <c r="A9612" s="2" t="s">
        <v>981</v>
      </c>
      <c r="B9612" s="2" t="s">
        <v>129</v>
      </c>
      <c r="C9612" s="2" t="s">
        <v>12085</v>
      </c>
    </row>
    <row r="9613" ht="15.75" customHeight="1">
      <c r="A9613" s="2" t="s">
        <v>981</v>
      </c>
      <c r="B9613" s="2" t="s">
        <v>129</v>
      </c>
      <c r="C9613" s="2" t="s">
        <v>12086</v>
      </c>
    </row>
    <row r="9614" ht="15.75" customHeight="1">
      <c r="A9614" s="2" t="s">
        <v>2371</v>
      </c>
      <c r="B9614" s="2" t="s">
        <v>7</v>
      </c>
      <c r="C9614" s="2" t="s">
        <v>12087</v>
      </c>
    </row>
    <row r="9615" ht="15.75" customHeight="1">
      <c r="A9615" s="2" t="s">
        <v>202</v>
      </c>
      <c r="B9615" s="2" t="s">
        <v>7</v>
      </c>
      <c r="C9615" s="2" t="s">
        <v>12088</v>
      </c>
    </row>
    <row r="9616" ht="15.75" customHeight="1">
      <c r="A9616" s="2" t="s">
        <v>12089</v>
      </c>
      <c r="B9616" s="2" t="s">
        <v>900</v>
      </c>
      <c r="C9616" s="2" t="s">
        <v>7234</v>
      </c>
    </row>
    <row r="9617" ht="15.75" customHeight="1">
      <c r="A9617" s="2" t="s">
        <v>1396</v>
      </c>
      <c r="B9617" s="2" t="s">
        <v>900</v>
      </c>
      <c r="C9617" s="2" t="s">
        <v>12090</v>
      </c>
    </row>
    <row r="9618" ht="15.75" customHeight="1">
      <c r="A9618" s="2" t="s">
        <v>12091</v>
      </c>
      <c r="B9618" s="2" t="s">
        <v>900</v>
      </c>
      <c r="C9618" s="2" t="s">
        <v>12092</v>
      </c>
    </row>
    <row r="9619" ht="15.75" customHeight="1">
      <c r="A9619" s="2" t="s">
        <v>5091</v>
      </c>
      <c r="B9619" s="2" t="s">
        <v>900</v>
      </c>
      <c r="C9619" s="2" t="s">
        <v>12093</v>
      </c>
    </row>
    <row r="9620" ht="15.75" customHeight="1">
      <c r="A9620" s="2" t="s">
        <v>12094</v>
      </c>
      <c r="B9620" s="2" t="s">
        <v>900</v>
      </c>
      <c r="C9620" s="2" t="s">
        <v>12095</v>
      </c>
    </row>
    <row r="9621" ht="15.75" customHeight="1">
      <c r="A9621" s="2" t="s">
        <v>5282</v>
      </c>
      <c r="B9621" s="2" t="s">
        <v>900</v>
      </c>
      <c r="C9621" s="2" t="s">
        <v>12096</v>
      </c>
    </row>
    <row r="9622" ht="15.75" customHeight="1">
      <c r="A9622" s="2" t="s">
        <v>2235</v>
      </c>
      <c r="B9622" s="2" t="s">
        <v>74</v>
      </c>
      <c r="C9622" s="2" t="s">
        <v>12097</v>
      </c>
    </row>
    <row r="9623" ht="15.75" customHeight="1">
      <c r="A9623" s="2" t="s">
        <v>557</v>
      </c>
      <c r="B9623" s="2" t="s">
        <v>471</v>
      </c>
      <c r="C9623" s="2" t="s">
        <v>12098</v>
      </c>
    </row>
    <row r="9624" ht="15.75" customHeight="1">
      <c r="A9624" s="2" t="s">
        <v>12099</v>
      </c>
      <c r="B9624" s="2" t="s">
        <v>31</v>
      </c>
      <c r="C9624" s="2" t="s">
        <v>12100</v>
      </c>
    </row>
    <row r="9625" ht="15.75" customHeight="1">
      <c r="A9625" s="2" t="s">
        <v>850</v>
      </c>
      <c r="B9625" s="2" t="s">
        <v>4</v>
      </c>
      <c r="C9625" s="2" t="s">
        <v>12101</v>
      </c>
    </row>
    <row r="9626" ht="15.75" customHeight="1">
      <c r="A9626" s="2" t="s">
        <v>12102</v>
      </c>
      <c r="B9626" s="2" t="s">
        <v>4</v>
      </c>
      <c r="C9626" s="2" t="s">
        <v>1477</v>
      </c>
    </row>
    <row r="9627" ht="15.75" customHeight="1">
      <c r="A9627" s="2" t="s">
        <v>3461</v>
      </c>
      <c r="B9627" s="2" t="s">
        <v>900</v>
      </c>
      <c r="C9627" s="2" t="s">
        <v>3883</v>
      </c>
    </row>
    <row r="9628" ht="15.75" customHeight="1">
      <c r="A9628" s="2" t="s">
        <v>798</v>
      </c>
      <c r="B9628" s="2" t="s">
        <v>13</v>
      </c>
      <c r="C9628" s="2" t="s">
        <v>12103</v>
      </c>
    </row>
    <row r="9629" ht="15.75" customHeight="1">
      <c r="A9629" s="2" t="s">
        <v>6035</v>
      </c>
      <c r="B9629" s="2" t="s">
        <v>47</v>
      </c>
      <c r="C9629" s="2" t="s">
        <v>12104</v>
      </c>
    </row>
    <row r="9630" ht="15.75" customHeight="1">
      <c r="A9630" s="2" t="s">
        <v>4257</v>
      </c>
      <c r="B9630" s="2" t="s">
        <v>47</v>
      </c>
      <c r="C9630" s="2" t="s">
        <v>12105</v>
      </c>
    </row>
    <row r="9631" ht="15.75" customHeight="1">
      <c r="A9631" s="2" t="s">
        <v>12106</v>
      </c>
      <c r="B9631" s="2" t="s">
        <v>16</v>
      </c>
      <c r="C9631" s="2" t="s">
        <v>455</v>
      </c>
    </row>
    <row r="9632" ht="15.75" customHeight="1">
      <c r="A9632" s="2" t="s">
        <v>131</v>
      </c>
      <c r="B9632" s="2" t="s">
        <v>156</v>
      </c>
      <c r="C9632" s="2" t="s">
        <v>157</v>
      </c>
    </row>
    <row r="9633" ht="15.75" customHeight="1">
      <c r="A9633" s="2"/>
      <c r="B9633" s="2"/>
      <c r="C9633" s="2" t="s">
        <v>12107</v>
      </c>
    </row>
    <row r="9634" ht="15.75" customHeight="1">
      <c r="A9634" s="2"/>
      <c r="B9634" s="2"/>
      <c r="C9634" s="2" t="s">
        <v>12108</v>
      </c>
    </row>
    <row r="9635" ht="15.75" customHeight="1">
      <c r="A9635" s="2"/>
      <c r="B9635" s="2"/>
      <c r="C9635" s="2" t="s">
        <v>12109</v>
      </c>
    </row>
    <row r="9636" ht="15.75" customHeight="1">
      <c r="A9636" s="2"/>
      <c r="B9636" s="2"/>
      <c r="C9636" s="2" t="s">
        <v>12110</v>
      </c>
    </row>
    <row r="9637" ht="15.75" customHeight="1">
      <c r="A9637" s="2" t="s">
        <v>2107</v>
      </c>
      <c r="B9637" s="2" t="s">
        <v>39</v>
      </c>
      <c r="C9637" s="2" t="s">
        <v>12111</v>
      </c>
    </row>
    <row r="9638" ht="15.75" customHeight="1">
      <c r="A9638" s="2" t="s">
        <v>932</v>
      </c>
      <c r="B9638" s="2" t="s">
        <v>129</v>
      </c>
      <c r="C9638" s="2" t="s">
        <v>12112</v>
      </c>
    </row>
    <row r="9639" ht="15.75" customHeight="1">
      <c r="A9639" s="2" t="s">
        <v>420</v>
      </c>
      <c r="B9639" s="2" t="s">
        <v>129</v>
      </c>
      <c r="C9639" s="2" t="s">
        <v>12113</v>
      </c>
    </row>
    <row r="9640" ht="15.75" customHeight="1">
      <c r="A9640" s="2" t="s">
        <v>477</v>
      </c>
      <c r="B9640" s="2" t="s">
        <v>129</v>
      </c>
      <c r="C9640" s="2" t="s">
        <v>12114</v>
      </c>
    </row>
    <row r="9641" ht="15.75" customHeight="1">
      <c r="A9641" s="2" t="s">
        <v>1433</v>
      </c>
      <c r="B9641" s="2" t="s">
        <v>36</v>
      </c>
      <c r="C9641" s="2" t="s">
        <v>12115</v>
      </c>
    </row>
    <row r="9642" ht="15.75" customHeight="1">
      <c r="A9642" s="2" t="s">
        <v>12116</v>
      </c>
      <c r="B9642" s="2" t="s">
        <v>16</v>
      </c>
      <c r="C9642" s="2" t="s">
        <v>12117</v>
      </c>
    </row>
    <row r="9643" ht="15.75" customHeight="1">
      <c r="A9643" s="2" t="s">
        <v>8149</v>
      </c>
      <c r="B9643" s="2" t="s">
        <v>47</v>
      </c>
      <c r="C9643" s="2" t="s">
        <v>12118</v>
      </c>
    </row>
    <row r="9644" ht="15.75" customHeight="1">
      <c r="A9644" s="2" t="s">
        <v>1798</v>
      </c>
      <c r="B9644" s="2" t="s">
        <v>13</v>
      </c>
      <c r="C9644" s="2" t="s">
        <v>1822</v>
      </c>
    </row>
    <row r="9645" ht="15.75" customHeight="1">
      <c r="A9645" s="2" t="s">
        <v>10318</v>
      </c>
      <c r="B9645" s="2" t="s">
        <v>7</v>
      </c>
      <c r="C9645" s="2" t="s">
        <v>1509</v>
      </c>
    </row>
    <row r="9646" ht="15.75" customHeight="1">
      <c r="A9646" s="2" t="s">
        <v>12119</v>
      </c>
      <c r="B9646" s="2" t="s">
        <v>7</v>
      </c>
      <c r="C9646" s="2" t="s">
        <v>2188</v>
      </c>
    </row>
    <row r="9647" ht="15.75" customHeight="1">
      <c r="A9647" s="2" t="s">
        <v>6349</v>
      </c>
      <c r="B9647" s="2" t="s">
        <v>31</v>
      </c>
      <c r="C9647" s="2" t="s">
        <v>12120</v>
      </c>
    </row>
    <row r="9648" ht="15.75" customHeight="1">
      <c r="A9648" s="2" t="s">
        <v>1183</v>
      </c>
      <c r="B9648" s="2" t="s">
        <v>31</v>
      </c>
      <c r="C9648" s="2" t="s">
        <v>12121</v>
      </c>
    </row>
    <row r="9649" ht="15.75" customHeight="1">
      <c r="A9649" s="2" t="s">
        <v>12122</v>
      </c>
      <c r="B9649" s="2" t="s">
        <v>31</v>
      </c>
      <c r="C9649" s="2" t="s">
        <v>1588</v>
      </c>
    </row>
    <row r="9650" ht="15.75" customHeight="1">
      <c r="A9650" s="2" t="s">
        <v>4898</v>
      </c>
      <c r="B9650" s="2" t="s">
        <v>900</v>
      </c>
      <c r="C9650" s="2" t="s">
        <v>5394</v>
      </c>
    </row>
    <row r="9651" ht="15.75" customHeight="1">
      <c r="A9651" s="2" t="s">
        <v>2950</v>
      </c>
      <c r="B9651" s="2" t="s">
        <v>16</v>
      </c>
      <c r="C9651" s="2" t="s">
        <v>12123</v>
      </c>
    </row>
    <row r="9652" ht="15.75" customHeight="1">
      <c r="A9652" s="2" t="s">
        <v>1562</v>
      </c>
      <c r="B9652" s="2" t="s">
        <v>129</v>
      </c>
      <c r="C9652" s="2" t="s">
        <v>12124</v>
      </c>
    </row>
    <row r="9653" ht="15.75" customHeight="1">
      <c r="A9653" s="2" t="s">
        <v>342</v>
      </c>
      <c r="B9653" s="2" t="s">
        <v>47</v>
      </c>
      <c r="C9653" s="2" t="s">
        <v>12125</v>
      </c>
    </row>
    <row r="9654" ht="15.75" customHeight="1">
      <c r="A9654" s="2" t="s">
        <v>1932</v>
      </c>
      <c r="B9654" s="2" t="s">
        <v>31</v>
      </c>
      <c r="C9654" s="2" t="s">
        <v>12126</v>
      </c>
    </row>
    <row r="9655" ht="15.75" customHeight="1">
      <c r="A9655" s="2" t="s">
        <v>3142</v>
      </c>
      <c r="B9655" s="2" t="s">
        <v>16</v>
      </c>
      <c r="C9655" s="2" t="s">
        <v>12127</v>
      </c>
    </row>
    <row r="9656" ht="15.75" customHeight="1">
      <c r="A9656" s="2" t="s">
        <v>2107</v>
      </c>
      <c r="B9656" s="2" t="s">
        <v>39</v>
      </c>
      <c r="C9656" s="2" t="s">
        <v>12128</v>
      </c>
    </row>
    <row r="9657" ht="15.75" customHeight="1">
      <c r="A9657" s="2" t="s">
        <v>5267</v>
      </c>
      <c r="B9657" s="2" t="s">
        <v>16</v>
      </c>
      <c r="C9657" s="2" t="s">
        <v>369</v>
      </c>
    </row>
    <row r="9658" ht="15.75" customHeight="1">
      <c r="A9658" s="2" t="s">
        <v>3793</v>
      </c>
      <c r="B9658" s="2" t="s">
        <v>4</v>
      </c>
      <c r="C9658" s="2" t="s">
        <v>12129</v>
      </c>
    </row>
    <row r="9659" ht="15.75" customHeight="1">
      <c r="A9659" s="2" t="s">
        <v>1293</v>
      </c>
      <c r="B9659" s="2" t="s">
        <v>47</v>
      </c>
      <c r="C9659" s="2" t="s">
        <v>12130</v>
      </c>
    </row>
    <row r="9660" ht="15.75" customHeight="1">
      <c r="A9660" s="2" t="s">
        <v>4346</v>
      </c>
      <c r="B9660" s="2" t="s">
        <v>50</v>
      </c>
      <c r="C9660" s="2" t="s">
        <v>4347</v>
      </c>
    </row>
    <row r="9661" ht="15.75" customHeight="1">
      <c r="A9661" s="2" t="s">
        <v>623</v>
      </c>
      <c r="B9661" s="2" t="s">
        <v>50</v>
      </c>
      <c r="C9661" s="2" t="s">
        <v>624</v>
      </c>
    </row>
    <row r="9662" ht="15.75" customHeight="1">
      <c r="A9662" s="2" t="s">
        <v>12131</v>
      </c>
      <c r="B9662" s="2" t="s">
        <v>31</v>
      </c>
      <c r="C9662" s="2" t="s">
        <v>2174</v>
      </c>
    </row>
    <row r="9663" ht="15.75" customHeight="1">
      <c r="A9663" s="2" t="s">
        <v>4971</v>
      </c>
      <c r="B9663" s="2" t="s">
        <v>47</v>
      </c>
      <c r="C9663" s="2" t="s">
        <v>12132</v>
      </c>
    </row>
    <row r="9664" ht="15.75" customHeight="1">
      <c r="A9664" s="2" t="s">
        <v>12133</v>
      </c>
      <c r="B9664" s="2" t="s">
        <v>47</v>
      </c>
      <c r="C9664" s="2" t="s">
        <v>191</v>
      </c>
    </row>
    <row r="9665" ht="15.75" customHeight="1">
      <c r="A9665" s="2" t="s">
        <v>12134</v>
      </c>
      <c r="B9665" s="2" t="s">
        <v>31</v>
      </c>
      <c r="C9665" s="2" t="s">
        <v>12135</v>
      </c>
    </row>
    <row r="9666" ht="15.75" customHeight="1">
      <c r="A9666" s="2" t="s">
        <v>1792</v>
      </c>
      <c r="B9666" s="2" t="s">
        <v>47</v>
      </c>
      <c r="C9666" s="2" t="s">
        <v>2760</v>
      </c>
    </row>
    <row r="9667" ht="15.75" customHeight="1">
      <c r="A9667" s="2" t="s">
        <v>1379</v>
      </c>
      <c r="B9667" s="2" t="s">
        <v>47</v>
      </c>
      <c r="C9667" s="2" t="s">
        <v>12136</v>
      </c>
    </row>
    <row r="9668" ht="15.75" customHeight="1">
      <c r="A9668" s="2" t="s">
        <v>6178</v>
      </c>
      <c r="B9668" s="2" t="s">
        <v>13</v>
      </c>
      <c r="C9668" s="2" t="s">
        <v>12137</v>
      </c>
    </row>
    <row r="9669" ht="15.75" customHeight="1">
      <c r="A9669" s="2" t="s">
        <v>231</v>
      </c>
      <c r="B9669" s="2" t="s">
        <v>50</v>
      </c>
      <c r="C9669" s="2" t="s">
        <v>232</v>
      </c>
    </row>
    <row r="9670" ht="15.75" customHeight="1">
      <c r="A9670" s="2" t="s">
        <v>643</v>
      </c>
      <c r="B9670" s="2" t="s">
        <v>129</v>
      </c>
      <c r="C9670" s="2" t="s">
        <v>12138</v>
      </c>
    </row>
    <row r="9671" ht="15.75" customHeight="1">
      <c r="A9671" s="2" t="s">
        <v>2065</v>
      </c>
      <c r="B9671" s="2" t="s">
        <v>31</v>
      </c>
      <c r="C9671" s="2" t="s">
        <v>12139</v>
      </c>
    </row>
    <row r="9672" ht="15.75" customHeight="1">
      <c r="A9672" s="2" t="s">
        <v>12140</v>
      </c>
      <c r="B9672" s="2" t="s">
        <v>129</v>
      </c>
      <c r="C9672" s="2" t="s">
        <v>9047</v>
      </c>
    </row>
    <row r="9673" ht="15.75" customHeight="1">
      <c r="A9673" s="2" t="s">
        <v>3023</v>
      </c>
      <c r="B9673" s="2" t="s">
        <v>50</v>
      </c>
      <c r="C9673" s="2" t="s">
        <v>3024</v>
      </c>
    </row>
    <row r="9674" ht="15.75" customHeight="1">
      <c r="A9674" s="2" t="s">
        <v>2032</v>
      </c>
      <c r="B9674" s="2" t="s">
        <v>129</v>
      </c>
      <c r="C9674" s="2" t="s">
        <v>2900</v>
      </c>
    </row>
    <row r="9675" ht="15.75" customHeight="1">
      <c r="A9675" s="2" t="s">
        <v>601</v>
      </c>
      <c r="B9675" s="2" t="s">
        <v>50</v>
      </c>
      <c r="C9675" s="2" t="s">
        <v>602</v>
      </c>
    </row>
    <row r="9676" ht="15.75" customHeight="1">
      <c r="A9676" s="2" t="s">
        <v>3968</v>
      </c>
      <c r="B9676" s="2" t="s">
        <v>16</v>
      </c>
      <c r="C9676" s="2" t="s">
        <v>12141</v>
      </c>
    </row>
    <row r="9677" ht="15.75" customHeight="1">
      <c r="A9677" s="2" t="s">
        <v>2110</v>
      </c>
      <c r="B9677" s="2" t="s">
        <v>31</v>
      </c>
      <c r="C9677" s="2" t="s">
        <v>12142</v>
      </c>
    </row>
    <row r="9678" ht="15.75" customHeight="1">
      <c r="A9678" s="2" t="s">
        <v>1189</v>
      </c>
      <c r="B9678" s="2" t="s">
        <v>16</v>
      </c>
      <c r="C9678" s="2" t="s">
        <v>12143</v>
      </c>
    </row>
    <row r="9679" ht="15.75" customHeight="1">
      <c r="A9679" s="2" t="s">
        <v>1721</v>
      </c>
      <c r="B9679" s="2" t="s">
        <v>50</v>
      </c>
      <c r="C9679" s="2" t="s">
        <v>1722</v>
      </c>
    </row>
    <row r="9680" ht="15.75" customHeight="1">
      <c r="A9680" s="2" t="s">
        <v>6683</v>
      </c>
      <c r="B9680" s="2" t="s">
        <v>16</v>
      </c>
      <c r="C9680" s="2" t="s">
        <v>12144</v>
      </c>
    </row>
    <row r="9681" ht="15.75" customHeight="1">
      <c r="A9681" s="2" t="s">
        <v>1721</v>
      </c>
      <c r="B9681" s="2" t="s">
        <v>50</v>
      </c>
      <c r="C9681" s="2" t="s">
        <v>19</v>
      </c>
    </row>
    <row r="9682" ht="15.75" customHeight="1">
      <c r="A9682" s="2" t="s">
        <v>1721</v>
      </c>
      <c r="B9682" s="2" t="s">
        <v>7</v>
      </c>
      <c r="C9682" s="2" t="s">
        <v>19</v>
      </c>
    </row>
    <row r="9683" ht="15.75" customHeight="1">
      <c r="A9683" s="2" t="s">
        <v>1067</v>
      </c>
      <c r="B9683" s="2" t="s">
        <v>50</v>
      </c>
      <c r="C9683" s="2" t="s">
        <v>1066</v>
      </c>
    </row>
    <row r="9684" ht="15.75" customHeight="1">
      <c r="A9684" s="2" t="s">
        <v>12145</v>
      </c>
      <c r="B9684" s="2" t="s">
        <v>47</v>
      </c>
      <c r="C9684" s="2" t="s">
        <v>2268</v>
      </c>
    </row>
    <row r="9685" ht="15.75" customHeight="1">
      <c r="A9685" s="2" t="s">
        <v>2551</v>
      </c>
      <c r="B9685" s="2" t="s">
        <v>4</v>
      </c>
      <c r="C9685" s="2" t="s">
        <v>12146</v>
      </c>
    </row>
    <row r="9686" ht="15.75" customHeight="1">
      <c r="A9686" s="2" t="s">
        <v>194</v>
      </c>
      <c r="B9686" s="2" t="s">
        <v>47</v>
      </c>
      <c r="C9686" s="2" t="s">
        <v>12147</v>
      </c>
    </row>
    <row r="9687" ht="15.75" customHeight="1">
      <c r="A9687" s="2" t="s">
        <v>11488</v>
      </c>
      <c r="B9687" s="2" t="s">
        <v>31</v>
      </c>
      <c r="C9687" s="2" t="s">
        <v>12148</v>
      </c>
    </row>
    <row r="9688" ht="15.75" customHeight="1">
      <c r="A9688" s="2" t="s">
        <v>12149</v>
      </c>
      <c r="B9688" s="2" t="s">
        <v>31</v>
      </c>
      <c r="C9688" s="2" t="s">
        <v>4271</v>
      </c>
    </row>
    <row r="9689" ht="15.75" customHeight="1">
      <c r="A9689" s="2" t="s">
        <v>2994</v>
      </c>
      <c r="B9689" s="2" t="s">
        <v>39</v>
      </c>
      <c r="C9689" s="2" t="s">
        <v>10328</v>
      </c>
    </row>
    <row r="9690" ht="15.75" customHeight="1">
      <c r="A9690" s="2" t="s">
        <v>1704</v>
      </c>
      <c r="B9690" s="2" t="s">
        <v>31</v>
      </c>
      <c r="C9690" s="2" t="s">
        <v>12150</v>
      </c>
    </row>
    <row r="9691" ht="15.75" customHeight="1">
      <c r="A9691" s="2" t="s">
        <v>12151</v>
      </c>
      <c r="B9691" s="2" t="s">
        <v>4</v>
      </c>
      <c r="C9691" s="2" t="s">
        <v>4020</v>
      </c>
    </row>
    <row r="9692" ht="15.75" customHeight="1">
      <c r="A9692" s="2" t="s">
        <v>24</v>
      </c>
      <c r="B9692" s="2" t="s">
        <v>16</v>
      </c>
      <c r="C9692" s="2" t="s">
        <v>728</v>
      </c>
    </row>
    <row r="9693" ht="15.75" customHeight="1">
      <c r="A9693" s="2" t="s">
        <v>12152</v>
      </c>
      <c r="B9693" s="2" t="s">
        <v>67</v>
      </c>
      <c r="C9693" s="2" t="s">
        <v>3653</v>
      </c>
    </row>
    <row r="9694" ht="15.75" customHeight="1">
      <c r="A9694" s="2" t="s">
        <v>7591</v>
      </c>
      <c r="B9694" s="2" t="s">
        <v>4</v>
      </c>
      <c r="C9694" s="2" t="s">
        <v>9082</v>
      </c>
    </row>
    <row r="9695" ht="15.75" customHeight="1">
      <c r="A9695" s="2" t="s">
        <v>1334</v>
      </c>
      <c r="B9695" s="2" t="s">
        <v>50</v>
      </c>
      <c r="C9695" s="2" t="s">
        <v>1335</v>
      </c>
    </row>
    <row r="9696" ht="15.75" customHeight="1">
      <c r="A9696" s="2" t="s">
        <v>521</v>
      </c>
      <c r="B9696" s="2" t="s">
        <v>31</v>
      </c>
      <c r="C9696" s="2" t="s">
        <v>12153</v>
      </c>
    </row>
    <row r="9697" ht="15.75" customHeight="1">
      <c r="A9697" s="2" t="s">
        <v>4053</v>
      </c>
      <c r="B9697" s="2" t="s">
        <v>47</v>
      </c>
      <c r="C9697" s="2" t="s">
        <v>12154</v>
      </c>
    </row>
    <row r="9698" ht="15.75" customHeight="1">
      <c r="A9698" s="2" t="s">
        <v>12155</v>
      </c>
      <c r="B9698" s="2" t="s">
        <v>47</v>
      </c>
      <c r="C9698" s="2" t="s">
        <v>6933</v>
      </c>
    </row>
    <row r="9699" ht="15.75" customHeight="1">
      <c r="A9699" s="2" t="s">
        <v>2305</v>
      </c>
      <c r="B9699" s="2" t="s">
        <v>471</v>
      </c>
      <c r="C9699" s="2" t="s">
        <v>12156</v>
      </c>
    </row>
    <row r="9700" ht="15.75" customHeight="1">
      <c r="A9700" s="2" t="s">
        <v>9222</v>
      </c>
      <c r="B9700" s="2" t="s">
        <v>31</v>
      </c>
      <c r="C9700" s="2" t="s">
        <v>7356</v>
      </c>
    </row>
    <row r="9701" ht="15.75" customHeight="1">
      <c r="A9701" s="2" t="s">
        <v>8829</v>
      </c>
      <c r="B9701" s="2" t="s">
        <v>4</v>
      </c>
      <c r="C9701" s="2" t="s">
        <v>12157</v>
      </c>
    </row>
    <row r="9702" ht="15.75" customHeight="1">
      <c r="A9702" s="2" t="s">
        <v>12158</v>
      </c>
      <c r="B9702" s="2" t="s">
        <v>47</v>
      </c>
      <c r="C9702" s="2" t="s">
        <v>789</v>
      </c>
    </row>
    <row r="9703" ht="15.75" customHeight="1">
      <c r="A9703" s="2" t="s">
        <v>280</v>
      </c>
      <c r="B9703" s="2" t="s">
        <v>31</v>
      </c>
      <c r="C9703" s="2" t="s">
        <v>12159</v>
      </c>
    </row>
    <row r="9704" ht="15.75" customHeight="1">
      <c r="A9704" s="2" t="s">
        <v>6262</v>
      </c>
      <c r="B9704" s="2" t="s">
        <v>36</v>
      </c>
      <c r="C9704" s="2" t="s">
        <v>12160</v>
      </c>
    </row>
    <row r="9705" ht="15.75" customHeight="1">
      <c r="A9705" s="2" t="s">
        <v>3116</v>
      </c>
      <c r="B9705" s="2" t="s">
        <v>129</v>
      </c>
      <c r="C9705" s="2" t="s">
        <v>12161</v>
      </c>
    </row>
    <row r="9706" ht="15.75" customHeight="1">
      <c r="A9706" s="2" t="s">
        <v>12162</v>
      </c>
      <c r="B9706" s="2" t="s">
        <v>47</v>
      </c>
      <c r="C9706" s="2" t="s">
        <v>676</v>
      </c>
    </row>
    <row r="9707" ht="15.75" customHeight="1">
      <c r="A9707" s="2" t="s">
        <v>2032</v>
      </c>
      <c r="B9707" s="2" t="s">
        <v>2033</v>
      </c>
      <c r="C9707" s="2" t="s">
        <v>12163</v>
      </c>
    </row>
    <row r="9708" ht="15.75" customHeight="1">
      <c r="A9708" s="2" t="s">
        <v>1121</v>
      </c>
      <c r="B9708" s="2" t="s">
        <v>39</v>
      </c>
      <c r="C9708" s="2" t="s">
        <v>12164</v>
      </c>
    </row>
    <row r="9709" ht="15.75" customHeight="1">
      <c r="A9709" s="2" t="s">
        <v>58</v>
      </c>
      <c r="B9709" s="2" t="s">
        <v>50</v>
      </c>
      <c r="C9709" s="2" t="s">
        <v>59</v>
      </c>
    </row>
    <row r="9710" ht="15.75" customHeight="1">
      <c r="A9710" s="2" t="s">
        <v>1108</v>
      </c>
      <c r="B9710" s="2" t="s">
        <v>50</v>
      </c>
      <c r="C9710" s="2" t="s">
        <v>1109</v>
      </c>
    </row>
    <row r="9711" ht="15.75" customHeight="1">
      <c r="A9711" s="2" t="s">
        <v>9942</v>
      </c>
      <c r="B9711" s="2" t="s">
        <v>7</v>
      </c>
      <c r="C9711" s="2" t="s">
        <v>4894</v>
      </c>
    </row>
    <row r="9712" ht="15.75" customHeight="1">
      <c r="A9712" s="2" t="s">
        <v>4529</v>
      </c>
      <c r="B9712" s="2" t="s">
        <v>39</v>
      </c>
      <c r="C9712" s="2" t="s">
        <v>12165</v>
      </c>
    </row>
    <row r="9713" ht="15.75" customHeight="1">
      <c r="A9713" s="2" t="s">
        <v>7220</v>
      </c>
      <c r="B9713" s="2" t="s">
        <v>47</v>
      </c>
      <c r="C9713" s="2" t="s">
        <v>7221</v>
      </c>
    </row>
    <row r="9714" ht="15.75" customHeight="1">
      <c r="A9714" s="2" t="s">
        <v>1971</v>
      </c>
      <c r="B9714" s="2" t="s">
        <v>47</v>
      </c>
      <c r="C9714" s="2" t="s">
        <v>12166</v>
      </c>
    </row>
    <row r="9715" ht="15.75" customHeight="1">
      <c r="A9715" s="2" t="s">
        <v>3381</v>
      </c>
      <c r="B9715" s="2" t="s">
        <v>16</v>
      </c>
      <c r="C9715" s="2" t="s">
        <v>7886</v>
      </c>
    </row>
    <row r="9716" ht="15.75" customHeight="1">
      <c r="A9716" s="2" t="s">
        <v>1903</v>
      </c>
      <c r="B9716" s="2" t="s">
        <v>4</v>
      </c>
      <c r="C9716" s="2" t="s">
        <v>12167</v>
      </c>
    </row>
    <row r="9717" ht="15.75" customHeight="1">
      <c r="A9717" s="2" t="s">
        <v>809</v>
      </c>
      <c r="B9717" s="2" t="s">
        <v>4</v>
      </c>
      <c r="C9717" s="2" t="s">
        <v>12168</v>
      </c>
    </row>
    <row r="9718" ht="15.75" customHeight="1">
      <c r="A9718" s="2" t="s">
        <v>12169</v>
      </c>
      <c r="B9718" s="2" t="s">
        <v>39</v>
      </c>
      <c r="C9718" s="2" t="s">
        <v>12170</v>
      </c>
    </row>
    <row r="9719" ht="15.75" customHeight="1">
      <c r="A9719" s="2" t="s">
        <v>4800</v>
      </c>
      <c r="B9719" s="2" t="s">
        <v>39</v>
      </c>
      <c r="C9719" s="2" t="s">
        <v>12171</v>
      </c>
    </row>
    <row r="9720" ht="15.75" customHeight="1">
      <c r="A9720" s="2" t="s">
        <v>96</v>
      </c>
      <c r="B9720" s="2" t="s">
        <v>16</v>
      </c>
      <c r="C9720" s="2" t="s">
        <v>12172</v>
      </c>
    </row>
    <row r="9721" ht="15.75" customHeight="1">
      <c r="A9721" s="2" t="s">
        <v>6521</v>
      </c>
      <c r="B9721" s="2" t="s">
        <v>16</v>
      </c>
      <c r="C9721" s="2" t="s">
        <v>1943</v>
      </c>
    </row>
    <row r="9722" ht="15.75" customHeight="1">
      <c r="A9722" s="2" t="s">
        <v>4053</v>
      </c>
      <c r="B9722" s="2" t="s">
        <v>47</v>
      </c>
      <c r="C9722" s="2" t="s">
        <v>12173</v>
      </c>
    </row>
    <row r="9723" ht="15.75" customHeight="1">
      <c r="A9723" s="2" t="s">
        <v>1291</v>
      </c>
      <c r="B9723" s="2" t="s">
        <v>50</v>
      </c>
      <c r="C9723" s="2" t="s">
        <v>1292</v>
      </c>
    </row>
    <row r="9724" ht="15.75" customHeight="1">
      <c r="A9724" s="2" t="s">
        <v>3940</v>
      </c>
      <c r="B9724" s="2" t="s">
        <v>47</v>
      </c>
      <c r="C9724" s="2" t="s">
        <v>1697</v>
      </c>
    </row>
    <row r="9725" ht="15.75" customHeight="1">
      <c r="A9725" s="2" t="s">
        <v>760</v>
      </c>
      <c r="B9725" s="2" t="s">
        <v>31</v>
      </c>
      <c r="C9725" s="2" t="s">
        <v>12174</v>
      </c>
    </row>
    <row r="9726" ht="15.75" customHeight="1">
      <c r="A9726" s="2" t="s">
        <v>58</v>
      </c>
      <c r="B9726" s="2" t="s">
        <v>50</v>
      </c>
      <c r="C9726" s="2" t="s">
        <v>303</v>
      </c>
    </row>
    <row r="9727" ht="15.75" customHeight="1">
      <c r="A9727" s="2" t="s">
        <v>2371</v>
      </c>
      <c r="B9727" s="2" t="s">
        <v>50</v>
      </c>
      <c r="C9727" s="2" t="s">
        <v>5338</v>
      </c>
    </row>
    <row r="9728" ht="15.75" customHeight="1">
      <c r="A9728" s="2" t="s">
        <v>6778</v>
      </c>
      <c r="B9728" s="2" t="s">
        <v>16</v>
      </c>
      <c r="C9728" s="2" t="s">
        <v>12175</v>
      </c>
    </row>
    <row r="9729" ht="15.75" customHeight="1">
      <c r="A9729" s="2" t="s">
        <v>2963</v>
      </c>
      <c r="B9729" s="2" t="s">
        <v>31</v>
      </c>
      <c r="C9729" s="2" t="s">
        <v>2174</v>
      </c>
    </row>
    <row r="9730" ht="15.75" customHeight="1">
      <c r="A9730" s="2" t="s">
        <v>12</v>
      </c>
      <c r="B9730" s="2" t="s">
        <v>13</v>
      </c>
      <c r="C9730" s="2" t="s">
        <v>12176</v>
      </c>
    </row>
    <row r="9731" ht="15.75" customHeight="1">
      <c r="A9731" s="2" t="s">
        <v>64</v>
      </c>
      <c r="B9731" s="2" t="s">
        <v>50</v>
      </c>
      <c r="C9731" s="2" t="s">
        <v>65</v>
      </c>
    </row>
    <row r="9732" ht="15.75" customHeight="1">
      <c r="A9732" s="2" t="s">
        <v>4693</v>
      </c>
      <c r="B9732" s="2" t="s">
        <v>4</v>
      </c>
      <c r="C9732" s="2" t="s">
        <v>732</v>
      </c>
    </row>
    <row r="9733" ht="15.75" customHeight="1">
      <c r="A9733" s="2" t="s">
        <v>8745</v>
      </c>
      <c r="B9733" s="2" t="s">
        <v>39</v>
      </c>
      <c r="C9733" s="2" t="s">
        <v>2977</v>
      </c>
    </row>
    <row r="9734" ht="15.75" customHeight="1">
      <c r="A9734" s="2" t="s">
        <v>1700</v>
      </c>
      <c r="B9734" s="2" t="s">
        <v>50</v>
      </c>
      <c r="C9734" s="2" t="s">
        <v>1701</v>
      </c>
    </row>
    <row r="9735" ht="15.75" customHeight="1">
      <c r="A9735" s="2" t="s">
        <v>6702</v>
      </c>
      <c r="B9735" s="2" t="s">
        <v>4</v>
      </c>
      <c r="C9735" s="2" t="s">
        <v>1653</v>
      </c>
    </row>
    <row r="9736" ht="15.75" customHeight="1">
      <c r="A9736" s="2" t="s">
        <v>8232</v>
      </c>
      <c r="B9736" s="2" t="s">
        <v>151</v>
      </c>
      <c r="C9736" s="2" t="s">
        <v>12177</v>
      </c>
    </row>
    <row r="9737" ht="15.75" customHeight="1">
      <c r="A9737" s="2" t="s">
        <v>347</v>
      </c>
      <c r="B9737" s="2" t="s">
        <v>50</v>
      </c>
      <c r="C9737" s="2" t="s">
        <v>348</v>
      </c>
    </row>
    <row r="9738" ht="15.75" customHeight="1">
      <c r="A9738" s="2" t="s">
        <v>1312</v>
      </c>
      <c r="B9738" s="2" t="s">
        <v>67</v>
      </c>
      <c r="C9738" s="2" t="s">
        <v>12178</v>
      </c>
    </row>
    <row r="9739" ht="15.75" customHeight="1">
      <c r="A9739" s="2" t="s">
        <v>12179</v>
      </c>
      <c r="B9739" s="2" t="s">
        <v>47</v>
      </c>
      <c r="C9739" s="2" t="s">
        <v>12180</v>
      </c>
    </row>
    <row r="9740" ht="15.75" customHeight="1">
      <c r="A9740" s="2" t="s">
        <v>2173</v>
      </c>
      <c r="B9740" s="2" t="s">
        <v>156</v>
      </c>
      <c r="C9740" s="2" t="s">
        <v>12181</v>
      </c>
    </row>
    <row r="9741" ht="15.75" customHeight="1">
      <c r="A9741" s="2" t="s">
        <v>1320</v>
      </c>
      <c r="B9741" s="2" t="s">
        <v>31</v>
      </c>
      <c r="C9741" s="2" t="s">
        <v>12182</v>
      </c>
    </row>
    <row r="9742" ht="15.75" customHeight="1">
      <c r="A9742" s="2" t="s">
        <v>468</v>
      </c>
      <c r="B9742" s="2" t="s">
        <v>50</v>
      </c>
      <c r="C9742" s="2" t="s">
        <v>469</v>
      </c>
    </row>
    <row r="9743" ht="15.75" customHeight="1">
      <c r="A9743" s="2" t="s">
        <v>5099</v>
      </c>
      <c r="B9743" s="2" t="s">
        <v>47</v>
      </c>
      <c r="C9743" s="2" t="s">
        <v>12183</v>
      </c>
    </row>
    <row r="9744" ht="15.75" customHeight="1">
      <c r="A9744" s="2" t="s">
        <v>20</v>
      </c>
      <c r="B9744" s="2" t="s">
        <v>50</v>
      </c>
      <c r="C9744" s="2" t="s">
        <v>21</v>
      </c>
    </row>
    <row r="9745" ht="15.75" customHeight="1">
      <c r="A9745" s="2" t="s">
        <v>12184</v>
      </c>
      <c r="B9745" s="2" t="s">
        <v>47</v>
      </c>
      <c r="C9745" s="2" t="s">
        <v>2268</v>
      </c>
    </row>
    <row r="9746" ht="15.75" customHeight="1">
      <c r="A9746" s="2" t="s">
        <v>351</v>
      </c>
      <c r="B9746" s="2" t="s">
        <v>7</v>
      </c>
      <c r="C9746" s="2" t="s">
        <v>348</v>
      </c>
    </row>
    <row r="9747" ht="15.75" customHeight="1">
      <c r="A9747" s="2" t="s">
        <v>1683</v>
      </c>
      <c r="B9747" s="2" t="s">
        <v>129</v>
      </c>
      <c r="C9747" s="2" t="s">
        <v>12185</v>
      </c>
    </row>
    <row r="9748" ht="15.75" customHeight="1">
      <c r="A9748" s="2" t="s">
        <v>711</v>
      </c>
      <c r="B9748" s="2" t="s">
        <v>47</v>
      </c>
      <c r="C9748" s="2" t="s">
        <v>7926</v>
      </c>
    </row>
    <row r="9749" ht="15.75" customHeight="1">
      <c r="A9749" s="2" t="s">
        <v>12186</v>
      </c>
      <c r="B9749" s="2" t="s">
        <v>47</v>
      </c>
      <c r="C9749" s="2" t="s">
        <v>195</v>
      </c>
    </row>
    <row r="9750" ht="15.75" customHeight="1">
      <c r="A9750" s="2" t="s">
        <v>166</v>
      </c>
      <c r="B9750" s="2" t="s">
        <v>47</v>
      </c>
      <c r="C9750" s="2" t="s">
        <v>12187</v>
      </c>
    </row>
    <row r="9751" ht="15.75" customHeight="1">
      <c r="A9751" s="2" t="s">
        <v>660</v>
      </c>
      <c r="B9751" s="2" t="s">
        <v>31</v>
      </c>
      <c r="C9751" s="2" t="s">
        <v>12188</v>
      </c>
    </row>
    <row r="9752" ht="15.75" customHeight="1">
      <c r="A9752" s="2" t="s">
        <v>3201</v>
      </c>
      <c r="B9752" s="2" t="s">
        <v>7</v>
      </c>
      <c r="C9752" s="2" t="s">
        <v>469</v>
      </c>
    </row>
    <row r="9753" ht="15.75" customHeight="1">
      <c r="A9753" s="2" t="s">
        <v>480</v>
      </c>
      <c r="B9753" s="2" t="s">
        <v>10</v>
      </c>
      <c r="C9753" s="2" t="s">
        <v>1501</v>
      </c>
    </row>
    <row r="9754" ht="15.75" customHeight="1">
      <c r="A9754" s="2" t="s">
        <v>7913</v>
      </c>
      <c r="B9754" s="2" t="s">
        <v>31</v>
      </c>
      <c r="C9754" s="2" t="s">
        <v>4271</v>
      </c>
    </row>
    <row r="9755" ht="15.75" customHeight="1">
      <c r="A9755" s="2" t="s">
        <v>160</v>
      </c>
      <c r="B9755" s="2" t="s">
        <v>47</v>
      </c>
      <c r="C9755" s="2" t="s">
        <v>5324</v>
      </c>
    </row>
    <row r="9756" ht="15.75" customHeight="1">
      <c r="A9756" s="2" t="s">
        <v>12189</v>
      </c>
      <c r="B9756" s="2" t="s">
        <v>31</v>
      </c>
      <c r="C9756" s="2" t="s">
        <v>3827</v>
      </c>
    </row>
    <row r="9757" ht="15.75" customHeight="1">
      <c r="A9757" s="2" t="s">
        <v>9043</v>
      </c>
      <c r="B9757" s="2" t="s">
        <v>31</v>
      </c>
      <c r="C9757" s="2" t="s">
        <v>3726</v>
      </c>
    </row>
    <row r="9758" ht="15.75" customHeight="1">
      <c r="A9758" s="2" t="s">
        <v>12190</v>
      </c>
      <c r="B9758" s="2" t="s">
        <v>39</v>
      </c>
      <c r="C9758" s="2" t="s">
        <v>345</v>
      </c>
    </row>
    <row r="9759" ht="15.75" customHeight="1">
      <c r="A9759" s="2" t="s">
        <v>12191</v>
      </c>
      <c r="B9759" s="2" t="s">
        <v>31</v>
      </c>
      <c r="C9759" s="2" t="s">
        <v>12192</v>
      </c>
    </row>
    <row r="9760" ht="15.75" customHeight="1">
      <c r="A9760" s="2" t="s">
        <v>12193</v>
      </c>
      <c r="B9760" s="2" t="s">
        <v>16</v>
      </c>
      <c r="C9760" s="2" t="s">
        <v>12194</v>
      </c>
    </row>
    <row r="9761" ht="15.75" customHeight="1">
      <c r="A9761" s="2" t="s">
        <v>3006</v>
      </c>
      <c r="B9761" s="2" t="s">
        <v>4</v>
      </c>
      <c r="C9761" s="2" t="s">
        <v>12195</v>
      </c>
    </row>
    <row r="9762" ht="15.75" customHeight="1">
      <c r="A9762" s="2" t="s">
        <v>12196</v>
      </c>
      <c r="B9762" s="2" t="s">
        <v>7</v>
      </c>
      <c r="C9762" s="2" t="s">
        <v>3024</v>
      </c>
    </row>
    <row r="9763" ht="15.75" customHeight="1">
      <c r="A9763" s="2" t="s">
        <v>12197</v>
      </c>
      <c r="B9763" s="2" t="s">
        <v>67</v>
      </c>
      <c r="C9763" s="2" t="s">
        <v>12198</v>
      </c>
    </row>
    <row r="9764" ht="15.75" customHeight="1">
      <c r="A9764" s="2" t="s">
        <v>2551</v>
      </c>
      <c r="B9764" s="2" t="s">
        <v>4</v>
      </c>
      <c r="C9764" s="2" t="s">
        <v>12199</v>
      </c>
    </row>
    <row r="9765" ht="15.75" customHeight="1">
      <c r="A9765" s="2" t="s">
        <v>6701</v>
      </c>
      <c r="B9765" s="2" t="s">
        <v>129</v>
      </c>
      <c r="C9765" s="2" t="s">
        <v>748</v>
      </c>
    </row>
    <row r="9766" ht="15.75" customHeight="1">
      <c r="A9766" s="2" t="s">
        <v>1320</v>
      </c>
      <c r="B9766" s="2" t="s">
        <v>31</v>
      </c>
      <c r="C9766" s="2" t="s">
        <v>12200</v>
      </c>
    </row>
    <row r="9767" ht="15.75" customHeight="1">
      <c r="A9767" s="2" t="s">
        <v>6220</v>
      </c>
      <c r="B9767" s="2" t="s">
        <v>13</v>
      </c>
      <c r="C9767" s="2" t="s">
        <v>12201</v>
      </c>
    </row>
    <row r="9768" ht="15.75" customHeight="1">
      <c r="A9768" s="2" t="s">
        <v>798</v>
      </c>
      <c r="B9768" s="2" t="s">
        <v>13</v>
      </c>
      <c r="C9768" s="2" t="s">
        <v>12201</v>
      </c>
    </row>
    <row r="9769" ht="15.75" customHeight="1">
      <c r="A9769" s="2" t="s">
        <v>12202</v>
      </c>
      <c r="B9769" s="2" t="s">
        <v>50</v>
      </c>
      <c r="C9769" s="2" t="s">
        <v>2897</v>
      </c>
    </row>
    <row r="9770" ht="15.75" customHeight="1">
      <c r="A9770" s="2" t="s">
        <v>3906</v>
      </c>
      <c r="B9770" s="2" t="s">
        <v>50</v>
      </c>
      <c r="C9770" s="2" t="s">
        <v>3907</v>
      </c>
    </row>
    <row r="9771" ht="15.75" customHeight="1">
      <c r="A9771" s="2" t="s">
        <v>96</v>
      </c>
      <c r="B9771" s="2" t="s">
        <v>16</v>
      </c>
      <c r="C9771" s="2" t="s">
        <v>12203</v>
      </c>
    </row>
    <row r="9772" ht="15.75" customHeight="1">
      <c r="A9772" s="2" t="s">
        <v>12204</v>
      </c>
      <c r="B9772" s="2" t="s">
        <v>47</v>
      </c>
      <c r="C9772" s="2" t="s">
        <v>1931</v>
      </c>
    </row>
    <row r="9773" ht="15.75" customHeight="1">
      <c r="A9773" s="2" t="s">
        <v>897</v>
      </c>
      <c r="B9773" s="2" t="s">
        <v>50</v>
      </c>
      <c r="C9773" s="2" t="s">
        <v>898</v>
      </c>
    </row>
    <row r="9774" ht="15.75" customHeight="1">
      <c r="A9774" s="2" t="s">
        <v>11853</v>
      </c>
      <c r="B9774" s="2" t="s">
        <v>16</v>
      </c>
      <c r="C9774" s="2" t="s">
        <v>12205</v>
      </c>
    </row>
    <row r="9775" ht="15.75" customHeight="1">
      <c r="A9775" s="2" t="s">
        <v>5315</v>
      </c>
      <c r="B9775" s="2" t="s">
        <v>67</v>
      </c>
      <c r="C9775" s="2" t="s">
        <v>10288</v>
      </c>
    </row>
    <row r="9776" ht="15.75" customHeight="1">
      <c r="A9776" s="2" t="s">
        <v>12179</v>
      </c>
      <c r="B9776" s="2" t="s">
        <v>39</v>
      </c>
      <c r="C9776" s="2" t="s">
        <v>12206</v>
      </c>
    </row>
    <row r="9777" ht="15.75" customHeight="1">
      <c r="A9777" s="2" t="s">
        <v>12207</v>
      </c>
      <c r="B9777" s="2" t="s">
        <v>31</v>
      </c>
      <c r="C9777" s="2" t="s">
        <v>4015</v>
      </c>
    </row>
    <row r="9778" ht="15.75" customHeight="1">
      <c r="A9778" s="2" t="s">
        <v>12208</v>
      </c>
      <c r="B9778" s="2" t="s">
        <v>47</v>
      </c>
      <c r="C9778" s="2" t="s">
        <v>1727</v>
      </c>
    </row>
    <row r="9779" ht="15.75" customHeight="1">
      <c r="A9779" s="2" t="s">
        <v>12209</v>
      </c>
      <c r="B9779" s="2" t="s">
        <v>31</v>
      </c>
      <c r="C9779" s="2" t="s">
        <v>8652</v>
      </c>
    </row>
    <row r="9780" ht="15.75" customHeight="1">
      <c r="A9780" s="2" t="s">
        <v>12210</v>
      </c>
      <c r="B9780" s="2" t="s">
        <v>39</v>
      </c>
      <c r="C9780" s="2" t="s">
        <v>12211</v>
      </c>
    </row>
    <row r="9781" ht="15.75" customHeight="1">
      <c r="A9781" s="2" t="s">
        <v>326</v>
      </c>
      <c r="B9781" s="2" t="s">
        <v>31</v>
      </c>
      <c r="C9781" s="2" t="s">
        <v>12212</v>
      </c>
    </row>
    <row r="9782" ht="15.75" customHeight="1">
      <c r="A9782" s="2" t="s">
        <v>22</v>
      </c>
      <c r="B9782" s="2" t="s">
        <v>7</v>
      </c>
      <c r="C9782" s="2" t="s">
        <v>19</v>
      </c>
    </row>
    <row r="9783" ht="15.75" customHeight="1">
      <c r="A9783" s="2" t="s">
        <v>2872</v>
      </c>
      <c r="B9783" s="2" t="s">
        <v>16</v>
      </c>
      <c r="C9783" s="2" t="s">
        <v>12213</v>
      </c>
    </row>
    <row r="9784" ht="15.75" customHeight="1">
      <c r="A9784" s="2" t="s">
        <v>12214</v>
      </c>
      <c r="B9784" s="2" t="s">
        <v>39</v>
      </c>
      <c r="C9784" s="2" t="s">
        <v>2639</v>
      </c>
    </row>
    <row r="9785" ht="15.75" customHeight="1">
      <c r="A9785" s="2" t="s">
        <v>12215</v>
      </c>
      <c r="B9785" s="2" t="s">
        <v>50</v>
      </c>
      <c r="C9785" s="2" t="s">
        <v>496</v>
      </c>
    </row>
    <row r="9786" ht="15.75" customHeight="1">
      <c r="A9786" s="2" t="s">
        <v>12216</v>
      </c>
      <c r="B9786" s="2" t="s">
        <v>47</v>
      </c>
      <c r="C9786" s="2" t="s">
        <v>8604</v>
      </c>
    </row>
    <row r="9787" ht="15.75" customHeight="1">
      <c r="A9787" s="2" t="s">
        <v>166</v>
      </c>
      <c r="B9787" s="2" t="s">
        <v>47</v>
      </c>
      <c r="C9787" s="2" t="s">
        <v>12217</v>
      </c>
    </row>
    <row r="9788" ht="15.75" customHeight="1">
      <c r="A9788" s="2" t="s">
        <v>12218</v>
      </c>
      <c r="B9788" s="2" t="s">
        <v>47</v>
      </c>
      <c r="C9788" s="2" t="s">
        <v>12219</v>
      </c>
    </row>
    <row r="9789" ht="15.75" customHeight="1">
      <c r="A9789" s="2" t="s">
        <v>257</v>
      </c>
      <c r="B9789" s="2" t="s">
        <v>16</v>
      </c>
      <c r="C9789" s="2" t="s">
        <v>12220</v>
      </c>
    </row>
    <row r="9790" ht="15.75" customHeight="1">
      <c r="A9790" s="2" t="s">
        <v>12221</v>
      </c>
      <c r="B9790" s="2" t="s">
        <v>47</v>
      </c>
      <c r="C9790" s="2" t="s">
        <v>3030</v>
      </c>
    </row>
    <row r="9791" ht="15.75" customHeight="1">
      <c r="A9791" s="2" t="s">
        <v>12222</v>
      </c>
      <c r="B9791" s="2" t="s">
        <v>39</v>
      </c>
      <c r="C9791" s="2" t="s">
        <v>598</v>
      </c>
    </row>
    <row r="9792" ht="15.75" customHeight="1">
      <c r="A9792" s="2" t="s">
        <v>1903</v>
      </c>
      <c r="B9792" s="2" t="s">
        <v>4</v>
      </c>
      <c r="C9792" s="2" t="s">
        <v>12223</v>
      </c>
    </row>
    <row r="9793" ht="15.75" customHeight="1">
      <c r="A9793" s="2" t="s">
        <v>12224</v>
      </c>
      <c r="B9793" s="2" t="s">
        <v>47</v>
      </c>
      <c r="C9793" s="2" t="s">
        <v>12225</v>
      </c>
    </row>
    <row r="9794" ht="15.75" customHeight="1">
      <c r="A9794" s="2" t="s">
        <v>12226</v>
      </c>
      <c r="B9794" s="2" t="s">
        <v>4</v>
      </c>
      <c r="C9794" s="2" t="s">
        <v>4791</v>
      </c>
    </row>
    <row r="9795" ht="15.75" customHeight="1">
      <c r="A9795" s="2" t="s">
        <v>12227</v>
      </c>
      <c r="B9795" s="2" t="s">
        <v>16</v>
      </c>
      <c r="C9795" s="2" t="s">
        <v>575</v>
      </c>
    </row>
    <row r="9796" ht="15.75" customHeight="1">
      <c r="A9796" s="2" t="s">
        <v>1293</v>
      </c>
      <c r="B9796" s="2" t="s">
        <v>47</v>
      </c>
      <c r="C9796" s="2" t="s">
        <v>12228</v>
      </c>
    </row>
    <row r="9797" ht="15.75" customHeight="1">
      <c r="A9797" s="2" t="s">
        <v>12229</v>
      </c>
      <c r="B9797" s="2" t="s">
        <v>31</v>
      </c>
      <c r="C9797" s="2" t="s">
        <v>12230</v>
      </c>
    </row>
    <row r="9798" ht="15.75" customHeight="1">
      <c r="A9798" s="2" t="s">
        <v>12231</v>
      </c>
      <c r="B9798" s="2" t="s">
        <v>47</v>
      </c>
      <c r="C9798" s="2" t="s">
        <v>2760</v>
      </c>
    </row>
    <row r="9799" ht="15.75" customHeight="1">
      <c r="A9799" s="2" t="s">
        <v>4346</v>
      </c>
      <c r="B9799" s="2" t="s">
        <v>13</v>
      </c>
      <c r="C9799" s="2" t="s">
        <v>6526</v>
      </c>
    </row>
    <row r="9800" ht="15.75" customHeight="1">
      <c r="A9800" s="2" t="s">
        <v>12232</v>
      </c>
      <c r="B9800" s="2" t="s">
        <v>50</v>
      </c>
      <c r="C9800" s="2" t="s">
        <v>2761</v>
      </c>
    </row>
    <row r="9801" ht="15.75" customHeight="1">
      <c r="A9801" s="2" t="s">
        <v>12233</v>
      </c>
      <c r="B9801" s="2" t="s">
        <v>47</v>
      </c>
      <c r="C9801" s="2" t="s">
        <v>7494</v>
      </c>
    </row>
    <row r="9802" ht="15.75" customHeight="1">
      <c r="A9802" s="2" t="s">
        <v>12234</v>
      </c>
      <c r="B9802" s="2" t="s">
        <v>16</v>
      </c>
      <c r="C9802" s="2" t="s">
        <v>12235</v>
      </c>
    </row>
    <row r="9803" ht="15.75" customHeight="1">
      <c r="A9803" s="2" t="s">
        <v>963</v>
      </c>
      <c r="B9803" s="2" t="s">
        <v>47</v>
      </c>
      <c r="C9803" s="2" t="s">
        <v>12236</v>
      </c>
    </row>
    <row r="9804" ht="15.75" customHeight="1">
      <c r="A9804" s="2" t="s">
        <v>721</v>
      </c>
      <c r="B9804" s="2" t="s">
        <v>16</v>
      </c>
      <c r="C9804" s="2" t="s">
        <v>12237</v>
      </c>
    </row>
    <row r="9805" ht="15.75" customHeight="1">
      <c r="A9805" s="2" t="s">
        <v>12238</v>
      </c>
      <c r="B9805" s="2" t="s">
        <v>151</v>
      </c>
      <c r="C9805" s="2" t="s">
        <v>8061</v>
      </c>
    </row>
    <row r="9806" ht="15.75" customHeight="1">
      <c r="A9806" s="2" t="s">
        <v>9852</v>
      </c>
      <c r="B9806" s="2" t="s">
        <v>7</v>
      </c>
      <c r="C9806" s="2" t="s">
        <v>12239</v>
      </c>
    </row>
    <row r="9807" ht="15.75" customHeight="1">
      <c r="A9807" s="2" t="s">
        <v>12240</v>
      </c>
      <c r="B9807" s="2" t="s">
        <v>39</v>
      </c>
      <c r="C9807" s="2" t="s">
        <v>6642</v>
      </c>
    </row>
    <row r="9808" ht="15.75" customHeight="1">
      <c r="A9808" s="2" t="s">
        <v>12241</v>
      </c>
      <c r="B9808" s="2" t="s">
        <v>7</v>
      </c>
      <c r="C9808" s="2" t="s">
        <v>451</v>
      </c>
    </row>
    <row r="9809" ht="15.75" customHeight="1">
      <c r="A9809" s="2" t="s">
        <v>12242</v>
      </c>
      <c r="B9809" s="2" t="s">
        <v>1038</v>
      </c>
      <c r="C9809" s="2" t="s">
        <v>4027</v>
      </c>
    </row>
    <row r="9810" ht="15.75" customHeight="1">
      <c r="A9810" s="2" t="s">
        <v>9</v>
      </c>
      <c r="B9810" s="2" t="s">
        <v>10</v>
      </c>
      <c r="C9810" s="2" t="s">
        <v>12243</v>
      </c>
    </row>
    <row r="9811" ht="15.75" customHeight="1">
      <c r="A9811" s="2" t="s">
        <v>1535</v>
      </c>
      <c r="B9811" s="2" t="s">
        <v>47</v>
      </c>
      <c r="C9811" s="2" t="s">
        <v>6730</v>
      </c>
    </row>
    <row r="9812" ht="15.75" customHeight="1">
      <c r="A9812" s="2" t="s">
        <v>12244</v>
      </c>
      <c r="B9812" s="2" t="s">
        <v>129</v>
      </c>
      <c r="C9812" s="2" t="s">
        <v>4196</v>
      </c>
    </row>
    <row r="9813" ht="15.75" customHeight="1">
      <c r="A9813" s="2" t="s">
        <v>12245</v>
      </c>
      <c r="B9813" s="2" t="s">
        <v>39</v>
      </c>
      <c r="C9813" s="2" t="s">
        <v>1126</v>
      </c>
    </row>
    <row r="9814" ht="15.75" customHeight="1">
      <c r="A9814" s="2" t="s">
        <v>12246</v>
      </c>
      <c r="B9814" s="2" t="s">
        <v>67</v>
      </c>
      <c r="C9814" s="2" t="s">
        <v>12247</v>
      </c>
    </row>
    <row r="9815" ht="15.75" customHeight="1">
      <c r="A9815" s="2" t="s">
        <v>3791</v>
      </c>
      <c r="B9815" s="2" t="s">
        <v>16</v>
      </c>
      <c r="C9815" s="2" t="s">
        <v>12248</v>
      </c>
    </row>
    <row r="9816" ht="15.75" customHeight="1">
      <c r="A9816" s="2" t="s">
        <v>166</v>
      </c>
      <c r="B9816" s="2" t="s">
        <v>47</v>
      </c>
      <c r="C9816" s="2" t="s">
        <v>12249</v>
      </c>
    </row>
    <row r="9817" ht="15.75" customHeight="1">
      <c r="A9817" s="2" t="s">
        <v>647</v>
      </c>
      <c r="B9817" s="2" t="s">
        <v>50</v>
      </c>
      <c r="C9817" s="2" t="s">
        <v>2585</v>
      </c>
    </row>
    <row r="9818" ht="15.75" customHeight="1">
      <c r="A9818" s="2" t="s">
        <v>12250</v>
      </c>
      <c r="B9818" s="2" t="s">
        <v>67</v>
      </c>
      <c r="C9818" s="2" t="s">
        <v>7855</v>
      </c>
    </row>
    <row r="9819" ht="15.75" customHeight="1">
      <c r="A9819" s="2" t="s">
        <v>4174</v>
      </c>
      <c r="B9819" s="2" t="s">
        <v>31</v>
      </c>
      <c r="C9819" s="2" t="s">
        <v>2819</v>
      </c>
    </row>
    <row r="9820" ht="15.75" customHeight="1">
      <c r="A9820" s="2" t="s">
        <v>3164</v>
      </c>
      <c r="B9820" s="2" t="s">
        <v>31</v>
      </c>
      <c r="C9820" s="2" t="s">
        <v>8035</v>
      </c>
    </row>
    <row r="9821" ht="15.75" customHeight="1">
      <c r="A9821" s="2" t="s">
        <v>5496</v>
      </c>
      <c r="B9821" s="2" t="s">
        <v>4</v>
      </c>
      <c r="C9821" s="2" t="s">
        <v>12251</v>
      </c>
    </row>
    <row r="9822" ht="15.75" customHeight="1">
      <c r="A9822" s="2" t="s">
        <v>4800</v>
      </c>
      <c r="B9822" s="2" t="s">
        <v>39</v>
      </c>
      <c r="C9822" s="2" t="s">
        <v>12252</v>
      </c>
    </row>
    <row r="9823" ht="15.75" customHeight="1">
      <c r="A9823" s="2" t="s">
        <v>1053</v>
      </c>
      <c r="B9823" s="2" t="s">
        <v>4</v>
      </c>
      <c r="C9823" s="2" t="s">
        <v>6404</v>
      </c>
    </row>
    <row r="9824" ht="15.75" customHeight="1">
      <c r="A9824" s="2" t="s">
        <v>3980</v>
      </c>
      <c r="B9824" s="2" t="s">
        <v>47</v>
      </c>
      <c r="C9824" s="2" t="s">
        <v>12253</v>
      </c>
    </row>
    <row r="9825" ht="15.75" customHeight="1">
      <c r="A9825" s="2" t="s">
        <v>84</v>
      </c>
      <c r="B9825" s="2" t="s">
        <v>16</v>
      </c>
      <c r="C9825" s="2" t="s">
        <v>72</v>
      </c>
    </row>
    <row r="9826" ht="15.75" customHeight="1">
      <c r="A9826" s="2" t="s">
        <v>12254</v>
      </c>
      <c r="B9826" s="2" t="s">
        <v>16</v>
      </c>
      <c r="C9826" s="2" t="s">
        <v>12255</v>
      </c>
    </row>
    <row r="9827" ht="15.75" customHeight="1">
      <c r="A9827" s="2" t="s">
        <v>872</v>
      </c>
      <c r="B9827" s="2" t="s">
        <v>39</v>
      </c>
      <c r="C9827" s="2" t="s">
        <v>5042</v>
      </c>
    </row>
    <row r="9828" ht="15.75" customHeight="1">
      <c r="A9828" s="2" t="s">
        <v>2737</v>
      </c>
      <c r="B9828" s="2" t="s">
        <v>47</v>
      </c>
      <c r="C9828" s="2" t="s">
        <v>12256</v>
      </c>
    </row>
    <row r="9829" ht="15.75" customHeight="1">
      <c r="A9829" s="2" t="s">
        <v>997</v>
      </c>
      <c r="B9829" s="2" t="s">
        <v>129</v>
      </c>
      <c r="C9829" s="2" t="s">
        <v>2647</v>
      </c>
    </row>
    <row r="9830" ht="15.75" customHeight="1">
      <c r="A9830" s="2" t="s">
        <v>12257</v>
      </c>
      <c r="B9830" s="2" t="s">
        <v>16</v>
      </c>
      <c r="C9830" s="2" t="s">
        <v>875</v>
      </c>
    </row>
    <row r="9831" ht="15.75" customHeight="1">
      <c r="A9831" s="2" t="s">
        <v>625</v>
      </c>
      <c r="B9831" s="2" t="s">
        <v>16</v>
      </c>
      <c r="C9831" s="2" t="s">
        <v>12258</v>
      </c>
    </row>
    <row r="9832" ht="15.75" customHeight="1">
      <c r="A9832" s="2" t="s">
        <v>420</v>
      </c>
      <c r="B9832" s="2" t="s">
        <v>129</v>
      </c>
      <c r="C9832" s="2" t="s">
        <v>12259</v>
      </c>
    </row>
    <row r="9833" ht="15.75" customHeight="1">
      <c r="A9833" s="2" t="s">
        <v>194</v>
      </c>
      <c r="B9833" s="2" t="s">
        <v>47</v>
      </c>
      <c r="C9833" s="2" t="s">
        <v>12260</v>
      </c>
    </row>
    <row r="9834" ht="15.75" customHeight="1">
      <c r="A9834" s="2" t="s">
        <v>12261</v>
      </c>
      <c r="B9834" s="2" t="s">
        <v>50</v>
      </c>
      <c r="C9834" s="2" t="s">
        <v>915</v>
      </c>
    </row>
    <row r="9835" ht="15.75" customHeight="1">
      <c r="A9835" s="2" t="s">
        <v>1320</v>
      </c>
      <c r="B9835" s="2" t="s">
        <v>31</v>
      </c>
      <c r="C9835" s="2" t="s">
        <v>12262</v>
      </c>
    </row>
    <row r="9836" ht="15.75" customHeight="1">
      <c r="A9836" s="2" t="s">
        <v>1121</v>
      </c>
      <c r="B9836" s="2" t="s">
        <v>39</v>
      </c>
      <c r="C9836" s="2" t="s">
        <v>1124</v>
      </c>
    </row>
    <row r="9837" ht="15.75" customHeight="1">
      <c r="A9837" s="2" t="s">
        <v>4338</v>
      </c>
      <c r="B9837" s="2" t="s">
        <v>47</v>
      </c>
      <c r="C9837" s="2" t="s">
        <v>1846</v>
      </c>
    </row>
    <row r="9838" ht="15.75" customHeight="1">
      <c r="A9838" s="2" t="s">
        <v>1976</v>
      </c>
      <c r="B9838" s="2" t="s">
        <v>4</v>
      </c>
      <c r="C9838" s="2" t="s">
        <v>693</v>
      </c>
    </row>
    <row r="9839" ht="15.75" customHeight="1">
      <c r="A9839" s="2" t="s">
        <v>1317</v>
      </c>
      <c r="B9839" s="2" t="s">
        <v>47</v>
      </c>
      <c r="C9839" s="2" t="s">
        <v>12263</v>
      </c>
    </row>
    <row r="9840" ht="15.75" customHeight="1">
      <c r="A9840" s="2" t="s">
        <v>4678</v>
      </c>
      <c r="B9840" s="2" t="s">
        <v>39</v>
      </c>
      <c r="C9840" s="2" t="s">
        <v>6325</v>
      </c>
    </row>
    <row r="9841" ht="15.75" customHeight="1">
      <c r="A9841" s="2" t="s">
        <v>566</v>
      </c>
      <c r="B9841" s="2" t="s">
        <v>31</v>
      </c>
      <c r="C9841" s="2" t="s">
        <v>12264</v>
      </c>
    </row>
    <row r="9842" ht="15.75" customHeight="1">
      <c r="A9842" s="2" t="s">
        <v>196</v>
      </c>
      <c r="B9842" s="2" t="s">
        <v>50</v>
      </c>
      <c r="C9842" s="2" t="s">
        <v>197</v>
      </c>
    </row>
    <row r="9843" ht="15.75" customHeight="1">
      <c r="A9843" s="2" t="s">
        <v>12265</v>
      </c>
      <c r="B9843" s="2" t="s">
        <v>151</v>
      </c>
      <c r="C9843" s="2" t="s">
        <v>12266</v>
      </c>
    </row>
    <row r="9844" ht="15.75" customHeight="1">
      <c r="A9844" s="2" t="s">
        <v>6</v>
      </c>
      <c r="B9844" s="2" t="s">
        <v>50</v>
      </c>
      <c r="C9844" s="2" t="s">
        <v>8</v>
      </c>
    </row>
    <row r="9845" ht="15.75" customHeight="1">
      <c r="A9845" s="2" t="s">
        <v>166</v>
      </c>
      <c r="B9845" s="2" t="s">
        <v>47</v>
      </c>
      <c r="C9845" s="2" t="s">
        <v>12267</v>
      </c>
    </row>
    <row r="9846" ht="15.75" customHeight="1">
      <c r="A9846" s="2" t="s">
        <v>2110</v>
      </c>
      <c r="B9846" s="2" t="s">
        <v>31</v>
      </c>
      <c r="C9846" s="2" t="s">
        <v>12268</v>
      </c>
    </row>
    <row r="9847" ht="15.75" customHeight="1">
      <c r="A9847" s="2" t="s">
        <v>12269</v>
      </c>
      <c r="B9847" s="2" t="s">
        <v>31</v>
      </c>
      <c r="C9847" s="2" t="s">
        <v>12270</v>
      </c>
    </row>
    <row r="9848" ht="15.75" customHeight="1">
      <c r="A9848" s="2" t="s">
        <v>1946</v>
      </c>
      <c r="B9848" s="2" t="s">
        <v>47</v>
      </c>
      <c r="C9848" s="2" t="s">
        <v>528</v>
      </c>
    </row>
    <row r="9849" ht="15.75" customHeight="1">
      <c r="A9849" s="2" t="s">
        <v>484</v>
      </c>
      <c r="B9849" s="2" t="s">
        <v>16</v>
      </c>
      <c r="C9849" s="2" t="s">
        <v>1943</v>
      </c>
    </row>
    <row r="9850" ht="15.75" customHeight="1">
      <c r="A9850" s="2" t="s">
        <v>12271</v>
      </c>
      <c r="B9850" s="2" t="s">
        <v>16</v>
      </c>
      <c r="C9850" s="2" t="s">
        <v>1993</v>
      </c>
    </row>
    <row r="9851" ht="15.75" customHeight="1">
      <c r="A9851" s="2" t="s">
        <v>1433</v>
      </c>
      <c r="B9851" s="2" t="s">
        <v>36</v>
      </c>
      <c r="C9851" s="2" t="s">
        <v>12272</v>
      </c>
    </row>
    <row r="9852" ht="15.75" customHeight="1">
      <c r="A9852" s="2" t="s">
        <v>2032</v>
      </c>
      <c r="B9852" s="2" t="s">
        <v>2033</v>
      </c>
      <c r="C9852" s="2" t="s">
        <v>12273</v>
      </c>
    </row>
    <row r="9853" ht="15.75" customHeight="1">
      <c r="A9853" s="2" t="s">
        <v>3138</v>
      </c>
      <c r="B9853" s="2" t="s">
        <v>31</v>
      </c>
      <c r="C9853" s="2" t="s">
        <v>12274</v>
      </c>
    </row>
    <row r="9854" ht="15.75" customHeight="1">
      <c r="A9854" s="2" t="s">
        <v>22</v>
      </c>
      <c r="B9854" s="2" t="s">
        <v>50</v>
      </c>
      <c r="C9854" s="2" t="s">
        <v>23</v>
      </c>
    </row>
    <row r="9855" ht="15.75" customHeight="1">
      <c r="A9855" s="2" t="s">
        <v>12275</v>
      </c>
      <c r="B9855" s="2" t="s">
        <v>629</v>
      </c>
      <c r="C9855" s="2" t="s">
        <v>4091</v>
      </c>
    </row>
    <row r="9856" ht="15.75" customHeight="1">
      <c r="A9856" s="2" t="s">
        <v>705</v>
      </c>
      <c r="B9856" s="2" t="s">
        <v>47</v>
      </c>
      <c r="C9856" s="2" t="s">
        <v>686</v>
      </c>
    </row>
    <row r="9857" ht="15.75" customHeight="1">
      <c r="A9857" s="2" t="s">
        <v>760</v>
      </c>
      <c r="B9857" s="2" t="s">
        <v>31</v>
      </c>
      <c r="C9857" s="2" t="s">
        <v>8781</v>
      </c>
    </row>
    <row r="9858" ht="15.75" customHeight="1">
      <c r="A9858" s="2" t="s">
        <v>12276</v>
      </c>
      <c r="B9858" s="2" t="s">
        <v>74</v>
      </c>
      <c r="C9858" s="2" t="s">
        <v>12277</v>
      </c>
    </row>
    <row r="9859" ht="15.75" customHeight="1">
      <c r="A9859" s="2" t="s">
        <v>12278</v>
      </c>
      <c r="B9859" s="2" t="s">
        <v>129</v>
      </c>
      <c r="C9859" s="2" t="s">
        <v>1843</v>
      </c>
    </row>
    <row r="9860" ht="15.75" customHeight="1">
      <c r="A9860" s="2" t="s">
        <v>12279</v>
      </c>
      <c r="B9860" s="2" t="s">
        <v>47</v>
      </c>
      <c r="C9860" s="2" t="s">
        <v>6112</v>
      </c>
    </row>
    <row r="9861" ht="15.75" customHeight="1">
      <c r="A9861" s="2" t="s">
        <v>5069</v>
      </c>
      <c r="B9861" s="2" t="s">
        <v>16</v>
      </c>
      <c r="C9861" s="2" t="s">
        <v>12280</v>
      </c>
    </row>
    <row r="9862" ht="15.75" customHeight="1">
      <c r="A9862" s="2" t="s">
        <v>3785</v>
      </c>
      <c r="B9862" s="2" t="s">
        <v>16</v>
      </c>
      <c r="C9862" s="2" t="s">
        <v>12281</v>
      </c>
    </row>
    <row r="9863" ht="15.75" customHeight="1">
      <c r="A9863" s="2" t="s">
        <v>12282</v>
      </c>
      <c r="B9863" s="2" t="s">
        <v>31</v>
      </c>
      <c r="C9863" s="2" t="s">
        <v>3001</v>
      </c>
    </row>
    <row r="9864" ht="15.75" customHeight="1">
      <c r="A9864" s="2" t="s">
        <v>542</v>
      </c>
      <c r="B9864" s="2" t="s">
        <v>2033</v>
      </c>
      <c r="C9864" s="2" t="s">
        <v>5571</v>
      </c>
    </row>
    <row r="9865" ht="15.75" customHeight="1">
      <c r="A9865" s="2" t="s">
        <v>2275</v>
      </c>
      <c r="B9865" s="2" t="s">
        <v>47</v>
      </c>
      <c r="C9865" s="2" t="s">
        <v>1584</v>
      </c>
    </row>
    <row r="9866" ht="15.75" customHeight="1">
      <c r="A9866" s="2" t="s">
        <v>6324</v>
      </c>
      <c r="B9866" s="2" t="s">
        <v>39</v>
      </c>
      <c r="C9866" s="2" t="s">
        <v>12283</v>
      </c>
    </row>
    <row r="9867" ht="15.75" customHeight="1">
      <c r="A9867" s="2" t="s">
        <v>788</v>
      </c>
      <c r="B9867" s="2" t="s">
        <v>47</v>
      </c>
      <c r="C9867" s="2" t="s">
        <v>676</v>
      </c>
    </row>
    <row r="9868" ht="15.75" customHeight="1">
      <c r="A9868" s="2" t="s">
        <v>1941</v>
      </c>
      <c r="B9868" s="2" t="s">
        <v>31</v>
      </c>
      <c r="C9868" s="2" t="s">
        <v>101</v>
      </c>
    </row>
    <row r="9869" ht="15.75" customHeight="1">
      <c r="A9869" s="2" t="s">
        <v>12284</v>
      </c>
      <c r="B9869" s="2" t="s">
        <v>129</v>
      </c>
      <c r="C9869" s="2" t="s">
        <v>12285</v>
      </c>
    </row>
    <row r="9870" ht="15.75" customHeight="1">
      <c r="A9870" s="2" t="s">
        <v>2402</v>
      </c>
      <c r="B9870" s="2" t="s">
        <v>111</v>
      </c>
      <c r="C9870" s="2" t="s">
        <v>1290</v>
      </c>
    </row>
    <row r="9871" ht="15.75" customHeight="1">
      <c r="A9871" s="2" t="s">
        <v>166</v>
      </c>
      <c r="B9871" s="2" t="s">
        <v>47</v>
      </c>
      <c r="C9871" s="2" t="s">
        <v>7884</v>
      </c>
    </row>
    <row r="9872" ht="15.75" customHeight="1">
      <c r="A9872" s="2" t="s">
        <v>12</v>
      </c>
      <c r="B9872" s="2" t="s">
        <v>13</v>
      </c>
      <c r="C9872" s="2" t="s">
        <v>12286</v>
      </c>
    </row>
    <row r="9873" ht="15.75" customHeight="1">
      <c r="A9873" s="2" t="s">
        <v>7061</v>
      </c>
      <c r="B9873" s="2" t="s">
        <v>39</v>
      </c>
      <c r="C9873" s="2" t="s">
        <v>12287</v>
      </c>
    </row>
    <row r="9874" ht="15.75" customHeight="1">
      <c r="A9874" s="2" t="s">
        <v>1029</v>
      </c>
      <c r="B9874" s="2" t="s">
        <v>50</v>
      </c>
      <c r="C9874" s="2" t="s">
        <v>12288</v>
      </c>
    </row>
    <row r="9875" ht="15.75" customHeight="1">
      <c r="A9875" s="2" t="s">
        <v>3245</v>
      </c>
      <c r="B9875" s="2" t="s">
        <v>4</v>
      </c>
      <c r="C9875" s="2" t="s">
        <v>9082</v>
      </c>
    </row>
    <row r="9876" ht="15.75" customHeight="1">
      <c r="A9876" s="2" t="s">
        <v>349</v>
      </c>
      <c r="B9876" s="2" t="s">
        <v>50</v>
      </c>
      <c r="C9876" s="2" t="s">
        <v>614</v>
      </c>
    </row>
    <row r="9877" ht="15.75" customHeight="1">
      <c r="A9877" s="2" t="s">
        <v>4590</v>
      </c>
      <c r="B9877" s="2" t="s">
        <v>31</v>
      </c>
      <c r="C9877" s="2" t="s">
        <v>12289</v>
      </c>
    </row>
    <row r="9878" ht="15.75" customHeight="1">
      <c r="A9878" s="2" t="s">
        <v>641</v>
      </c>
      <c r="B9878" s="2" t="s">
        <v>31</v>
      </c>
      <c r="C9878" s="2" t="s">
        <v>12290</v>
      </c>
    </row>
    <row r="9879" ht="15.75" customHeight="1">
      <c r="A9879" s="2" t="s">
        <v>162</v>
      </c>
      <c r="B9879" s="2" t="s">
        <v>47</v>
      </c>
      <c r="C9879" s="2" t="s">
        <v>3844</v>
      </c>
    </row>
    <row r="9880" ht="15.75" customHeight="1">
      <c r="A9880" s="2" t="s">
        <v>96</v>
      </c>
      <c r="B9880" s="2" t="s">
        <v>16</v>
      </c>
      <c r="C9880" s="2" t="s">
        <v>12291</v>
      </c>
    </row>
    <row r="9881" ht="15.75" customHeight="1">
      <c r="A9881" s="2" t="s">
        <v>6969</v>
      </c>
      <c r="B9881" s="2" t="s">
        <v>47</v>
      </c>
      <c r="C9881" s="2" t="s">
        <v>2760</v>
      </c>
    </row>
    <row r="9882" ht="15.75" customHeight="1">
      <c r="A9882" s="2" t="s">
        <v>1437</v>
      </c>
      <c r="B9882" s="2" t="s">
        <v>13</v>
      </c>
      <c r="C9882" s="2" t="s">
        <v>12292</v>
      </c>
    </row>
    <row r="9883" ht="15.75" customHeight="1">
      <c r="A9883" s="2" t="s">
        <v>1083</v>
      </c>
      <c r="B9883" s="2" t="s">
        <v>47</v>
      </c>
      <c r="C9883" s="2" t="s">
        <v>12293</v>
      </c>
    </row>
    <row r="9884" ht="15.75" customHeight="1">
      <c r="A9884" s="2" t="s">
        <v>7268</v>
      </c>
      <c r="B9884" s="2" t="s">
        <v>47</v>
      </c>
      <c r="C9884" s="2" t="s">
        <v>968</v>
      </c>
    </row>
    <row r="9885" ht="15.75" customHeight="1">
      <c r="A9885" s="2" t="s">
        <v>12294</v>
      </c>
      <c r="B9885" s="2" t="s">
        <v>47</v>
      </c>
      <c r="C9885" s="2" t="s">
        <v>8739</v>
      </c>
    </row>
    <row r="9886" ht="15.75" customHeight="1">
      <c r="A9886" s="2" t="s">
        <v>1678</v>
      </c>
      <c r="B9886" s="2" t="s">
        <v>31</v>
      </c>
      <c r="C9886" s="2" t="s">
        <v>12295</v>
      </c>
    </row>
    <row r="9887" ht="15.75" customHeight="1">
      <c r="A9887" s="2" t="s">
        <v>943</v>
      </c>
      <c r="B9887" s="2" t="s">
        <v>47</v>
      </c>
      <c r="C9887" s="2" t="s">
        <v>12296</v>
      </c>
    </row>
    <row r="9888" ht="15.75" customHeight="1">
      <c r="A9888" s="2" t="s">
        <v>6801</v>
      </c>
      <c r="B9888" s="2" t="s">
        <v>47</v>
      </c>
      <c r="C9888" s="2" t="s">
        <v>163</v>
      </c>
    </row>
    <row r="9889" ht="15.75" customHeight="1">
      <c r="A9889" s="2" t="s">
        <v>328</v>
      </c>
      <c r="B9889" s="2" t="s">
        <v>31</v>
      </c>
      <c r="C9889" s="2" t="s">
        <v>12297</v>
      </c>
    </row>
    <row r="9890" ht="15.75" customHeight="1">
      <c r="A9890" s="2" t="s">
        <v>22</v>
      </c>
      <c r="B9890" s="2" t="s">
        <v>50</v>
      </c>
      <c r="C9890" s="2" t="s">
        <v>59</v>
      </c>
    </row>
    <row r="9891" ht="15.75" customHeight="1">
      <c r="A9891" s="2" t="s">
        <v>12298</v>
      </c>
      <c r="B9891" s="2" t="s">
        <v>36</v>
      </c>
      <c r="C9891" s="2" t="s">
        <v>400</v>
      </c>
    </row>
    <row r="9892" ht="15.75" customHeight="1">
      <c r="A9892" s="2" t="s">
        <v>1999</v>
      </c>
      <c r="B9892" s="2" t="s">
        <v>39</v>
      </c>
      <c r="C9892" s="2" t="s">
        <v>1990</v>
      </c>
    </row>
    <row r="9893" ht="15.75" customHeight="1">
      <c r="A9893" s="2" t="s">
        <v>4440</v>
      </c>
      <c r="B9893" s="2" t="s">
        <v>39</v>
      </c>
      <c r="C9893" s="2" t="s">
        <v>706</v>
      </c>
    </row>
    <row r="9894" ht="15.75" customHeight="1">
      <c r="A9894" s="2" t="s">
        <v>4800</v>
      </c>
      <c r="B9894" s="2" t="s">
        <v>39</v>
      </c>
      <c r="C9894" s="2" t="s">
        <v>12201</v>
      </c>
    </row>
    <row r="9895" ht="15.75" customHeight="1">
      <c r="A9895" s="2" t="s">
        <v>12299</v>
      </c>
      <c r="B9895" s="2" t="s">
        <v>67</v>
      </c>
      <c r="C9895" s="2" t="s">
        <v>2599</v>
      </c>
    </row>
    <row r="9896" ht="15.75" customHeight="1">
      <c r="A9896" s="2" t="s">
        <v>12300</v>
      </c>
      <c r="B9896" s="2" t="s">
        <v>47</v>
      </c>
      <c r="C9896" s="2" t="s">
        <v>1254</v>
      </c>
    </row>
    <row r="9897" ht="15.75" customHeight="1">
      <c r="A9897" s="2" t="s">
        <v>2603</v>
      </c>
      <c r="B9897" s="2" t="s">
        <v>4</v>
      </c>
      <c r="C9897" s="2" t="s">
        <v>12301</v>
      </c>
    </row>
    <row r="9898" ht="15.75" customHeight="1">
      <c r="A9898" s="2" t="s">
        <v>1494</v>
      </c>
      <c r="B9898" s="2" t="s">
        <v>16</v>
      </c>
      <c r="C9898" s="2" t="s">
        <v>12302</v>
      </c>
    </row>
    <row r="9899" ht="15.75" customHeight="1">
      <c r="A9899" s="2" t="s">
        <v>12303</v>
      </c>
      <c r="B9899" s="2" t="s">
        <v>471</v>
      </c>
      <c r="C9899" s="2" t="s">
        <v>6355</v>
      </c>
    </row>
    <row r="9900" ht="15.75" customHeight="1">
      <c r="A9900" s="2" t="s">
        <v>288</v>
      </c>
      <c r="B9900" s="2" t="s">
        <v>50</v>
      </c>
      <c r="C9900" s="2" t="s">
        <v>12304</v>
      </c>
    </row>
    <row r="9901" ht="15.75" customHeight="1">
      <c r="A9901" s="2" t="s">
        <v>12305</v>
      </c>
      <c r="B9901" s="2" t="s">
        <v>31</v>
      </c>
      <c r="C9901" s="2" t="s">
        <v>1576</v>
      </c>
    </row>
    <row r="9902" ht="15.75" customHeight="1">
      <c r="A9902" s="2" t="s">
        <v>1903</v>
      </c>
      <c r="B9902" s="2" t="s">
        <v>4</v>
      </c>
      <c r="C9902" s="2" t="s">
        <v>12306</v>
      </c>
    </row>
    <row r="9903" ht="15.75" customHeight="1">
      <c r="A9903" s="2" t="s">
        <v>4997</v>
      </c>
      <c r="B9903" s="2" t="s">
        <v>16</v>
      </c>
      <c r="C9903" s="2" t="s">
        <v>8202</v>
      </c>
    </row>
    <row r="9904" ht="15.75" customHeight="1">
      <c r="A9904" s="2" t="s">
        <v>999</v>
      </c>
      <c r="B9904" s="2" t="s">
        <v>31</v>
      </c>
      <c r="C9904" s="2" t="s">
        <v>12307</v>
      </c>
    </row>
    <row r="9905" ht="15.75" customHeight="1">
      <c r="A9905" s="2" t="s">
        <v>12308</v>
      </c>
      <c r="B9905" s="2" t="s">
        <v>47</v>
      </c>
      <c r="C9905" s="2" t="s">
        <v>379</v>
      </c>
    </row>
    <row r="9906" ht="15.75" customHeight="1">
      <c r="A9906" s="2" t="s">
        <v>1544</v>
      </c>
      <c r="B9906" s="2" t="s">
        <v>39</v>
      </c>
      <c r="C9906" s="2" t="s">
        <v>7756</v>
      </c>
    </row>
    <row r="9907" ht="15.75" customHeight="1">
      <c r="A9907" s="2" t="s">
        <v>12162</v>
      </c>
      <c r="B9907" s="2" t="s">
        <v>39</v>
      </c>
      <c r="C9907" s="2" t="s">
        <v>12309</v>
      </c>
    </row>
    <row r="9908" ht="15.75" customHeight="1">
      <c r="A9908" s="2" t="s">
        <v>529</v>
      </c>
      <c r="B9908" s="2" t="s">
        <v>47</v>
      </c>
      <c r="C9908" s="2" t="s">
        <v>12310</v>
      </c>
    </row>
    <row r="9909" ht="15.75" customHeight="1">
      <c r="A9909" s="2" t="s">
        <v>8799</v>
      </c>
      <c r="B9909" s="2" t="s">
        <v>47</v>
      </c>
      <c r="C9909" s="2" t="s">
        <v>3655</v>
      </c>
    </row>
    <row r="9910" ht="15.75" customHeight="1">
      <c r="A9910" s="2" t="s">
        <v>12311</v>
      </c>
      <c r="B9910" s="2" t="s">
        <v>31</v>
      </c>
      <c r="C9910" s="2" t="s">
        <v>12312</v>
      </c>
    </row>
    <row r="9911" ht="15.75" customHeight="1">
      <c r="A9911" s="2" t="s">
        <v>4163</v>
      </c>
      <c r="B9911" s="2" t="s">
        <v>47</v>
      </c>
      <c r="C9911" s="2" t="s">
        <v>839</v>
      </c>
    </row>
    <row r="9912" ht="15.75" customHeight="1">
      <c r="A9912" s="2" t="s">
        <v>4516</v>
      </c>
      <c r="B9912" s="2" t="s">
        <v>47</v>
      </c>
      <c r="C9912" s="2" t="s">
        <v>1326</v>
      </c>
    </row>
    <row r="9913" ht="15.75" customHeight="1">
      <c r="A9913" s="2" t="s">
        <v>12313</v>
      </c>
      <c r="B9913" s="2" t="s">
        <v>16</v>
      </c>
      <c r="C9913" s="2" t="s">
        <v>3851</v>
      </c>
    </row>
    <row r="9914" ht="15.75" customHeight="1">
      <c r="A9914" s="2" t="s">
        <v>6369</v>
      </c>
      <c r="B9914" s="2" t="s">
        <v>39</v>
      </c>
      <c r="C9914" s="2" t="s">
        <v>745</v>
      </c>
    </row>
    <row r="9915" ht="15.75" customHeight="1">
      <c r="A9915" s="2" t="s">
        <v>12314</v>
      </c>
      <c r="B9915" s="2" t="s">
        <v>129</v>
      </c>
      <c r="C9915" s="2" t="s">
        <v>12315</v>
      </c>
    </row>
    <row r="9916" ht="15.75" customHeight="1">
      <c r="A9916" s="2" t="s">
        <v>12316</v>
      </c>
      <c r="B9916" s="2" t="s">
        <v>39</v>
      </c>
      <c r="C9916" s="2" t="s">
        <v>12317</v>
      </c>
    </row>
    <row r="9917" ht="15.75" customHeight="1">
      <c r="A9917" s="2" t="s">
        <v>594</v>
      </c>
      <c r="B9917" s="2" t="s">
        <v>39</v>
      </c>
      <c r="C9917" s="2" t="s">
        <v>4005</v>
      </c>
    </row>
    <row r="9918" ht="15.75" customHeight="1">
      <c r="A9918" s="2" t="s">
        <v>3144</v>
      </c>
      <c r="B9918" s="2" t="s">
        <v>111</v>
      </c>
      <c r="C9918" s="2" t="s">
        <v>2287</v>
      </c>
    </row>
    <row r="9919" ht="15.75" customHeight="1">
      <c r="A9919" s="2" t="s">
        <v>351</v>
      </c>
      <c r="B9919" s="2" t="s">
        <v>50</v>
      </c>
      <c r="C9919" s="2" t="s">
        <v>352</v>
      </c>
    </row>
    <row r="9920" ht="15.75" customHeight="1">
      <c r="A9920" s="2" t="s">
        <v>265</v>
      </c>
      <c r="B9920" s="2" t="s">
        <v>16</v>
      </c>
      <c r="C9920" s="2" t="s">
        <v>12318</v>
      </c>
    </row>
    <row r="9921" ht="15.75" customHeight="1">
      <c r="A9921" s="2" t="s">
        <v>826</v>
      </c>
      <c r="B9921" s="2" t="s">
        <v>129</v>
      </c>
      <c r="C9921" s="2" t="s">
        <v>12319</v>
      </c>
    </row>
    <row r="9922" ht="15.75" customHeight="1">
      <c r="A9922" s="2" t="s">
        <v>12320</v>
      </c>
      <c r="B9922" s="2" t="s">
        <v>16</v>
      </c>
      <c r="C9922" s="2" t="s">
        <v>3550</v>
      </c>
    </row>
    <row r="9923" ht="15.75" customHeight="1">
      <c r="A9923" s="2" t="s">
        <v>12321</v>
      </c>
      <c r="B9923" s="2" t="s">
        <v>16</v>
      </c>
      <c r="C9923" s="2" t="s">
        <v>3510</v>
      </c>
    </row>
    <row r="9924" ht="15.75" customHeight="1">
      <c r="A9924" s="2" t="s">
        <v>4672</v>
      </c>
      <c r="B9924" s="2" t="s">
        <v>31</v>
      </c>
      <c r="C9924" s="2" t="s">
        <v>12322</v>
      </c>
    </row>
    <row r="9925" ht="15.75" customHeight="1">
      <c r="A9925" s="2" t="s">
        <v>1915</v>
      </c>
      <c r="B9925" s="2" t="s">
        <v>47</v>
      </c>
      <c r="C9925" s="2" t="s">
        <v>699</v>
      </c>
    </row>
    <row r="9926" ht="15.75" customHeight="1">
      <c r="A9926" s="2" t="s">
        <v>932</v>
      </c>
      <c r="B9926" s="2" t="s">
        <v>129</v>
      </c>
      <c r="C9926" s="2" t="s">
        <v>12323</v>
      </c>
    </row>
    <row r="9927" ht="15.75" customHeight="1">
      <c r="A9927" s="2" t="s">
        <v>6121</v>
      </c>
      <c r="B9927" s="2" t="s">
        <v>471</v>
      </c>
      <c r="C9927" s="2" t="s">
        <v>12324</v>
      </c>
    </row>
    <row r="9928" ht="15.75" customHeight="1">
      <c r="A9928" s="2" t="s">
        <v>3485</v>
      </c>
      <c r="B9928" s="2" t="s">
        <v>16</v>
      </c>
      <c r="C9928" s="2" t="s">
        <v>1192</v>
      </c>
    </row>
    <row r="9929" ht="15.75" customHeight="1">
      <c r="A9929" s="2" t="s">
        <v>12325</v>
      </c>
      <c r="B9929" s="2" t="s">
        <v>16</v>
      </c>
      <c r="C9929" s="2" t="s">
        <v>12326</v>
      </c>
    </row>
    <row r="9930" ht="15.75" customHeight="1">
      <c r="A9930" s="2" t="s">
        <v>200</v>
      </c>
      <c r="B9930" s="2" t="s">
        <v>16</v>
      </c>
      <c r="C9930" s="2" t="s">
        <v>12327</v>
      </c>
    </row>
    <row r="9931" ht="15.75" customHeight="1">
      <c r="A9931" s="2" t="s">
        <v>9793</v>
      </c>
      <c r="B9931" s="2" t="s">
        <v>119</v>
      </c>
      <c r="C9931" s="2" t="s">
        <v>9794</v>
      </c>
    </row>
    <row r="9932" ht="15.75" customHeight="1">
      <c r="A9932" s="2" t="s">
        <v>2994</v>
      </c>
      <c r="B9932" s="2" t="s">
        <v>39</v>
      </c>
      <c r="C9932" s="2" t="s">
        <v>12328</v>
      </c>
    </row>
    <row r="9933" ht="15.75" customHeight="1">
      <c r="A9933" s="2" t="s">
        <v>7913</v>
      </c>
      <c r="B9933" s="2" t="s">
        <v>31</v>
      </c>
      <c r="C9933" s="2" t="s">
        <v>8035</v>
      </c>
    </row>
    <row r="9934" ht="15.75" customHeight="1">
      <c r="A9934" s="2" t="s">
        <v>2565</v>
      </c>
      <c r="B9934" s="2" t="s">
        <v>31</v>
      </c>
      <c r="C9934" s="2" t="s">
        <v>2081</v>
      </c>
    </row>
    <row r="9935" ht="15.75" customHeight="1">
      <c r="A9935" s="2" t="s">
        <v>265</v>
      </c>
      <c r="B9935" s="2" t="s">
        <v>16</v>
      </c>
      <c r="C9935" s="2" t="s">
        <v>12329</v>
      </c>
    </row>
    <row r="9936" ht="15.75" customHeight="1">
      <c r="A9936" s="2" t="s">
        <v>4167</v>
      </c>
      <c r="B9936" s="2" t="s">
        <v>47</v>
      </c>
      <c r="C9936" s="2" t="s">
        <v>12330</v>
      </c>
    </row>
    <row r="9937" ht="15.75" customHeight="1">
      <c r="A9937" s="2" t="s">
        <v>12331</v>
      </c>
      <c r="B9937" s="2" t="s">
        <v>4</v>
      </c>
      <c r="C9937" s="2" t="s">
        <v>12332</v>
      </c>
    </row>
    <row r="9938" ht="15.75" customHeight="1">
      <c r="A9938" s="2" t="s">
        <v>10702</v>
      </c>
      <c r="B9938" s="2" t="s">
        <v>39</v>
      </c>
      <c r="C9938" s="2" t="s">
        <v>4322</v>
      </c>
    </row>
    <row r="9939" ht="15.75" customHeight="1">
      <c r="A9939" s="2" t="s">
        <v>3371</v>
      </c>
      <c r="B9939" s="2" t="s">
        <v>16</v>
      </c>
      <c r="C9939" s="2" t="s">
        <v>12333</v>
      </c>
    </row>
    <row r="9940" ht="15.75" customHeight="1">
      <c r="A9940" s="2" t="s">
        <v>1287</v>
      </c>
      <c r="B9940" s="2" t="s">
        <v>47</v>
      </c>
      <c r="C9940" s="2" t="s">
        <v>1288</v>
      </c>
    </row>
    <row r="9941" ht="15.75" customHeight="1">
      <c r="A9941" s="2" t="s">
        <v>3774</v>
      </c>
      <c r="B9941" s="2" t="s">
        <v>47</v>
      </c>
      <c r="C9941" s="2" t="s">
        <v>3752</v>
      </c>
    </row>
    <row r="9942" ht="15.75" customHeight="1">
      <c r="A9942" s="2" t="s">
        <v>725</v>
      </c>
      <c r="B9942" s="2" t="s">
        <v>39</v>
      </c>
      <c r="C9942" s="2" t="s">
        <v>12334</v>
      </c>
    </row>
    <row r="9943" ht="15.75" customHeight="1">
      <c r="A9943" s="2" t="s">
        <v>1903</v>
      </c>
      <c r="B9943" s="2" t="s">
        <v>4</v>
      </c>
      <c r="C9943" s="2" t="s">
        <v>12335</v>
      </c>
    </row>
    <row r="9944" ht="15.75" customHeight="1">
      <c r="A9944" s="2" t="s">
        <v>12336</v>
      </c>
      <c r="B9944" s="2" t="s">
        <v>4</v>
      </c>
      <c r="C9944" s="2" t="s">
        <v>12337</v>
      </c>
    </row>
    <row r="9945" ht="15.75" customHeight="1">
      <c r="A9945" s="2" t="s">
        <v>202</v>
      </c>
      <c r="B9945" s="2" t="s">
        <v>50</v>
      </c>
      <c r="C9945" s="2" t="s">
        <v>346</v>
      </c>
    </row>
    <row r="9946" ht="15.75" customHeight="1">
      <c r="A9946" s="2" t="s">
        <v>12338</v>
      </c>
      <c r="B9946" s="2" t="s">
        <v>7</v>
      </c>
      <c r="C9946" s="2" t="s">
        <v>2585</v>
      </c>
    </row>
    <row r="9947" ht="15.75" customHeight="1">
      <c r="A9947" s="2" t="s">
        <v>1544</v>
      </c>
      <c r="B9947" s="2" t="s">
        <v>39</v>
      </c>
      <c r="C9947" s="2" t="s">
        <v>2593</v>
      </c>
    </row>
    <row r="9948" ht="15.75" customHeight="1">
      <c r="A9948" s="2" t="s">
        <v>12339</v>
      </c>
      <c r="B9948" s="2" t="s">
        <v>67</v>
      </c>
      <c r="C9948" s="2" t="s">
        <v>7398</v>
      </c>
    </row>
    <row r="9949" ht="15.75" customHeight="1">
      <c r="A9949" s="2" t="s">
        <v>12340</v>
      </c>
      <c r="B9949" s="2" t="s">
        <v>47</v>
      </c>
      <c r="C9949" s="2" t="s">
        <v>2393</v>
      </c>
    </row>
    <row r="9950" ht="15.75" customHeight="1">
      <c r="A9950" s="2" t="s">
        <v>166</v>
      </c>
      <c r="B9950" s="2" t="s">
        <v>47</v>
      </c>
      <c r="C9950" s="2" t="s">
        <v>12341</v>
      </c>
    </row>
    <row r="9951" ht="15.75" customHeight="1">
      <c r="A9951" s="2" t="s">
        <v>3182</v>
      </c>
      <c r="B9951" s="2" t="s">
        <v>50</v>
      </c>
      <c r="C9951" s="2" t="s">
        <v>3183</v>
      </c>
    </row>
    <row r="9952" ht="15.75" customHeight="1">
      <c r="A9952" s="2" t="s">
        <v>4066</v>
      </c>
      <c r="B9952" s="2" t="s">
        <v>4</v>
      </c>
      <c r="C9952" s="2" t="s">
        <v>2929</v>
      </c>
    </row>
    <row r="9953" ht="15.75" customHeight="1">
      <c r="A9953" s="2" t="s">
        <v>4745</v>
      </c>
      <c r="B9953" s="2" t="s">
        <v>31</v>
      </c>
      <c r="C9953" s="2" t="s">
        <v>4752</v>
      </c>
    </row>
    <row r="9954" ht="15.75" customHeight="1">
      <c r="A9954" s="2" t="s">
        <v>3951</v>
      </c>
      <c r="B9954" s="2" t="s">
        <v>31</v>
      </c>
      <c r="C9954" s="2" t="s">
        <v>12342</v>
      </c>
    </row>
    <row r="9955" ht="15.75" customHeight="1">
      <c r="A9955" s="2" t="s">
        <v>8404</v>
      </c>
      <c r="B9955" s="2" t="s">
        <v>629</v>
      </c>
      <c r="C9955" s="2" t="s">
        <v>3724</v>
      </c>
    </row>
    <row r="9956" ht="15.75" customHeight="1">
      <c r="A9956" s="2" t="s">
        <v>4553</v>
      </c>
      <c r="B9956" s="2" t="s">
        <v>31</v>
      </c>
      <c r="C9956" s="2" t="s">
        <v>12343</v>
      </c>
    </row>
    <row r="9957" ht="15.75" customHeight="1">
      <c r="A9957" s="2" t="s">
        <v>12202</v>
      </c>
      <c r="B9957" s="2" t="s">
        <v>47</v>
      </c>
      <c r="C9957" s="2" t="s">
        <v>2897</v>
      </c>
    </row>
    <row r="9958" ht="15.75" customHeight="1">
      <c r="A9958" s="2" t="s">
        <v>2178</v>
      </c>
      <c r="B9958" s="2" t="s">
        <v>50</v>
      </c>
      <c r="C9958" s="2" t="s">
        <v>2179</v>
      </c>
    </row>
    <row r="9959" ht="15.75" customHeight="1">
      <c r="A9959" s="2" t="s">
        <v>328</v>
      </c>
      <c r="B9959" s="2" t="s">
        <v>31</v>
      </c>
      <c r="C9959" s="2" t="s">
        <v>12344</v>
      </c>
    </row>
    <row r="9960" ht="15.75" customHeight="1">
      <c r="A9960" s="2" t="s">
        <v>12345</v>
      </c>
      <c r="B9960" s="2" t="s">
        <v>47</v>
      </c>
      <c r="C9960" s="2" t="s">
        <v>1586</v>
      </c>
    </row>
    <row r="9961" ht="15.75" customHeight="1">
      <c r="A9961" s="2" t="s">
        <v>2032</v>
      </c>
      <c r="B9961" s="2" t="s">
        <v>2033</v>
      </c>
      <c r="C9961" s="2" t="s">
        <v>5571</v>
      </c>
    </row>
    <row r="9962" ht="15.75" customHeight="1">
      <c r="A9962" s="2" t="s">
        <v>4529</v>
      </c>
      <c r="B9962" s="2" t="s">
        <v>39</v>
      </c>
      <c r="C9962" s="2" t="s">
        <v>12346</v>
      </c>
    </row>
    <row r="9963" ht="15.75" customHeight="1">
      <c r="A9963" s="2" t="s">
        <v>3766</v>
      </c>
      <c r="B9963" s="2" t="s">
        <v>50</v>
      </c>
      <c r="C9963" s="2" t="s">
        <v>3767</v>
      </c>
    </row>
    <row r="9964" ht="15.75" customHeight="1">
      <c r="A9964" s="2" t="s">
        <v>4654</v>
      </c>
      <c r="B9964" s="2" t="s">
        <v>629</v>
      </c>
      <c r="C9964" s="2" t="s">
        <v>12347</v>
      </c>
    </row>
    <row r="9965" ht="15.75" customHeight="1">
      <c r="A9965" s="2" t="s">
        <v>96</v>
      </c>
      <c r="B9965" s="2" t="s">
        <v>16</v>
      </c>
      <c r="C9965" s="2" t="s">
        <v>12348</v>
      </c>
    </row>
    <row r="9966" ht="15.75" customHeight="1">
      <c r="A9966" s="2" t="s">
        <v>7302</v>
      </c>
      <c r="B9966" s="2" t="s">
        <v>67</v>
      </c>
      <c r="C9966" s="2" t="s">
        <v>10481</v>
      </c>
    </row>
    <row r="9967" ht="15.75" customHeight="1">
      <c r="A9967" s="2" t="s">
        <v>1693</v>
      </c>
      <c r="B9967" s="2" t="s">
        <v>13</v>
      </c>
      <c r="C9967" s="2" t="s">
        <v>12349</v>
      </c>
    </row>
    <row r="9968" ht="15.75" customHeight="1">
      <c r="A9968" s="2" t="s">
        <v>1134</v>
      </c>
      <c r="B9968" s="2" t="s">
        <v>31</v>
      </c>
      <c r="C9968" s="2" t="s">
        <v>2554</v>
      </c>
    </row>
    <row r="9969" ht="15.75" customHeight="1">
      <c r="A9969" s="2" t="s">
        <v>26</v>
      </c>
      <c r="B9969" s="2" t="s">
        <v>16</v>
      </c>
      <c r="C9969" s="2" t="s">
        <v>12350</v>
      </c>
    </row>
    <row r="9970" ht="15.75" customHeight="1">
      <c r="A9970" s="2" t="s">
        <v>2267</v>
      </c>
      <c r="B9970" s="2" t="s">
        <v>47</v>
      </c>
      <c r="C9970" s="2" t="s">
        <v>2394</v>
      </c>
    </row>
    <row r="9971" ht="15.75" customHeight="1">
      <c r="A9971" s="2" t="s">
        <v>3067</v>
      </c>
      <c r="B9971" s="2" t="s">
        <v>16</v>
      </c>
      <c r="C9971" s="2" t="s">
        <v>1313</v>
      </c>
    </row>
    <row r="9972" ht="15.75" customHeight="1">
      <c r="A9972" s="2" t="s">
        <v>265</v>
      </c>
      <c r="B9972" s="2" t="s">
        <v>16</v>
      </c>
      <c r="C9972" s="2" t="s">
        <v>12351</v>
      </c>
    </row>
    <row r="9973" ht="15.75" customHeight="1">
      <c r="A9973" s="2" t="s">
        <v>439</v>
      </c>
      <c r="B9973" s="2" t="s">
        <v>31</v>
      </c>
      <c r="C9973" s="2" t="s">
        <v>12352</v>
      </c>
    </row>
    <row r="9974" ht="15.75" customHeight="1">
      <c r="A9974" s="2" t="s">
        <v>12353</v>
      </c>
      <c r="B9974" s="2" t="s">
        <v>47</v>
      </c>
      <c r="C9974" s="2" t="s">
        <v>12354</v>
      </c>
    </row>
    <row r="9975" ht="15.75" customHeight="1">
      <c r="A9975" s="2" t="s">
        <v>477</v>
      </c>
      <c r="B9975" s="2" t="s">
        <v>129</v>
      </c>
      <c r="C9975" s="2" t="s">
        <v>12355</v>
      </c>
    </row>
    <row r="9976" ht="15.75" customHeight="1">
      <c r="A9976" s="2" t="s">
        <v>1858</v>
      </c>
      <c r="B9976" s="2" t="s">
        <v>4</v>
      </c>
      <c r="C9976" s="2" t="s">
        <v>12356</v>
      </c>
    </row>
    <row r="9977" ht="15.75" customHeight="1">
      <c r="A9977" s="2" t="s">
        <v>2948</v>
      </c>
      <c r="B9977" s="2" t="s">
        <v>39</v>
      </c>
      <c r="C9977" s="2" t="s">
        <v>12357</v>
      </c>
    </row>
    <row r="9978" ht="15.75" customHeight="1">
      <c r="A9978" s="2" t="s">
        <v>1858</v>
      </c>
      <c r="B9978" s="2" t="s">
        <v>4</v>
      </c>
      <c r="C9978" s="2" t="s">
        <v>12358</v>
      </c>
    </row>
    <row r="9979" ht="15.75" customHeight="1">
      <c r="A9979" s="2" t="s">
        <v>3432</v>
      </c>
      <c r="B9979" s="2" t="s">
        <v>13</v>
      </c>
      <c r="C9979" s="2" t="s">
        <v>12201</v>
      </c>
    </row>
    <row r="9980" ht="15.75" customHeight="1">
      <c r="A9980" s="2" t="s">
        <v>5251</v>
      </c>
      <c r="B9980" s="2" t="s">
        <v>31</v>
      </c>
      <c r="C9980" s="2" t="s">
        <v>12359</v>
      </c>
    </row>
    <row r="9981" ht="15.75" customHeight="1">
      <c r="A9981" s="2" t="s">
        <v>1222</v>
      </c>
      <c r="B9981" s="2" t="s">
        <v>50</v>
      </c>
      <c r="C9981" s="2" t="s">
        <v>1223</v>
      </c>
    </row>
    <row r="9982" ht="15.75" customHeight="1">
      <c r="A9982" s="2" t="s">
        <v>1445</v>
      </c>
      <c r="B9982" s="2" t="s">
        <v>47</v>
      </c>
      <c r="C9982" s="2" t="s">
        <v>12360</v>
      </c>
    </row>
    <row r="9983" ht="15.75" customHeight="1">
      <c r="A9983" s="2" t="s">
        <v>594</v>
      </c>
      <c r="B9983" s="2" t="s">
        <v>47</v>
      </c>
      <c r="C9983" s="2" t="s">
        <v>12361</v>
      </c>
    </row>
    <row r="9984" ht="15.75" customHeight="1">
      <c r="A9984" s="2" t="s">
        <v>12362</v>
      </c>
      <c r="B9984" s="2" t="s">
        <v>31</v>
      </c>
      <c r="C9984" s="2" t="s">
        <v>12363</v>
      </c>
    </row>
    <row r="9985" ht="15.75" customHeight="1">
      <c r="A9985" s="2" t="s">
        <v>202</v>
      </c>
      <c r="B9985" s="2" t="s">
        <v>7</v>
      </c>
      <c r="C9985" s="2" t="s">
        <v>12364</v>
      </c>
    </row>
    <row r="9986" ht="15.75" customHeight="1">
      <c r="A9986" s="2" t="s">
        <v>12365</v>
      </c>
      <c r="B9986" s="2" t="s">
        <v>39</v>
      </c>
      <c r="C9986" s="2" t="s">
        <v>598</v>
      </c>
    </row>
    <row r="9987" ht="15.75" customHeight="1">
      <c r="A9987" s="2" t="s">
        <v>288</v>
      </c>
      <c r="B9987" s="2" t="s">
        <v>50</v>
      </c>
      <c r="C9987" s="2" t="s">
        <v>12366</v>
      </c>
    </row>
    <row r="9988" ht="15.75" customHeight="1">
      <c r="A9988" s="2" t="s">
        <v>12367</v>
      </c>
      <c r="B9988" s="2" t="s">
        <v>16</v>
      </c>
      <c r="C9988" s="2" t="s">
        <v>12368</v>
      </c>
    </row>
    <row r="9989" ht="15.75" customHeight="1">
      <c r="A9989" s="2" t="s">
        <v>12369</v>
      </c>
      <c r="B9989" s="2" t="s">
        <v>67</v>
      </c>
      <c r="C9989" s="2" t="s">
        <v>4534</v>
      </c>
    </row>
    <row r="9990" ht="15.75" customHeight="1">
      <c r="A9990" s="2" t="s">
        <v>64</v>
      </c>
      <c r="B9990" s="2" t="s">
        <v>7</v>
      </c>
      <c r="C9990" s="2" t="s">
        <v>3183</v>
      </c>
    </row>
    <row r="9991" ht="15.75" customHeight="1">
      <c r="A9991" s="2" t="s">
        <v>12370</v>
      </c>
      <c r="B9991" s="2" t="s">
        <v>31</v>
      </c>
      <c r="C9991" s="2" t="s">
        <v>12371</v>
      </c>
    </row>
    <row r="9992" ht="15.75" customHeight="1">
      <c r="A9992" s="2" t="s">
        <v>3785</v>
      </c>
      <c r="B9992" s="2" t="s">
        <v>16</v>
      </c>
      <c r="C9992" s="2" t="s">
        <v>4204</v>
      </c>
    </row>
    <row r="9993" ht="15.75" customHeight="1">
      <c r="A9993" s="2" t="s">
        <v>1293</v>
      </c>
      <c r="B9993" s="2" t="s">
        <v>47</v>
      </c>
      <c r="C9993" s="2" t="s">
        <v>528</v>
      </c>
    </row>
    <row r="9994" ht="15.75" customHeight="1">
      <c r="A9994" s="2" t="s">
        <v>2737</v>
      </c>
      <c r="B9994" s="2" t="s">
        <v>47</v>
      </c>
      <c r="C9994" s="2" t="s">
        <v>12372</v>
      </c>
    </row>
    <row r="9995" ht="15.75" customHeight="1">
      <c r="A9995" s="2" t="s">
        <v>12373</v>
      </c>
      <c r="B9995" s="2" t="s">
        <v>47</v>
      </c>
      <c r="C9995" s="2" t="s">
        <v>653</v>
      </c>
    </row>
    <row r="9996" ht="15.75" customHeight="1">
      <c r="A9996" s="2" t="s">
        <v>5759</v>
      </c>
      <c r="B9996" s="2" t="s">
        <v>4</v>
      </c>
      <c r="C9996" s="2" t="s">
        <v>4538</v>
      </c>
    </row>
    <row r="9997" ht="15.75" customHeight="1">
      <c r="A9997" s="2" t="s">
        <v>12374</v>
      </c>
      <c r="B9997" s="2" t="s">
        <v>47</v>
      </c>
      <c r="C9997" s="2" t="s">
        <v>12375</v>
      </c>
    </row>
    <row r="9998" ht="15.75" customHeight="1">
      <c r="A9998" s="2" t="s">
        <v>12376</v>
      </c>
      <c r="B9998" s="2" t="s">
        <v>31</v>
      </c>
      <c r="C9998" s="2" t="s">
        <v>1942</v>
      </c>
    </row>
    <row r="9999" ht="15.75" customHeight="1">
      <c r="A9999" s="2" t="s">
        <v>902</v>
      </c>
      <c r="B9999" s="2" t="s">
        <v>47</v>
      </c>
      <c r="C9999" s="2" t="s">
        <v>5078</v>
      </c>
    </row>
    <row r="10000" ht="15.75" customHeight="1">
      <c r="A10000" s="2" t="s">
        <v>6074</v>
      </c>
      <c r="B10000" s="2" t="s">
        <v>31</v>
      </c>
      <c r="C10000" s="2" t="s">
        <v>12015</v>
      </c>
    </row>
    <row r="10001" ht="15.75" customHeight="1">
      <c r="A10001" s="2" t="s">
        <v>7898</v>
      </c>
      <c r="B10001" s="2" t="s">
        <v>16</v>
      </c>
      <c r="C10001" s="2" t="s">
        <v>12377</v>
      </c>
    </row>
    <row r="10002" ht="15.75" customHeight="1">
      <c r="A10002" s="2" t="s">
        <v>12378</v>
      </c>
      <c r="B10002" s="2" t="s">
        <v>47</v>
      </c>
      <c r="C10002" s="2" t="s">
        <v>2393</v>
      </c>
    </row>
    <row r="10003" ht="15.75" customHeight="1">
      <c r="A10003" s="2" t="s">
        <v>12379</v>
      </c>
      <c r="B10003" s="2" t="s">
        <v>47</v>
      </c>
      <c r="C10003" s="2" t="s">
        <v>1797</v>
      </c>
    </row>
    <row r="10004" ht="15.75" customHeight="1">
      <c r="A10004" s="2" t="s">
        <v>96</v>
      </c>
      <c r="B10004" s="2" t="s">
        <v>16</v>
      </c>
      <c r="C10004" s="2" t="s">
        <v>12380</v>
      </c>
    </row>
    <row r="10005" ht="15.75" customHeight="1">
      <c r="A10005" s="2" t="s">
        <v>477</v>
      </c>
      <c r="B10005" s="2" t="s">
        <v>129</v>
      </c>
      <c r="C10005" s="2" t="s">
        <v>12381</v>
      </c>
    </row>
    <row r="10006" ht="15.75" customHeight="1">
      <c r="A10006" s="2" t="s">
        <v>12382</v>
      </c>
      <c r="B10006" s="2" t="s">
        <v>16</v>
      </c>
      <c r="C10006" s="2" t="s">
        <v>12383</v>
      </c>
    </row>
    <row r="10007" ht="15.75" customHeight="1">
      <c r="A10007" s="2" t="s">
        <v>1379</v>
      </c>
      <c r="B10007" s="2" t="s">
        <v>47</v>
      </c>
      <c r="C10007" s="2" t="s">
        <v>12384</v>
      </c>
    </row>
    <row r="10008" ht="15.75" customHeight="1">
      <c r="A10008" s="2" t="s">
        <v>2312</v>
      </c>
      <c r="B10008" s="2" t="s">
        <v>39</v>
      </c>
      <c r="C10008" s="2" t="s">
        <v>706</v>
      </c>
    </row>
    <row r="10009" ht="15.75" customHeight="1">
      <c r="A10009" s="2" t="s">
        <v>12385</v>
      </c>
      <c r="B10009" s="2" t="s">
        <v>50</v>
      </c>
      <c r="C10009" s="2" t="s">
        <v>7171</v>
      </c>
    </row>
    <row r="10010" ht="15.75" customHeight="1">
      <c r="A10010" s="2" t="s">
        <v>12386</v>
      </c>
      <c r="B10010" s="2" t="s">
        <v>39</v>
      </c>
      <c r="C10010" s="2" t="s">
        <v>3881</v>
      </c>
    </row>
    <row r="10011" ht="15.75" customHeight="1">
      <c r="A10011" s="2" t="s">
        <v>6936</v>
      </c>
      <c r="B10011" s="2" t="s">
        <v>47</v>
      </c>
      <c r="C10011" s="2" t="s">
        <v>12387</v>
      </c>
    </row>
    <row r="10012" ht="15.75" customHeight="1">
      <c r="A10012" s="2" t="s">
        <v>1528</v>
      </c>
      <c r="B10012" s="2" t="s">
        <v>16</v>
      </c>
      <c r="C10012" s="2" t="s">
        <v>2241</v>
      </c>
    </row>
    <row r="10013" ht="15.75" customHeight="1">
      <c r="A10013" s="2" t="s">
        <v>12388</v>
      </c>
      <c r="B10013" s="2" t="s">
        <v>31</v>
      </c>
      <c r="C10013" s="2" t="s">
        <v>2014</v>
      </c>
    </row>
    <row r="10014" ht="15.75" customHeight="1">
      <c r="A10014" s="2" t="s">
        <v>3940</v>
      </c>
      <c r="B10014" s="2" t="s">
        <v>47</v>
      </c>
      <c r="C10014" s="2" t="s">
        <v>12389</v>
      </c>
    </row>
    <row r="10015" ht="15.75" customHeight="1">
      <c r="A10015" s="2" t="s">
        <v>1445</v>
      </c>
      <c r="B10015" s="2" t="s">
        <v>47</v>
      </c>
      <c r="C10015" s="2" t="s">
        <v>12390</v>
      </c>
    </row>
    <row r="10016" ht="15.75" customHeight="1">
      <c r="A10016" s="2" t="s">
        <v>12391</v>
      </c>
      <c r="B10016" s="2" t="s">
        <v>47</v>
      </c>
      <c r="C10016" s="2" t="s">
        <v>5347</v>
      </c>
    </row>
    <row r="10017" ht="15.75" customHeight="1">
      <c r="A10017" s="2" t="s">
        <v>585</v>
      </c>
      <c r="B10017" s="2" t="s">
        <v>31</v>
      </c>
      <c r="C10017" s="2" t="s">
        <v>642</v>
      </c>
    </row>
    <row r="10018" ht="15.75" customHeight="1">
      <c r="A10018" s="2" t="s">
        <v>1704</v>
      </c>
      <c r="B10018" s="2" t="s">
        <v>31</v>
      </c>
      <c r="C10018" s="2" t="s">
        <v>12392</v>
      </c>
    </row>
    <row r="10019" ht="15.75" customHeight="1">
      <c r="A10019" s="2" t="s">
        <v>826</v>
      </c>
      <c r="B10019" s="2" t="s">
        <v>129</v>
      </c>
      <c r="C10019" s="2" t="s">
        <v>12393</v>
      </c>
    </row>
    <row r="10020" ht="15.75" customHeight="1">
      <c r="A10020" s="2" t="s">
        <v>190</v>
      </c>
      <c r="B10020" s="2" t="s">
        <v>47</v>
      </c>
      <c r="C10020" s="2" t="s">
        <v>5624</v>
      </c>
    </row>
    <row r="10021" ht="15.75" customHeight="1">
      <c r="A10021" s="2" t="s">
        <v>326</v>
      </c>
      <c r="B10021" s="2" t="s">
        <v>31</v>
      </c>
      <c r="C10021" s="2" t="s">
        <v>10885</v>
      </c>
    </row>
    <row r="10022" ht="15.75" customHeight="1">
      <c r="A10022" s="2" t="s">
        <v>265</v>
      </c>
      <c r="B10022" s="2" t="s">
        <v>16</v>
      </c>
      <c r="C10022" s="2" t="s">
        <v>12394</v>
      </c>
    </row>
    <row r="10023" ht="15.75" customHeight="1">
      <c r="A10023" s="2" t="s">
        <v>1204</v>
      </c>
      <c r="B10023" s="2" t="s">
        <v>39</v>
      </c>
      <c r="C10023" s="2" t="s">
        <v>2977</v>
      </c>
    </row>
    <row r="10024" ht="15.75" customHeight="1">
      <c r="A10024" s="2" t="s">
        <v>2032</v>
      </c>
      <c r="B10024" s="2" t="s">
        <v>2033</v>
      </c>
      <c r="C10024" s="2" t="s">
        <v>12395</v>
      </c>
    </row>
    <row r="10025" ht="15.75" customHeight="1">
      <c r="A10025" s="2" t="s">
        <v>10622</v>
      </c>
      <c r="B10025" s="2" t="s">
        <v>629</v>
      </c>
      <c r="C10025" s="2" t="s">
        <v>12396</v>
      </c>
    </row>
    <row r="10026" ht="15.75" customHeight="1">
      <c r="A10026" s="2" t="s">
        <v>7897</v>
      </c>
      <c r="B10026" s="2" t="s">
        <v>67</v>
      </c>
      <c r="C10026" s="2" t="s">
        <v>4443</v>
      </c>
    </row>
    <row r="10027" ht="15.75" customHeight="1">
      <c r="A10027" s="2" t="s">
        <v>6952</v>
      </c>
      <c r="B10027" s="2" t="s">
        <v>31</v>
      </c>
      <c r="C10027" s="2" t="s">
        <v>12397</v>
      </c>
    </row>
    <row r="10028" ht="15.75" customHeight="1">
      <c r="A10028" s="2" t="s">
        <v>294</v>
      </c>
      <c r="B10028" s="2" t="s">
        <v>47</v>
      </c>
      <c r="C10028" s="2" t="s">
        <v>12398</v>
      </c>
    </row>
    <row r="10029" ht="15.75" customHeight="1">
      <c r="A10029" s="2" t="s">
        <v>4167</v>
      </c>
      <c r="B10029" s="2" t="s">
        <v>47</v>
      </c>
      <c r="C10029" s="2" t="s">
        <v>12399</v>
      </c>
    </row>
    <row r="10030" ht="15.75" customHeight="1">
      <c r="A10030" s="2" t="s">
        <v>433</v>
      </c>
      <c r="B10030" s="2" t="s">
        <v>2033</v>
      </c>
      <c r="C10030" s="2" t="s">
        <v>5571</v>
      </c>
    </row>
    <row r="10031" ht="15.75" customHeight="1">
      <c r="A10031" s="2" t="s">
        <v>5228</v>
      </c>
      <c r="B10031" s="2" t="s">
        <v>2033</v>
      </c>
      <c r="C10031" s="2" t="s">
        <v>5571</v>
      </c>
    </row>
    <row r="10032" ht="15.75" customHeight="1">
      <c r="A10032" s="2" t="s">
        <v>1985</v>
      </c>
      <c r="B10032" s="2" t="s">
        <v>7</v>
      </c>
      <c r="C10032" s="2" t="s">
        <v>12400</v>
      </c>
    </row>
    <row r="10033" ht="15.75" customHeight="1">
      <c r="A10033" s="2" t="s">
        <v>908</v>
      </c>
      <c r="B10033" s="2" t="s">
        <v>13</v>
      </c>
      <c r="C10033" s="2" t="s">
        <v>12401</v>
      </c>
    </row>
    <row r="10034" ht="15.75" customHeight="1">
      <c r="A10034" s="2" t="s">
        <v>1595</v>
      </c>
      <c r="B10034" s="2" t="s">
        <v>13</v>
      </c>
      <c r="C10034" s="2" t="s">
        <v>895</v>
      </c>
    </row>
    <row r="10035" ht="15.75" customHeight="1">
      <c r="A10035" s="2" t="s">
        <v>1445</v>
      </c>
      <c r="B10035" s="2" t="s">
        <v>47</v>
      </c>
      <c r="C10035" s="2" t="s">
        <v>360</v>
      </c>
    </row>
    <row r="10036" ht="15.75" customHeight="1">
      <c r="A10036" s="2" t="s">
        <v>12402</v>
      </c>
      <c r="B10036" s="2" t="s">
        <v>67</v>
      </c>
      <c r="C10036" s="2" t="s">
        <v>7855</v>
      </c>
    </row>
    <row r="10037" ht="15.75" customHeight="1">
      <c r="A10037" s="2" t="s">
        <v>2127</v>
      </c>
      <c r="B10037" s="2" t="s">
        <v>4</v>
      </c>
      <c r="C10037" s="2" t="s">
        <v>9082</v>
      </c>
    </row>
    <row r="10038" ht="15.75" customHeight="1">
      <c r="A10038" s="2" t="s">
        <v>12403</v>
      </c>
      <c r="B10038" s="2" t="s">
        <v>47</v>
      </c>
      <c r="C10038" s="2" t="s">
        <v>714</v>
      </c>
    </row>
    <row r="10039" ht="15.75" customHeight="1">
      <c r="A10039" s="2" t="s">
        <v>995</v>
      </c>
      <c r="B10039" s="2" t="s">
        <v>4</v>
      </c>
      <c r="C10039" s="2" t="s">
        <v>12404</v>
      </c>
    </row>
    <row r="10040" ht="15.75" customHeight="1">
      <c r="A10040" s="2" t="s">
        <v>2424</v>
      </c>
      <c r="B10040" s="2" t="s">
        <v>47</v>
      </c>
      <c r="C10040" s="2" t="s">
        <v>7844</v>
      </c>
    </row>
    <row r="10041" ht="15.75" customHeight="1">
      <c r="A10041" s="2" t="s">
        <v>12405</v>
      </c>
      <c r="B10041" s="2" t="s">
        <v>16</v>
      </c>
      <c r="C10041" s="2" t="s">
        <v>10528</v>
      </c>
    </row>
    <row r="10042" ht="15.75" customHeight="1">
      <c r="A10042" s="2" t="s">
        <v>12406</v>
      </c>
      <c r="B10042" s="2" t="s">
        <v>47</v>
      </c>
      <c r="C10042" s="2" t="s">
        <v>2960</v>
      </c>
    </row>
    <row r="10043" ht="15.75" customHeight="1">
      <c r="A10043" s="2" t="s">
        <v>12407</v>
      </c>
      <c r="B10043" s="2" t="s">
        <v>16</v>
      </c>
      <c r="C10043" s="2" t="s">
        <v>1203</v>
      </c>
    </row>
    <row r="10044" ht="15.75" customHeight="1">
      <c r="A10044" s="2" t="s">
        <v>12408</v>
      </c>
      <c r="B10044" s="2" t="s">
        <v>47</v>
      </c>
      <c r="C10044" s="2" t="s">
        <v>676</v>
      </c>
    </row>
    <row r="10045" ht="15.75" customHeight="1">
      <c r="A10045" s="2" t="s">
        <v>4467</v>
      </c>
      <c r="B10045" s="2" t="s">
        <v>39</v>
      </c>
      <c r="C10045" s="2" t="s">
        <v>1323</v>
      </c>
    </row>
    <row r="10046" ht="15.75" customHeight="1">
      <c r="A10046" s="2" t="s">
        <v>1716</v>
      </c>
      <c r="B10046" s="2" t="s">
        <v>31</v>
      </c>
      <c r="C10046" s="2" t="s">
        <v>1286</v>
      </c>
    </row>
    <row r="10047" ht="15.75" customHeight="1">
      <c r="A10047" s="2" t="s">
        <v>288</v>
      </c>
      <c r="B10047" s="2" t="s">
        <v>50</v>
      </c>
      <c r="C10047" s="2" t="s">
        <v>12409</v>
      </c>
    </row>
    <row r="10048" ht="15.75" customHeight="1">
      <c r="A10048" s="2" t="s">
        <v>6771</v>
      </c>
      <c r="B10048" s="2" t="s">
        <v>31</v>
      </c>
      <c r="C10048" s="2" t="s">
        <v>12410</v>
      </c>
    </row>
    <row r="10049" ht="15.75" customHeight="1">
      <c r="A10049" s="2" t="s">
        <v>184</v>
      </c>
      <c r="B10049" s="2" t="s">
        <v>31</v>
      </c>
      <c r="C10049" s="2" t="s">
        <v>12411</v>
      </c>
    </row>
    <row r="10050" ht="15.75" customHeight="1">
      <c r="A10050" s="2" t="s">
        <v>707</v>
      </c>
      <c r="B10050" s="2" t="s">
        <v>47</v>
      </c>
      <c r="C10050" s="2" t="s">
        <v>12412</v>
      </c>
    </row>
    <row r="10051" ht="15.75" customHeight="1">
      <c r="A10051" s="2" t="s">
        <v>12413</v>
      </c>
      <c r="B10051" s="2" t="s">
        <v>31</v>
      </c>
      <c r="C10051" s="2" t="s">
        <v>12414</v>
      </c>
    </row>
    <row r="10052" ht="15.75" customHeight="1">
      <c r="A10052" s="2" t="s">
        <v>284</v>
      </c>
      <c r="B10052" s="2" t="s">
        <v>50</v>
      </c>
      <c r="C10052" s="2" t="s">
        <v>12415</v>
      </c>
    </row>
    <row r="10053" ht="15.75" customHeight="1">
      <c r="A10053" s="2" t="s">
        <v>2065</v>
      </c>
      <c r="B10053" s="2" t="s">
        <v>31</v>
      </c>
      <c r="C10053" s="2" t="s">
        <v>12416</v>
      </c>
    </row>
    <row r="10054" ht="15.75" customHeight="1">
      <c r="A10054" s="2" t="s">
        <v>804</v>
      </c>
      <c r="B10054" s="2" t="s">
        <v>47</v>
      </c>
      <c r="C10054" s="2" t="s">
        <v>12417</v>
      </c>
    </row>
    <row r="10055" ht="15.75" customHeight="1">
      <c r="A10055" s="2" t="s">
        <v>5119</v>
      </c>
      <c r="B10055" s="2" t="s">
        <v>129</v>
      </c>
      <c r="C10055" s="2" t="s">
        <v>12418</v>
      </c>
    </row>
    <row r="10056" ht="15.75" customHeight="1">
      <c r="A10056" s="2" t="s">
        <v>3652</v>
      </c>
      <c r="B10056" s="2" t="s">
        <v>67</v>
      </c>
      <c r="C10056" s="2" t="s">
        <v>12419</v>
      </c>
    </row>
    <row r="10057" ht="15.75" customHeight="1">
      <c r="A10057" s="2" t="s">
        <v>12420</v>
      </c>
      <c r="B10057" s="2" t="s">
        <v>31</v>
      </c>
      <c r="C10057" s="2" t="s">
        <v>5149</v>
      </c>
    </row>
    <row r="10058" ht="15.75" customHeight="1">
      <c r="A10058" s="2" t="s">
        <v>12421</v>
      </c>
      <c r="B10058" s="2" t="s">
        <v>16</v>
      </c>
      <c r="C10058" s="2" t="s">
        <v>12422</v>
      </c>
    </row>
    <row r="10059" ht="15.75" customHeight="1">
      <c r="A10059" s="2" t="s">
        <v>6952</v>
      </c>
      <c r="B10059" s="2" t="s">
        <v>31</v>
      </c>
      <c r="C10059" s="2" t="s">
        <v>8030</v>
      </c>
    </row>
    <row r="10060" ht="15.75" customHeight="1">
      <c r="A10060" s="2" t="s">
        <v>4008</v>
      </c>
      <c r="B10060" s="2" t="s">
        <v>16</v>
      </c>
      <c r="C10060" s="2" t="s">
        <v>2190</v>
      </c>
    </row>
    <row r="10061" ht="15.75" customHeight="1">
      <c r="A10061" s="2" t="s">
        <v>194</v>
      </c>
      <c r="B10061" s="2" t="s">
        <v>47</v>
      </c>
      <c r="C10061" s="2" t="s">
        <v>1801</v>
      </c>
    </row>
    <row r="10062" ht="15.75" customHeight="1">
      <c r="A10062" s="2" t="s">
        <v>288</v>
      </c>
      <c r="B10062" s="2" t="s">
        <v>50</v>
      </c>
      <c r="C10062" s="2" t="s">
        <v>12423</v>
      </c>
    </row>
    <row r="10063" ht="15.75" customHeight="1">
      <c r="A10063" s="2" t="s">
        <v>12240</v>
      </c>
      <c r="B10063" s="2" t="s">
        <v>39</v>
      </c>
      <c r="C10063" s="2" t="s">
        <v>7581</v>
      </c>
    </row>
    <row r="10064" ht="15.75" customHeight="1">
      <c r="A10064" s="2" t="s">
        <v>1285</v>
      </c>
      <c r="B10064" s="2" t="s">
        <v>31</v>
      </c>
      <c r="C10064" s="2" t="s">
        <v>12424</v>
      </c>
    </row>
    <row r="10065" ht="15.75" customHeight="1">
      <c r="A10065" s="2" t="s">
        <v>12425</v>
      </c>
      <c r="B10065" s="2" t="s">
        <v>47</v>
      </c>
      <c r="C10065" s="2" t="s">
        <v>2249</v>
      </c>
    </row>
    <row r="10066" ht="15.75" customHeight="1">
      <c r="A10066" s="2" t="s">
        <v>2146</v>
      </c>
      <c r="B10066" s="2" t="s">
        <v>47</v>
      </c>
      <c r="C10066" s="2" t="s">
        <v>1697</v>
      </c>
    </row>
    <row r="10067" ht="15.75" customHeight="1">
      <c r="A10067" s="2" t="s">
        <v>456</v>
      </c>
      <c r="B10067" s="2" t="s">
        <v>36</v>
      </c>
      <c r="C10067" s="2" t="s">
        <v>12426</v>
      </c>
    </row>
    <row r="10068" ht="15.75" customHeight="1">
      <c r="A10068" s="2" t="s">
        <v>12427</v>
      </c>
      <c r="B10068" s="2" t="s">
        <v>39</v>
      </c>
      <c r="C10068" s="2" t="s">
        <v>12428</v>
      </c>
    </row>
    <row r="10069" ht="15.75" customHeight="1">
      <c r="A10069" s="2" t="s">
        <v>12429</v>
      </c>
      <c r="B10069" s="2" t="s">
        <v>16</v>
      </c>
      <c r="C10069" s="2" t="s">
        <v>132</v>
      </c>
    </row>
    <row r="10070" ht="15.75" customHeight="1">
      <c r="A10070" s="2" t="s">
        <v>3660</v>
      </c>
      <c r="B10070" s="2" t="s">
        <v>31</v>
      </c>
      <c r="C10070" s="2" t="s">
        <v>6490</v>
      </c>
    </row>
    <row r="10071" ht="15.75" customHeight="1">
      <c r="A10071" s="2" t="s">
        <v>4159</v>
      </c>
      <c r="B10071" s="2" t="s">
        <v>67</v>
      </c>
      <c r="C10071" s="2" t="s">
        <v>12430</v>
      </c>
    </row>
    <row r="10072" ht="15.75" customHeight="1">
      <c r="A10072" s="2" t="s">
        <v>390</v>
      </c>
      <c r="B10072" s="2" t="s">
        <v>7</v>
      </c>
      <c r="C10072" s="2" t="s">
        <v>197</v>
      </c>
    </row>
    <row r="10073" ht="15.75" customHeight="1">
      <c r="A10073" s="2" t="s">
        <v>3599</v>
      </c>
      <c r="B10073" s="2" t="s">
        <v>16</v>
      </c>
      <c r="C10073" s="2" t="s">
        <v>1993</v>
      </c>
    </row>
    <row r="10074" ht="15.75" customHeight="1">
      <c r="A10074" s="2" t="s">
        <v>261</v>
      </c>
      <c r="B10074" s="2" t="s">
        <v>31</v>
      </c>
      <c r="C10074" s="2" t="s">
        <v>12431</v>
      </c>
    </row>
    <row r="10075" ht="15.75" customHeight="1">
      <c r="A10075" s="2" t="s">
        <v>12432</v>
      </c>
      <c r="B10075" s="2" t="s">
        <v>111</v>
      </c>
      <c r="C10075" s="2" t="s">
        <v>12433</v>
      </c>
    </row>
    <row r="10076" ht="15.75" customHeight="1">
      <c r="A10076" s="2" t="s">
        <v>12434</v>
      </c>
      <c r="B10076" s="2" t="s">
        <v>31</v>
      </c>
      <c r="C10076" s="2" t="s">
        <v>2748</v>
      </c>
    </row>
    <row r="10077" ht="15.75" customHeight="1">
      <c r="A10077" s="2" t="s">
        <v>12435</v>
      </c>
      <c r="B10077" s="2" t="s">
        <v>67</v>
      </c>
      <c r="C10077" s="2" t="s">
        <v>5316</v>
      </c>
    </row>
    <row r="10078" ht="15.75" customHeight="1">
      <c r="A10078" s="2" t="s">
        <v>1096</v>
      </c>
      <c r="B10078" s="2" t="s">
        <v>31</v>
      </c>
      <c r="C10078" s="2" t="s">
        <v>4007</v>
      </c>
    </row>
    <row r="10079" ht="15.75" customHeight="1">
      <c r="A10079" s="2" t="s">
        <v>288</v>
      </c>
      <c r="B10079" s="2" t="s">
        <v>50</v>
      </c>
      <c r="C10079" s="2" t="s">
        <v>12436</v>
      </c>
    </row>
    <row r="10080" ht="15.75" customHeight="1">
      <c r="A10080" s="2" t="s">
        <v>1067</v>
      </c>
      <c r="B10080" s="2" t="s">
        <v>7</v>
      </c>
      <c r="C10080" s="2" t="s">
        <v>12437</v>
      </c>
    </row>
    <row r="10081" ht="15.75" customHeight="1">
      <c r="A10081" s="2" t="s">
        <v>2293</v>
      </c>
      <c r="B10081" s="2" t="s">
        <v>31</v>
      </c>
      <c r="C10081" s="2" t="s">
        <v>12438</v>
      </c>
    </row>
    <row r="10082" ht="15.75" customHeight="1">
      <c r="A10082" s="2" t="s">
        <v>2440</v>
      </c>
      <c r="B10082" s="2" t="s">
        <v>13</v>
      </c>
      <c r="C10082" s="2" t="s">
        <v>5147</v>
      </c>
    </row>
    <row r="10083" ht="15.75" customHeight="1">
      <c r="A10083" s="2" t="s">
        <v>4470</v>
      </c>
      <c r="B10083" s="2" t="s">
        <v>16</v>
      </c>
      <c r="C10083" s="2" t="s">
        <v>1201</v>
      </c>
    </row>
    <row r="10084" ht="15.75" customHeight="1">
      <c r="A10084" s="2" t="s">
        <v>12439</v>
      </c>
      <c r="B10084" s="2" t="s">
        <v>16</v>
      </c>
      <c r="C10084" s="2" t="s">
        <v>12440</v>
      </c>
    </row>
    <row r="10085" ht="15.75" customHeight="1">
      <c r="A10085" s="2" t="s">
        <v>1183</v>
      </c>
      <c r="B10085" s="2" t="s">
        <v>31</v>
      </c>
      <c r="C10085" s="2" t="s">
        <v>12441</v>
      </c>
    </row>
    <row r="10086" ht="15.75" customHeight="1">
      <c r="A10086" s="2" t="s">
        <v>20</v>
      </c>
      <c r="B10086" s="2" t="s">
        <v>7</v>
      </c>
      <c r="C10086" s="2" t="s">
        <v>303</v>
      </c>
    </row>
    <row r="10087" ht="15.75" customHeight="1">
      <c r="A10087" s="2" t="s">
        <v>5171</v>
      </c>
      <c r="B10087" s="2" t="s">
        <v>47</v>
      </c>
      <c r="C10087" s="2" t="s">
        <v>3071</v>
      </c>
    </row>
    <row r="10088" ht="15.75" customHeight="1">
      <c r="A10088" s="2" t="s">
        <v>12442</v>
      </c>
      <c r="B10088" s="2" t="s">
        <v>39</v>
      </c>
      <c r="C10088" s="2" t="s">
        <v>12443</v>
      </c>
    </row>
    <row r="10089" ht="15.75" customHeight="1">
      <c r="A10089" s="2" t="s">
        <v>2235</v>
      </c>
      <c r="B10089" s="2" t="s">
        <v>74</v>
      </c>
      <c r="C10089" s="2" t="s">
        <v>12444</v>
      </c>
    </row>
    <row r="10090" ht="15.75" customHeight="1">
      <c r="A10090" s="2" t="s">
        <v>511</v>
      </c>
      <c r="B10090" s="2" t="s">
        <v>31</v>
      </c>
      <c r="C10090" s="2" t="s">
        <v>12445</v>
      </c>
    </row>
    <row r="10091" ht="15.75" customHeight="1">
      <c r="A10091" s="2" t="s">
        <v>4693</v>
      </c>
      <c r="B10091" s="2" t="s">
        <v>4</v>
      </c>
      <c r="C10091" s="2" t="s">
        <v>3706</v>
      </c>
    </row>
    <row r="10092" ht="15.75" customHeight="1">
      <c r="A10092" s="2" t="s">
        <v>852</v>
      </c>
      <c r="B10092" s="2" t="s">
        <v>50</v>
      </c>
      <c r="C10092" s="2" t="s">
        <v>853</v>
      </c>
    </row>
    <row r="10093" ht="15.75" customHeight="1">
      <c r="A10093" s="2" t="s">
        <v>5898</v>
      </c>
      <c r="B10093" s="2" t="s">
        <v>31</v>
      </c>
      <c r="C10093" s="2" t="s">
        <v>12446</v>
      </c>
    </row>
    <row r="10094" ht="15.75" customHeight="1">
      <c r="A10094" s="2" t="s">
        <v>12447</v>
      </c>
      <c r="B10094" s="2" t="s">
        <v>31</v>
      </c>
      <c r="C10094" s="2" t="s">
        <v>12448</v>
      </c>
    </row>
    <row r="10095" ht="15.75" customHeight="1">
      <c r="A10095" s="2" t="s">
        <v>4330</v>
      </c>
      <c r="B10095" s="2" t="s">
        <v>50</v>
      </c>
      <c r="C10095" s="2" t="s">
        <v>1139</v>
      </c>
    </row>
    <row r="10096" ht="15.75" customHeight="1">
      <c r="A10096" s="2" t="s">
        <v>12449</v>
      </c>
      <c r="B10096" s="2" t="s">
        <v>31</v>
      </c>
      <c r="C10096" s="2" t="s">
        <v>2964</v>
      </c>
    </row>
    <row r="10097" ht="15.75" customHeight="1">
      <c r="A10097" s="2" t="s">
        <v>2078</v>
      </c>
      <c r="B10097" s="2" t="s">
        <v>31</v>
      </c>
      <c r="C10097" s="2" t="s">
        <v>12450</v>
      </c>
    </row>
    <row r="10098" ht="15.75" customHeight="1">
      <c r="A10098" s="2" t="s">
        <v>594</v>
      </c>
      <c r="B10098" s="2" t="s">
        <v>47</v>
      </c>
      <c r="C10098" s="2" t="s">
        <v>6988</v>
      </c>
    </row>
    <row r="10099" ht="15.75" customHeight="1">
      <c r="A10099" s="2" t="s">
        <v>2110</v>
      </c>
      <c r="B10099" s="2" t="s">
        <v>31</v>
      </c>
      <c r="C10099" s="2" t="s">
        <v>12451</v>
      </c>
    </row>
    <row r="10100" ht="15.75" customHeight="1">
      <c r="A10100" s="2" t="s">
        <v>396</v>
      </c>
      <c r="B10100" s="2" t="s">
        <v>47</v>
      </c>
      <c r="C10100" s="2" t="s">
        <v>360</v>
      </c>
    </row>
    <row r="10101" ht="15.75" customHeight="1">
      <c r="A10101" s="2" t="s">
        <v>3951</v>
      </c>
      <c r="B10101" s="2" t="s">
        <v>31</v>
      </c>
      <c r="C10101" s="2" t="s">
        <v>4360</v>
      </c>
    </row>
    <row r="10102" ht="15.75" customHeight="1">
      <c r="A10102" s="2" t="s">
        <v>3284</v>
      </c>
      <c r="B10102" s="2" t="s">
        <v>39</v>
      </c>
      <c r="C10102" s="2" t="s">
        <v>1998</v>
      </c>
    </row>
    <row r="10103" ht="15.75" customHeight="1">
      <c r="A10103" s="2" t="s">
        <v>96</v>
      </c>
      <c r="B10103" s="2" t="s">
        <v>16</v>
      </c>
      <c r="C10103" s="2" t="s">
        <v>12452</v>
      </c>
    </row>
    <row r="10104" ht="15.75" customHeight="1">
      <c r="A10104" s="2" t="s">
        <v>12453</v>
      </c>
      <c r="B10104" s="2" t="s">
        <v>13</v>
      </c>
      <c r="C10104" s="2" t="s">
        <v>4854</v>
      </c>
    </row>
    <row r="10105" ht="15.75" customHeight="1">
      <c r="A10105" s="2" t="s">
        <v>12454</v>
      </c>
      <c r="B10105" s="2" t="s">
        <v>16</v>
      </c>
      <c r="C10105" s="2" t="s">
        <v>12455</v>
      </c>
    </row>
    <row r="10106" ht="15.75" customHeight="1">
      <c r="A10106" s="2" t="s">
        <v>3423</v>
      </c>
      <c r="B10106" s="2" t="s">
        <v>47</v>
      </c>
      <c r="C10106" s="2" t="s">
        <v>4878</v>
      </c>
    </row>
    <row r="10107" ht="15.75" customHeight="1">
      <c r="A10107" s="2" t="s">
        <v>12456</v>
      </c>
      <c r="B10107" s="2" t="s">
        <v>39</v>
      </c>
      <c r="C10107" s="2" t="s">
        <v>2695</v>
      </c>
    </row>
    <row r="10108" ht="15.75" customHeight="1">
      <c r="A10108" s="2" t="s">
        <v>3825</v>
      </c>
      <c r="B10108" s="2" t="s">
        <v>47</v>
      </c>
      <c r="C10108" s="2" t="s">
        <v>3925</v>
      </c>
    </row>
    <row r="10109" ht="15.75" customHeight="1">
      <c r="A10109" s="2" t="s">
        <v>1293</v>
      </c>
      <c r="B10109" s="2" t="s">
        <v>47</v>
      </c>
      <c r="C10109" s="2" t="s">
        <v>12457</v>
      </c>
    </row>
    <row r="10110" ht="15.75" customHeight="1">
      <c r="A10110" s="2" t="s">
        <v>4440</v>
      </c>
      <c r="B10110" s="2" t="s">
        <v>16</v>
      </c>
      <c r="C10110" s="2" t="s">
        <v>2252</v>
      </c>
    </row>
    <row r="10111" ht="15.75" customHeight="1">
      <c r="A10111" s="2" t="s">
        <v>12458</v>
      </c>
      <c r="B10111" s="2" t="s">
        <v>31</v>
      </c>
      <c r="C10111" s="2" t="s">
        <v>808</v>
      </c>
    </row>
    <row r="10112" ht="15.75" customHeight="1">
      <c r="A10112" s="2" t="s">
        <v>2551</v>
      </c>
      <c r="B10112" s="2" t="s">
        <v>4</v>
      </c>
      <c r="C10112" s="2" t="s">
        <v>12459</v>
      </c>
    </row>
    <row r="10113" ht="15.75" customHeight="1">
      <c r="A10113" s="2" t="s">
        <v>174</v>
      </c>
      <c r="B10113" s="2" t="s">
        <v>31</v>
      </c>
      <c r="C10113" s="2" t="s">
        <v>9914</v>
      </c>
    </row>
    <row r="10114" ht="15.75" customHeight="1">
      <c r="A10114" s="2" t="s">
        <v>3371</v>
      </c>
      <c r="B10114" s="2" t="s">
        <v>16</v>
      </c>
      <c r="C10114" s="2" t="s">
        <v>12460</v>
      </c>
    </row>
    <row r="10115" ht="15.75" customHeight="1">
      <c r="A10115" s="2" t="s">
        <v>194</v>
      </c>
      <c r="B10115" s="2" t="s">
        <v>47</v>
      </c>
      <c r="C10115" s="2" t="s">
        <v>12461</v>
      </c>
    </row>
    <row r="10116" ht="15.75" customHeight="1">
      <c r="A10116" s="2" t="s">
        <v>202</v>
      </c>
      <c r="B10116" s="2" t="s">
        <v>7</v>
      </c>
      <c r="C10116" s="2" t="s">
        <v>12462</v>
      </c>
    </row>
    <row r="10117" ht="15.75" customHeight="1">
      <c r="A10117" s="2" t="s">
        <v>194</v>
      </c>
      <c r="B10117" s="2" t="s">
        <v>47</v>
      </c>
      <c r="C10117" s="2" t="s">
        <v>12463</v>
      </c>
    </row>
    <row r="10118" ht="15.75" customHeight="1">
      <c r="A10118" s="2" t="s">
        <v>304</v>
      </c>
      <c r="B10118" s="2" t="s">
        <v>7</v>
      </c>
      <c r="C10118" s="2" t="s">
        <v>12464</v>
      </c>
    </row>
    <row r="10119" ht="15.75" customHeight="1">
      <c r="A10119" s="2" t="s">
        <v>2627</v>
      </c>
      <c r="B10119" s="2" t="s">
        <v>31</v>
      </c>
      <c r="C10119" s="2" t="s">
        <v>2073</v>
      </c>
    </row>
    <row r="10120" ht="15.75" customHeight="1">
      <c r="A10120" s="2" t="s">
        <v>2037</v>
      </c>
      <c r="B10120" s="2" t="s">
        <v>7</v>
      </c>
      <c r="C10120" s="2" t="s">
        <v>385</v>
      </c>
    </row>
    <row r="10121" ht="15.75" customHeight="1">
      <c r="A10121" s="2" t="s">
        <v>12465</v>
      </c>
      <c r="B10121" s="2" t="s">
        <v>47</v>
      </c>
      <c r="C10121" s="2" t="s">
        <v>7269</v>
      </c>
    </row>
    <row r="10122" ht="15.75" customHeight="1">
      <c r="A10122" s="2" t="s">
        <v>7266</v>
      </c>
      <c r="B10122" s="2" t="s">
        <v>47</v>
      </c>
      <c r="C10122" s="2" t="s">
        <v>6937</v>
      </c>
    </row>
    <row r="10123" ht="15.75" customHeight="1">
      <c r="A10123" s="2" t="s">
        <v>4491</v>
      </c>
      <c r="B10123" s="2" t="s">
        <v>31</v>
      </c>
      <c r="C10123" s="2" t="s">
        <v>6009</v>
      </c>
    </row>
    <row r="10124" ht="15.75" customHeight="1">
      <c r="A10124" s="2" t="s">
        <v>1345</v>
      </c>
      <c r="B10124" s="2" t="s">
        <v>129</v>
      </c>
      <c r="C10124" s="2" t="s">
        <v>12466</v>
      </c>
    </row>
    <row r="10125" ht="15.75" customHeight="1">
      <c r="A10125" s="2" t="s">
        <v>1370</v>
      </c>
      <c r="B10125" s="2" t="s">
        <v>16</v>
      </c>
      <c r="C10125" s="2" t="s">
        <v>2684</v>
      </c>
    </row>
    <row r="10126" ht="15.75" customHeight="1">
      <c r="A10126" s="2" t="s">
        <v>6969</v>
      </c>
      <c r="B10126" s="2" t="s">
        <v>16</v>
      </c>
      <c r="C10126" s="2" t="s">
        <v>1943</v>
      </c>
    </row>
    <row r="10127" ht="15.75" customHeight="1">
      <c r="A10127" s="2" t="s">
        <v>4839</v>
      </c>
      <c r="B10127" s="2" t="s">
        <v>16</v>
      </c>
      <c r="C10127" s="2" t="s">
        <v>455</v>
      </c>
    </row>
    <row r="10128" ht="15.75" customHeight="1">
      <c r="A10128" s="2" t="s">
        <v>420</v>
      </c>
      <c r="B10128" s="2" t="s">
        <v>129</v>
      </c>
      <c r="C10128" s="2" t="s">
        <v>12467</v>
      </c>
    </row>
    <row r="10129" ht="15.75" customHeight="1">
      <c r="A10129" s="2" t="s">
        <v>12468</v>
      </c>
      <c r="B10129" s="2" t="s">
        <v>7</v>
      </c>
      <c r="C10129" s="2" t="s">
        <v>197</v>
      </c>
    </row>
    <row r="10130" ht="15.75" customHeight="1">
      <c r="A10130" s="2" t="s">
        <v>4485</v>
      </c>
      <c r="B10130" s="2" t="s">
        <v>31</v>
      </c>
      <c r="C10130" s="2" t="s">
        <v>12469</v>
      </c>
    </row>
    <row r="10131" ht="15.75" customHeight="1">
      <c r="A10131" s="2" t="s">
        <v>194</v>
      </c>
      <c r="B10131" s="2" t="s">
        <v>47</v>
      </c>
      <c r="C10131" s="2" t="s">
        <v>12470</v>
      </c>
    </row>
    <row r="10132" ht="15.75" customHeight="1">
      <c r="A10132" s="2" t="s">
        <v>12471</v>
      </c>
      <c r="B10132" s="2" t="s">
        <v>47</v>
      </c>
      <c r="C10132" s="2" t="s">
        <v>2221</v>
      </c>
    </row>
    <row r="10133" ht="15.75" customHeight="1">
      <c r="A10133" s="2" t="s">
        <v>8556</v>
      </c>
      <c r="B10133" s="2" t="s">
        <v>67</v>
      </c>
      <c r="C10133" s="2" t="s">
        <v>12472</v>
      </c>
    </row>
    <row r="10134" ht="15.75" customHeight="1">
      <c r="A10134" s="2" t="s">
        <v>3719</v>
      </c>
      <c r="B10134" s="2" t="s">
        <v>67</v>
      </c>
      <c r="C10134" s="2" t="s">
        <v>12473</v>
      </c>
    </row>
    <row r="10135" ht="15.75" customHeight="1">
      <c r="A10135" s="2" t="s">
        <v>5069</v>
      </c>
      <c r="B10135" s="2" t="s">
        <v>16</v>
      </c>
      <c r="C10135" s="2" t="s">
        <v>12474</v>
      </c>
    </row>
    <row r="10136" ht="15.75" customHeight="1">
      <c r="A10136" s="2" t="s">
        <v>288</v>
      </c>
      <c r="B10136" s="2" t="s">
        <v>50</v>
      </c>
      <c r="C10136" s="2" t="s">
        <v>12475</v>
      </c>
    </row>
    <row r="10137" ht="15.75" customHeight="1">
      <c r="A10137" s="2" t="s">
        <v>4735</v>
      </c>
      <c r="B10137" s="2" t="s">
        <v>7</v>
      </c>
      <c r="C10137" s="2" t="s">
        <v>1292</v>
      </c>
    </row>
    <row r="10138" ht="15.75" customHeight="1">
      <c r="A10138" s="2" t="s">
        <v>12476</v>
      </c>
      <c r="B10138" s="2" t="s">
        <v>111</v>
      </c>
      <c r="C10138" s="2" t="s">
        <v>1068</v>
      </c>
    </row>
    <row r="10139" ht="15.75" customHeight="1">
      <c r="A10139" s="2" t="s">
        <v>7909</v>
      </c>
      <c r="B10139" s="2" t="s">
        <v>13</v>
      </c>
      <c r="C10139" s="2" t="s">
        <v>11552</v>
      </c>
    </row>
    <row r="10140" ht="15.75" customHeight="1">
      <c r="A10140" s="2" t="s">
        <v>4661</v>
      </c>
      <c r="B10140" s="2" t="s">
        <v>16</v>
      </c>
      <c r="C10140" s="2" t="s">
        <v>12477</v>
      </c>
    </row>
    <row r="10141" ht="15.75" customHeight="1">
      <c r="A10141" s="2" t="s">
        <v>1354</v>
      </c>
      <c r="B10141" s="2" t="s">
        <v>16</v>
      </c>
      <c r="C10141" s="2" t="s">
        <v>12478</v>
      </c>
    </row>
    <row r="10142" ht="15.75" customHeight="1">
      <c r="A10142" s="2" t="s">
        <v>4181</v>
      </c>
      <c r="B10142" s="2" t="s">
        <v>31</v>
      </c>
      <c r="C10142" s="2" t="s">
        <v>7083</v>
      </c>
    </row>
    <row r="10143" ht="15.75" customHeight="1">
      <c r="A10143" s="2" t="s">
        <v>12479</v>
      </c>
      <c r="B10143" s="2" t="s">
        <v>39</v>
      </c>
      <c r="C10143" s="2" t="s">
        <v>1207</v>
      </c>
    </row>
    <row r="10144" ht="15.75" customHeight="1">
      <c r="A10144" s="2" t="s">
        <v>12480</v>
      </c>
      <c r="B10144" s="2" t="s">
        <v>67</v>
      </c>
      <c r="C10144" s="2" t="s">
        <v>8330</v>
      </c>
    </row>
    <row r="10145" ht="15.75" customHeight="1">
      <c r="A10145" s="2" t="s">
        <v>12481</v>
      </c>
      <c r="B10145" s="2" t="s">
        <v>31</v>
      </c>
      <c r="C10145" s="2" t="s">
        <v>12482</v>
      </c>
    </row>
    <row r="10146" ht="15.75" customHeight="1">
      <c r="A10146" s="2" t="s">
        <v>12483</v>
      </c>
      <c r="B10146" s="2" t="s">
        <v>47</v>
      </c>
      <c r="C10146" s="2" t="s">
        <v>379</v>
      </c>
    </row>
    <row r="10147" ht="15.75" customHeight="1">
      <c r="A10147" s="2" t="s">
        <v>3980</v>
      </c>
      <c r="B10147" s="2" t="s">
        <v>47</v>
      </c>
      <c r="C10147" s="2" t="s">
        <v>7519</v>
      </c>
    </row>
    <row r="10148" ht="15.75" customHeight="1">
      <c r="A10148" s="2" t="s">
        <v>2032</v>
      </c>
      <c r="B10148" s="2" t="s">
        <v>2033</v>
      </c>
      <c r="C10148" s="2" t="s">
        <v>12484</v>
      </c>
    </row>
    <row r="10149" ht="15.75" customHeight="1">
      <c r="A10149" s="2" t="s">
        <v>477</v>
      </c>
      <c r="B10149" s="2" t="s">
        <v>129</v>
      </c>
      <c r="C10149" s="2" t="s">
        <v>12485</v>
      </c>
    </row>
    <row r="10150" ht="15.75" customHeight="1">
      <c r="A10150" s="2" t="s">
        <v>6074</v>
      </c>
      <c r="B10150" s="2" t="s">
        <v>39</v>
      </c>
      <c r="C10150" s="2" t="s">
        <v>745</v>
      </c>
    </row>
    <row r="10151" ht="15.75" customHeight="1">
      <c r="A10151" s="2" t="s">
        <v>12486</v>
      </c>
      <c r="B10151" s="2" t="s">
        <v>47</v>
      </c>
      <c r="C10151" s="2" t="s">
        <v>616</v>
      </c>
    </row>
    <row r="10152" ht="15.75" customHeight="1">
      <c r="A10152" s="2" t="s">
        <v>2191</v>
      </c>
      <c r="B10152" s="2" t="s">
        <v>47</v>
      </c>
      <c r="C10152" s="2" t="s">
        <v>12487</v>
      </c>
    </row>
    <row r="10153" ht="15.75" customHeight="1">
      <c r="A10153" s="2" t="s">
        <v>7061</v>
      </c>
      <c r="B10153" s="2" t="s">
        <v>39</v>
      </c>
      <c r="C10153" s="2" t="s">
        <v>12488</v>
      </c>
    </row>
    <row r="10154" ht="15.75" customHeight="1">
      <c r="A10154" s="2" t="s">
        <v>12489</v>
      </c>
      <c r="B10154" s="2" t="s">
        <v>111</v>
      </c>
      <c r="C10154" s="2" t="s">
        <v>1290</v>
      </c>
    </row>
    <row r="10155" ht="15.75" customHeight="1">
      <c r="A10155" s="2" t="s">
        <v>9402</v>
      </c>
      <c r="B10155" s="2" t="s">
        <v>31</v>
      </c>
      <c r="C10155" s="2" t="s">
        <v>2055</v>
      </c>
    </row>
    <row r="10156" ht="15.75" customHeight="1">
      <c r="A10156" s="2" t="s">
        <v>12490</v>
      </c>
      <c r="B10156" s="2" t="s">
        <v>13</v>
      </c>
      <c r="C10156" s="2" t="s">
        <v>1822</v>
      </c>
    </row>
    <row r="10157" ht="15.75" customHeight="1">
      <c r="A10157" s="2" t="s">
        <v>12491</v>
      </c>
      <c r="B10157" s="2" t="s">
        <v>31</v>
      </c>
      <c r="C10157" s="2" t="s">
        <v>9115</v>
      </c>
    </row>
    <row r="10158" ht="15.75" customHeight="1">
      <c r="A10158" s="2" t="s">
        <v>8982</v>
      </c>
      <c r="B10158" s="2" t="s">
        <v>47</v>
      </c>
      <c r="C10158" s="2" t="s">
        <v>3844</v>
      </c>
    </row>
    <row r="10159" ht="15.75" customHeight="1">
      <c r="A10159" s="2" t="s">
        <v>5454</v>
      </c>
      <c r="B10159" s="2" t="s">
        <v>47</v>
      </c>
      <c r="C10159" s="2" t="s">
        <v>12492</v>
      </c>
    </row>
    <row r="10160" ht="15.75" customHeight="1">
      <c r="A10160" s="2" t="s">
        <v>12493</v>
      </c>
      <c r="B10160" s="2" t="s">
        <v>47</v>
      </c>
      <c r="C10160" s="2" t="s">
        <v>8897</v>
      </c>
    </row>
    <row r="10161" ht="15.75" customHeight="1">
      <c r="A10161" s="2" t="s">
        <v>12494</v>
      </c>
      <c r="B10161" s="2" t="s">
        <v>47</v>
      </c>
      <c r="C10161" s="2" t="s">
        <v>4164</v>
      </c>
    </row>
    <row r="10162" ht="15.75" customHeight="1">
      <c r="A10162" s="2" t="s">
        <v>12495</v>
      </c>
      <c r="B10162" s="2" t="s">
        <v>39</v>
      </c>
      <c r="C10162" s="2" t="s">
        <v>9757</v>
      </c>
    </row>
    <row r="10163" ht="15.75" customHeight="1">
      <c r="A10163" s="2" t="s">
        <v>12496</v>
      </c>
      <c r="B10163" s="2" t="s">
        <v>47</v>
      </c>
      <c r="C10163" s="2" t="s">
        <v>12497</v>
      </c>
    </row>
    <row r="10164" ht="15.75" customHeight="1">
      <c r="A10164" s="2" t="s">
        <v>184</v>
      </c>
      <c r="B10164" s="2" t="s">
        <v>31</v>
      </c>
      <c r="C10164" s="2" t="s">
        <v>12498</v>
      </c>
    </row>
    <row r="10165" ht="15.75" customHeight="1">
      <c r="A10165" s="2" t="s">
        <v>1293</v>
      </c>
      <c r="B10165" s="2" t="s">
        <v>47</v>
      </c>
      <c r="C10165" s="2" t="s">
        <v>640</v>
      </c>
    </row>
    <row r="10166" ht="15.75" customHeight="1">
      <c r="A10166" s="2" t="s">
        <v>529</v>
      </c>
      <c r="B10166" s="2" t="s">
        <v>47</v>
      </c>
      <c r="C10166" s="2" t="s">
        <v>7713</v>
      </c>
    </row>
    <row r="10167" ht="15.75" customHeight="1">
      <c r="A10167" s="2" t="s">
        <v>2312</v>
      </c>
      <c r="B10167" s="2" t="s">
        <v>39</v>
      </c>
      <c r="C10167" s="2" t="s">
        <v>2170</v>
      </c>
    </row>
    <row r="10168" ht="15.75" customHeight="1">
      <c r="A10168" s="2" t="s">
        <v>4298</v>
      </c>
      <c r="B10168" s="2" t="s">
        <v>47</v>
      </c>
      <c r="C10168" s="2" t="s">
        <v>360</v>
      </c>
    </row>
    <row r="10169" ht="15.75" customHeight="1">
      <c r="A10169" s="2" t="s">
        <v>1324</v>
      </c>
      <c r="B10169" s="2" t="s">
        <v>31</v>
      </c>
      <c r="C10169" s="2" t="s">
        <v>12499</v>
      </c>
    </row>
    <row r="10170" ht="15.75" customHeight="1">
      <c r="A10170" s="2" t="s">
        <v>12500</v>
      </c>
      <c r="B10170" s="2" t="s">
        <v>47</v>
      </c>
      <c r="C10170" s="2" t="s">
        <v>2212</v>
      </c>
    </row>
    <row r="10171" ht="15.75" customHeight="1">
      <c r="A10171" s="2" t="s">
        <v>3023</v>
      </c>
      <c r="B10171" s="2" t="s">
        <v>7</v>
      </c>
      <c r="C10171" s="2" t="s">
        <v>12501</v>
      </c>
    </row>
    <row r="10172" ht="15.75" customHeight="1">
      <c r="A10172" s="2" t="s">
        <v>4301</v>
      </c>
      <c r="B10172" s="2" t="s">
        <v>31</v>
      </c>
      <c r="C10172" s="2" t="s">
        <v>12502</v>
      </c>
    </row>
    <row r="10173" ht="15.75" customHeight="1">
      <c r="A10173" s="2" t="s">
        <v>12503</v>
      </c>
      <c r="B10173" s="2" t="s">
        <v>47</v>
      </c>
      <c r="C10173" s="2" t="s">
        <v>12249</v>
      </c>
    </row>
    <row r="10174" ht="15.75" customHeight="1">
      <c r="A10174" s="2" t="s">
        <v>288</v>
      </c>
      <c r="B10174" s="2" t="s">
        <v>50</v>
      </c>
      <c r="C10174" s="2" t="s">
        <v>12504</v>
      </c>
    </row>
    <row r="10175" ht="15.75" customHeight="1">
      <c r="A10175" s="2" t="s">
        <v>552</v>
      </c>
      <c r="B10175" s="2" t="s">
        <v>16</v>
      </c>
      <c r="C10175" s="2" t="s">
        <v>6370</v>
      </c>
    </row>
    <row r="10176" ht="15.75" customHeight="1">
      <c r="A10176" s="2" t="s">
        <v>3860</v>
      </c>
      <c r="B10176" s="2" t="s">
        <v>129</v>
      </c>
      <c r="C10176" s="2" t="s">
        <v>12505</v>
      </c>
    </row>
    <row r="10177" ht="15.75" customHeight="1">
      <c r="A10177" s="2" t="s">
        <v>1083</v>
      </c>
      <c r="B10177" s="2" t="s">
        <v>47</v>
      </c>
      <c r="C10177" s="2" t="s">
        <v>12506</v>
      </c>
    </row>
    <row r="10178" ht="15.75" customHeight="1">
      <c r="A10178" s="2" t="s">
        <v>12507</v>
      </c>
      <c r="B10178" s="2" t="s">
        <v>31</v>
      </c>
      <c r="C10178" s="2" t="s">
        <v>12508</v>
      </c>
    </row>
    <row r="10179" ht="15.75" customHeight="1">
      <c r="A10179" s="2" t="s">
        <v>12509</v>
      </c>
      <c r="B10179" s="2" t="s">
        <v>31</v>
      </c>
      <c r="C10179" s="2" t="s">
        <v>5867</v>
      </c>
    </row>
    <row r="10180" ht="15.75" customHeight="1">
      <c r="A10180" s="2" t="s">
        <v>2052</v>
      </c>
      <c r="B10180" s="2" t="s">
        <v>4</v>
      </c>
      <c r="C10180" s="2" t="s">
        <v>12510</v>
      </c>
    </row>
    <row r="10181" ht="15.75" customHeight="1">
      <c r="A10181" s="2" t="s">
        <v>1903</v>
      </c>
      <c r="B10181" s="2" t="s">
        <v>4</v>
      </c>
      <c r="C10181" s="2" t="s">
        <v>12511</v>
      </c>
    </row>
    <row r="10182" ht="15.75" customHeight="1">
      <c r="A10182" s="2" t="s">
        <v>4489</v>
      </c>
      <c r="B10182" s="2" t="s">
        <v>4</v>
      </c>
      <c r="C10182" s="2" t="s">
        <v>693</v>
      </c>
    </row>
    <row r="10183" ht="15.75" customHeight="1">
      <c r="A10183" s="2" t="s">
        <v>4003</v>
      </c>
      <c r="B10183" s="2" t="s">
        <v>39</v>
      </c>
      <c r="C10183" s="2" t="s">
        <v>12512</v>
      </c>
    </row>
    <row r="10184" ht="15.75" customHeight="1">
      <c r="A10184" s="2" t="s">
        <v>477</v>
      </c>
      <c r="B10184" s="2" t="s">
        <v>129</v>
      </c>
      <c r="C10184" s="2" t="s">
        <v>998</v>
      </c>
    </row>
    <row r="10185" ht="15.75" customHeight="1">
      <c r="A10185" s="2" t="s">
        <v>1450</v>
      </c>
      <c r="B10185" s="2" t="s">
        <v>16</v>
      </c>
      <c r="C10185" s="2" t="s">
        <v>12513</v>
      </c>
    </row>
    <row r="10186" ht="15.75" customHeight="1">
      <c r="A10186" s="2" t="s">
        <v>12374</v>
      </c>
      <c r="B10186" s="2" t="s">
        <v>47</v>
      </c>
      <c r="C10186" s="2" t="s">
        <v>4798</v>
      </c>
    </row>
    <row r="10187" ht="15.75" customHeight="1">
      <c r="A10187" s="2" t="s">
        <v>64</v>
      </c>
      <c r="B10187" s="2" t="s">
        <v>7</v>
      </c>
      <c r="C10187" s="2" t="s">
        <v>19</v>
      </c>
    </row>
    <row r="10188" ht="15.75" customHeight="1">
      <c r="A10188" s="2" t="s">
        <v>12514</v>
      </c>
      <c r="B10188" s="2" t="s">
        <v>47</v>
      </c>
      <c r="C10188" s="2" t="s">
        <v>12515</v>
      </c>
    </row>
    <row r="10189" ht="15.75" customHeight="1">
      <c r="A10189" s="2" t="s">
        <v>265</v>
      </c>
      <c r="B10189" s="2" t="s">
        <v>16</v>
      </c>
      <c r="C10189" s="2" t="s">
        <v>12516</v>
      </c>
    </row>
    <row r="10190" ht="15.75" customHeight="1">
      <c r="A10190" s="2" t="s">
        <v>12503</v>
      </c>
      <c r="B10190" s="2" t="s">
        <v>74</v>
      </c>
      <c r="C10190" s="2" t="s">
        <v>12517</v>
      </c>
    </row>
    <row r="10191" ht="15.75" customHeight="1">
      <c r="A10191" s="2" t="s">
        <v>7557</v>
      </c>
      <c r="B10191" s="2" t="s">
        <v>7</v>
      </c>
      <c r="C10191" s="2" t="s">
        <v>1263</v>
      </c>
    </row>
    <row r="10192" ht="15.75" customHeight="1">
      <c r="A10192" s="2" t="s">
        <v>9070</v>
      </c>
      <c r="B10192" s="2" t="s">
        <v>31</v>
      </c>
      <c r="C10192" s="2" t="s">
        <v>2381</v>
      </c>
    </row>
    <row r="10193" ht="15.75" customHeight="1">
      <c r="A10193" s="2" t="s">
        <v>12518</v>
      </c>
      <c r="B10193" s="2" t="s">
        <v>129</v>
      </c>
      <c r="C10193" s="2" t="s">
        <v>998</v>
      </c>
    </row>
    <row r="10194" ht="15.75" customHeight="1">
      <c r="A10194" s="2" t="s">
        <v>3771</v>
      </c>
      <c r="B10194" s="2" t="s">
        <v>129</v>
      </c>
      <c r="C10194" s="2" t="s">
        <v>998</v>
      </c>
    </row>
    <row r="10195" ht="15.75" customHeight="1">
      <c r="A10195" s="2" t="s">
        <v>284</v>
      </c>
      <c r="B10195" s="2" t="s">
        <v>50</v>
      </c>
      <c r="C10195" s="2" t="s">
        <v>12519</v>
      </c>
    </row>
    <row r="10196" ht="15.75" customHeight="1">
      <c r="A10196" s="2" t="s">
        <v>4997</v>
      </c>
      <c r="B10196" s="2" t="s">
        <v>16</v>
      </c>
      <c r="C10196" s="2" t="s">
        <v>12520</v>
      </c>
    </row>
    <row r="10197" ht="15.75" customHeight="1">
      <c r="A10197" s="2" t="s">
        <v>118</v>
      </c>
      <c r="B10197" s="2" t="s">
        <v>119</v>
      </c>
      <c r="C10197" s="2" t="s">
        <v>12521</v>
      </c>
    </row>
    <row r="10198" ht="15.75" customHeight="1">
      <c r="A10198" s="2" t="s">
        <v>12522</v>
      </c>
      <c r="B10198" s="2" t="s">
        <v>36</v>
      </c>
      <c r="C10198" s="2" t="s">
        <v>12523</v>
      </c>
    </row>
    <row r="10199" ht="15.75" customHeight="1">
      <c r="A10199" s="2" t="s">
        <v>7774</v>
      </c>
      <c r="B10199" s="2" t="s">
        <v>111</v>
      </c>
      <c r="C10199" s="2" t="s">
        <v>12524</v>
      </c>
    </row>
    <row r="10200" ht="15.75" customHeight="1">
      <c r="A10200" s="2" t="s">
        <v>12525</v>
      </c>
      <c r="B10200" s="2" t="s">
        <v>16</v>
      </c>
      <c r="C10200" s="2" t="s">
        <v>12526</v>
      </c>
    </row>
    <row r="10201" ht="15.75" customHeight="1">
      <c r="A10201" s="2" t="s">
        <v>1320</v>
      </c>
      <c r="B10201" s="2" t="s">
        <v>31</v>
      </c>
      <c r="C10201" s="2" t="s">
        <v>12527</v>
      </c>
    </row>
    <row r="10202" ht="15.75" customHeight="1">
      <c r="A10202" s="2" t="s">
        <v>1433</v>
      </c>
      <c r="B10202" s="2" t="s">
        <v>36</v>
      </c>
      <c r="C10202" s="2" t="s">
        <v>12528</v>
      </c>
    </row>
    <row r="10203" ht="15.75" customHeight="1">
      <c r="A10203" s="2" t="s">
        <v>3272</v>
      </c>
      <c r="B10203" s="2" t="s">
        <v>129</v>
      </c>
      <c r="C10203" s="2" t="s">
        <v>2315</v>
      </c>
    </row>
    <row r="10204" ht="15.75" customHeight="1">
      <c r="A10204" s="2" t="s">
        <v>284</v>
      </c>
      <c r="B10204" s="2" t="s">
        <v>50</v>
      </c>
      <c r="C10204" s="2" t="s">
        <v>12529</v>
      </c>
    </row>
    <row r="10205" ht="15.75" customHeight="1">
      <c r="A10205" s="2" t="s">
        <v>12530</v>
      </c>
      <c r="B10205" s="2" t="s">
        <v>16</v>
      </c>
      <c r="C10205" s="2" t="s">
        <v>12531</v>
      </c>
    </row>
    <row r="10206" ht="15.75" customHeight="1">
      <c r="A10206" s="2" t="s">
        <v>296</v>
      </c>
      <c r="B10206" s="2" t="s">
        <v>111</v>
      </c>
      <c r="C10206" s="2" t="s">
        <v>4454</v>
      </c>
    </row>
    <row r="10207" ht="15.75" customHeight="1">
      <c r="A10207" s="2" t="s">
        <v>477</v>
      </c>
      <c r="B10207" s="2" t="s">
        <v>129</v>
      </c>
      <c r="C10207" s="2" t="s">
        <v>12532</v>
      </c>
    </row>
    <row r="10208" ht="15.75" customHeight="1">
      <c r="A10208" s="2" t="s">
        <v>141</v>
      </c>
      <c r="B10208" s="2" t="s">
        <v>36</v>
      </c>
      <c r="C10208" s="2" t="s">
        <v>12533</v>
      </c>
    </row>
    <row r="10209" ht="15.75" customHeight="1">
      <c r="A10209" s="2" t="s">
        <v>96</v>
      </c>
      <c r="B10209" s="2" t="s">
        <v>16</v>
      </c>
      <c r="C10209" s="2" t="s">
        <v>12534</v>
      </c>
    </row>
    <row r="10210" ht="15.75" customHeight="1">
      <c r="A10210" s="2" t="s">
        <v>326</v>
      </c>
      <c r="B10210" s="2" t="s">
        <v>31</v>
      </c>
      <c r="C10210" s="2" t="s">
        <v>12535</v>
      </c>
    </row>
    <row r="10211" ht="15.75" customHeight="1">
      <c r="A10211" s="2" t="s">
        <v>115</v>
      </c>
      <c r="B10211" s="2" t="s">
        <v>10</v>
      </c>
      <c r="C10211" s="2" t="s">
        <v>12536</v>
      </c>
    </row>
    <row r="10212" ht="15.75" customHeight="1">
      <c r="A10212" s="2" t="s">
        <v>1132</v>
      </c>
      <c r="B10212" s="2" t="s">
        <v>50</v>
      </c>
      <c r="C10212" s="2" t="s">
        <v>1133</v>
      </c>
    </row>
    <row r="10213" ht="15.75" customHeight="1">
      <c r="A10213" s="2" t="s">
        <v>4997</v>
      </c>
      <c r="B10213" s="2" t="s">
        <v>16</v>
      </c>
      <c r="C10213" s="2" t="s">
        <v>7015</v>
      </c>
    </row>
    <row r="10214" ht="15.75" customHeight="1">
      <c r="A10214" s="2" t="s">
        <v>12537</v>
      </c>
      <c r="B10214" s="2" t="s">
        <v>31</v>
      </c>
      <c r="C10214" s="2" t="s">
        <v>32</v>
      </c>
    </row>
    <row r="10215" ht="15.75" customHeight="1">
      <c r="A10215" s="2" t="s">
        <v>826</v>
      </c>
      <c r="B10215" s="2" t="s">
        <v>2033</v>
      </c>
      <c r="C10215" s="2" t="s">
        <v>5571</v>
      </c>
    </row>
    <row r="10216" ht="15.75" customHeight="1">
      <c r="A10216" s="2" t="s">
        <v>2293</v>
      </c>
      <c r="B10216" s="2" t="s">
        <v>31</v>
      </c>
      <c r="C10216" s="2" t="s">
        <v>12538</v>
      </c>
    </row>
    <row r="10217" ht="15.75" customHeight="1">
      <c r="A10217" s="2" t="s">
        <v>12539</v>
      </c>
      <c r="B10217" s="2" t="s">
        <v>16</v>
      </c>
      <c r="C10217" s="2" t="s">
        <v>432</v>
      </c>
    </row>
    <row r="10218" ht="15.75" customHeight="1">
      <c r="A10218" s="2" t="s">
        <v>548</v>
      </c>
      <c r="B10218" s="2" t="s">
        <v>50</v>
      </c>
      <c r="C10218" s="2" t="s">
        <v>1288</v>
      </c>
    </row>
    <row r="10219" ht="15.75" customHeight="1">
      <c r="A10219" s="2" t="s">
        <v>12540</v>
      </c>
      <c r="B10219" s="2" t="s">
        <v>39</v>
      </c>
      <c r="C10219" s="2" t="s">
        <v>4355</v>
      </c>
    </row>
    <row r="10220" ht="15.75" customHeight="1">
      <c r="A10220" s="2" t="s">
        <v>6377</v>
      </c>
      <c r="B10220" s="2" t="s">
        <v>2427</v>
      </c>
      <c r="C10220" s="2" t="s">
        <v>12541</v>
      </c>
    </row>
    <row r="10221" ht="15.75" customHeight="1">
      <c r="A10221" s="2" t="s">
        <v>12542</v>
      </c>
      <c r="B10221" s="2" t="s">
        <v>16</v>
      </c>
      <c r="C10221" s="2" t="s">
        <v>5825</v>
      </c>
    </row>
    <row r="10222" ht="15.75" customHeight="1">
      <c r="A10222" s="2" t="s">
        <v>2032</v>
      </c>
      <c r="B10222" s="2" t="s">
        <v>2033</v>
      </c>
      <c r="C10222" s="2" t="s">
        <v>12543</v>
      </c>
    </row>
    <row r="10223" ht="15.75" customHeight="1">
      <c r="A10223" s="2" t="s">
        <v>4954</v>
      </c>
      <c r="B10223" s="2" t="s">
        <v>129</v>
      </c>
      <c r="C10223" s="2" t="s">
        <v>12544</v>
      </c>
    </row>
    <row r="10224" ht="15.75" customHeight="1">
      <c r="A10224" s="2" t="s">
        <v>12545</v>
      </c>
      <c r="B10224" s="2" t="s">
        <v>13</v>
      </c>
      <c r="C10224" s="2" t="s">
        <v>666</v>
      </c>
    </row>
    <row r="10225" ht="15.75" customHeight="1">
      <c r="A10225" s="2" t="s">
        <v>633</v>
      </c>
      <c r="B10225" s="2" t="s">
        <v>36</v>
      </c>
      <c r="C10225" s="2" t="s">
        <v>12546</v>
      </c>
    </row>
    <row r="10226" ht="15.75" customHeight="1">
      <c r="A10226" s="2" t="s">
        <v>3116</v>
      </c>
      <c r="B10226" s="2" t="s">
        <v>129</v>
      </c>
      <c r="C10226" s="2" t="s">
        <v>2142</v>
      </c>
    </row>
    <row r="10227" ht="15.75" customHeight="1">
      <c r="A10227" s="2" t="s">
        <v>194</v>
      </c>
      <c r="B10227" s="2" t="s">
        <v>47</v>
      </c>
      <c r="C10227" s="2" t="s">
        <v>12547</v>
      </c>
    </row>
    <row r="10228" ht="15.75" customHeight="1">
      <c r="A10228" s="2" t="s">
        <v>1947</v>
      </c>
      <c r="B10228" s="2" t="s">
        <v>36</v>
      </c>
      <c r="C10228" s="2" t="s">
        <v>12548</v>
      </c>
    </row>
    <row r="10229" ht="15.75" customHeight="1">
      <c r="A10229" s="2" t="s">
        <v>12549</v>
      </c>
      <c r="B10229" s="2" t="s">
        <v>16</v>
      </c>
      <c r="C10229" s="2" t="s">
        <v>5825</v>
      </c>
    </row>
    <row r="10230" ht="15.75" customHeight="1">
      <c r="A10230" s="2" t="s">
        <v>3097</v>
      </c>
      <c r="B10230" s="2" t="s">
        <v>129</v>
      </c>
      <c r="C10230" s="2" t="s">
        <v>12550</v>
      </c>
    </row>
    <row r="10231" ht="15.75" customHeight="1">
      <c r="A10231" s="2" t="s">
        <v>4907</v>
      </c>
      <c r="B10231" s="2" t="s">
        <v>16</v>
      </c>
      <c r="C10231" s="2" t="s">
        <v>3156</v>
      </c>
    </row>
    <row r="10232" ht="15.75" customHeight="1">
      <c r="A10232" s="2" t="s">
        <v>251</v>
      </c>
      <c r="B10232" s="2" t="s">
        <v>16</v>
      </c>
      <c r="C10232" s="2" t="s">
        <v>12551</v>
      </c>
    </row>
    <row r="10233" ht="15.75" customHeight="1">
      <c r="A10233" s="2" t="s">
        <v>4800</v>
      </c>
      <c r="B10233" s="2" t="s">
        <v>39</v>
      </c>
      <c r="C10233" s="2" t="s">
        <v>12552</v>
      </c>
    </row>
    <row r="10234" ht="15.75" customHeight="1">
      <c r="A10234" s="2" t="s">
        <v>2032</v>
      </c>
      <c r="B10234" s="2" t="s">
        <v>2033</v>
      </c>
      <c r="C10234" s="2" t="s">
        <v>12553</v>
      </c>
    </row>
    <row r="10235" ht="15.75" customHeight="1">
      <c r="A10235" s="2" t="s">
        <v>12554</v>
      </c>
      <c r="B10235" s="2" t="s">
        <v>31</v>
      </c>
      <c r="C10235" s="2" t="s">
        <v>12555</v>
      </c>
    </row>
    <row r="10236" ht="15.75" customHeight="1">
      <c r="A10236" s="2" t="s">
        <v>3116</v>
      </c>
      <c r="B10236" s="2" t="s">
        <v>129</v>
      </c>
      <c r="C10236" s="2" t="s">
        <v>12556</v>
      </c>
    </row>
    <row r="10237" ht="15.75" customHeight="1">
      <c r="A10237" s="2" t="s">
        <v>12557</v>
      </c>
      <c r="B10237" s="2" t="s">
        <v>4</v>
      </c>
      <c r="C10237" s="2" t="s">
        <v>3429</v>
      </c>
    </row>
    <row r="10238" ht="15.75" customHeight="1">
      <c r="A10238" s="2" t="s">
        <v>12558</v>
      </c>
      <c r="B10238" s="2" t="s">
        <v>4</v>
      </c>
      <c r="C10238" s="2" t="s">
        <v>3137</v>
      </c>
    </row>
    <row r="10239" ht="15.75" customHeight="1">
      <c r="A10239" s="2" t="s">
        <v>1763</v>
      </c>
      <c r="B10239" s="2" t="s">
        <v>4</v>
      </c>
      <c r="C10239" s="2" t="s">
        <v>2837</v>
      </c>
    </row>
    <row r="10240" ht="15.75" customHeight="1">
      <c r="A10240" s="2" t="s">
        <v>840</v>
      </c>
      <c r="B10240" s="2" t="s">
        <v>4</v>
      </c>
      <c r="C10240" s="2" t="s">
        <v>2133</v>
      </c>
    </row>
    <row r="10241" ht="15.75" customHeight="1">
      <c r="A10241" s="2" t="s">
        <v>1490</v>
      </c>
      <c r="B10241" s="2" t="s">
        <v>4</v>
      </c>
      <c r="C10241" s="2" t="s">
        <v>9229</v>
      </c>
    </row>
    <row r="10242" ht="15.75" customHeight="1">
      <c r="A10242" s="2" t="s">
        <v>12559</v>
      </c>
      <c r="B10242" s="2" t="s">
        <v>4</v>
      </c>
      <c r="C10242" s="2" t="s">
        <v>12560</v>
      </c>
    </row>
    <row r="10243" ht="15.75" customHeight="1">
      <c r="A10243" s="2" t="s">
        <v>4307</v>
      </c>
      <c r="B10243" s="2" t="s">
        <v>4</v>
      </c>
      <c r="C10243" s="2" t="s">
        <v>4442</v>
      </c>
    </row>
    <row r="10244" ht="15.75" customHeight="1">
      <c r="A10244" s="2" t="s">
        <v>2070</v>
      </c>
      <c r="B10244" s="2" t="s">
        <v>4</v>
      </c>
      <c r="C10244" s="2" t="s">
        <v>3429</v>
      </c>
    </row>
    <row r="10245" ht="15.75" customHeight="1">
      <c r="A10245" s="2" t="s">
        <v>12561</v>
      </c>
      <c r="B10245" s="2" t="s">
        <v>4</v>
      </c>
      <c r="C10245" s="2" t="s">
        <v>12562</v>
      </c>
    </row>
    <row r="10246" ht="15.75" customHeight="1">
      <c r="A10246" s="2" t="s">
        <v>12563</v>
      </c>
      <c r="B10246" s="2" t="s">
        <v>4</v>
      </c>
      <c r="C10246" s="2" t="s">
        <v>4481</v>
      </c>
    </row>
    <row r="10247" ht="15.75" customHeight="1">
      <c r="A10247" s="2" t="s">
        <v>3866</v>
      </c>
      <c r="B10247" s="2" t="s">
        <v>4</v>
      </c>
      <c r="C10247" s="2" t="s">
        <v>4000</v>
      </c>
    </row>
    <row r="10248" ht="15.75" customHeight="1">
      <c r="A10248" s="2" t="s">
        <v>1415</v>
      </c>
      <c r="B10248" s="2" t="s">
        <v>4</v>
      </c>
      <c r="C10248" s="2" t="s">
        <v>12564</v>
      </c>
    </row>
    <row r="10249" ht="15.75" customHeight="1">
      <c r="A10249" s="2" t="s">
        <v>12565</v>
      </c>
      <c r="B10249" s="2" t="s">
        <v>4</v>
      </c>
      <c r="C10249" s="2" t="s">
        <v>6960</v>
      </c>
    </row>
    <row r="10250" ht="15.75" customHeight="1">
      <c r="A10250" s="2" t="s">
        <v>12566</v>
      </c>
      <c r="B10250" s="2" t="s">
        <v>4</v>
      </c>
      <c r="C10250" s="2" t="s">
        <v>3415</v>
      </c>
    </row>
    <row r="10251" ht="15.75" customHeight="1">
      <c r="A10251" s="2" t="s">
        <v>5792</v>
      </c>
      <c r="B10251" s="2" t="s">
        <v>4</v>
      </c>
      <c r="C10251" s="2" t="s">
        <v>4308</v>
      </c>
    </row>
    <row r="10252" ht="15.75" customHeight="1">
      <c r="A10252" s="2" t="s">
        <v>12567</v>
      </c>
      <c r="B10252" s="2" t="s">
        <v>4</v>
      </c>
      <c r="C10252" s="2" t="s">
        <v>6755</v>
      </c>
    </row>
    <row r="10253" ht="15.75" customHeight="1">
      <c r="A10253" s="2" t="s">
        <v>12568</v>
      </c>
      <c r="B10253" s="2" t="s">
        <v>4</v>
      </c>
      <c r="C10253" s="2" t="s">
        <v>1974</v>
      </c>
    </row>
    <row r="10254" ht="15.75" customHeight="1">
      <c r="A10254" s="2" t="s">
        <v>12569</v>
      </c>
      <c r="B10254" s="2" t="s">
        <v>4</v>
      </c>
      <c r="C10254" s="2" t="s">
        <v>1162</v>
      </c>
    </row>
    <row r="10255" ht="15.75" customHeight="1">
      <c r="A10255" s="2" t="s">
        <v>12570</v>
      </c>
      <c r="B10255" s="2" t="s">
        <v>4</v>
      </c>
      <c r="C10255" s="2" t="s">
        <v>12571</v>
      </c>
    </row>
    <row r="10256" ht="15.75" customHeight="1">
      <c r="A10256" s="2" t="s">
        <v>12572</v>
      </c>
      <c r="B10256" s="2" t="s">
        <v>4</v>
      </c>
      <c r="C10256" s="2" t="s">
        <v>2223</v>
      </c>
    </row>
    <row r="10257" ht="15.75" customHeight="1">
      <c r="A10257" s="2" t="s">
        <v>12557</v>
      </c>
      <c r="B10257" s="2" t="s">
        <v>4</v>
      </c>
      <c r="C10257" s="2" t="s">
        <v>2647</v>
      </c>
    </row>
    <row r="10258" ht="15.75" customHeight="1">
      <c r="A10258" s="2" t="s">
        <v>12573</v>
      </c>
      <c r="B10258" s="2" t="s">
        <v>4</v>
      </c>
      <c r="C10258" s="2" t="s">
        <v>12574</v>
      </c>
    </row>
    <row r="10259" ht="15.75" customHeight="1">
      <c r="A10259" s="2" t="s">
        <v>7836</v>
      </c>
      <c r="B10259" s="2" t="s">
        <v>4</v>
      </c>
      <c r="C10259" s="2" t="s">
        <v>1853</v>
      </c>
    </row>
    <row r="10260" ht="15.75" customHeight="1">
      <c r="A10260" s="2" t="s">
        <v>12575</v>
      </c>
      <c r="B10260" s="2" t="s">
        <v>4</v>
      </c>
      <c r="C10260" s="2" t="s">
        <v>2845</v>
      </c>
    </row>
    <row r="10261" ht="15.75" customHeight="1">
      <c r="A10261" s="2" t="s">
        <v>12576</v>
      </c>
      <c r="B10261" s="2" t="s">
        <v>4</v>
      </c>
      <c r="C10261" s="2" t="s">
        <v>12577</v>
      </c>
    </row>
    <row r="10262" ht="15.75" customHeight="1">
      <c r="A10262" s="2" t="s">
        <v>3006</v>
      </c>
      <c r="B10262" s="2" t="s">
        <v>4</v>
      </c>
      <c r="C10262" s="2" t="s">
        <v>10730</v>
      </c>
    </row>
    <row r="10263" ht="15.75" customHeight="1">
      <c r="A10263" s="2" t="s">
        <v>1847</v>
      </c>
      <c r="B10263" s="2" t="s">
        <v>4</v>
      </c>
      <c r="C10263" s="2" t="s">
        <v>5180</v>
      </c>
    </row>
    <row r="10264" ht="15.75" customHeight="1">
      <c r="A10264" s="2" t="s">
        <v>12578</v>
      </c>
      <c r="B10264" s="2" t="s">
        <v>4</v>
      </c>
      <c r="C10264" s="2" t="s">
        <v>2223</v>
      </c>
    </row>
    <row r="10265" ht="15.75" customHeight="1">
      <c r="A10265" s="2" t="s">
        <v>3930</v>
      </c>
      <c r="B10265" s="2" t="s">
        <v>4</v>
      </c>
      <c r="C10265" s="2" t="s">
        <v>7733</v>
      </c>
    </row>
    <row r="10266" ht="15.75" customHeight="1">
      <c r="A10266" s="2" t="s">
        <v>10125</v>
      </c>
      <c r="B10266" s="2" t="s">
        <v>4</v>
      </c>
      <c r="C10266" s="2" t="s">
        <v>2845</v>
      </c>
    </row>
    <row r="10267" ht="15.75" customHeight="1">
      <c r="A10267" s="2" t="s">
        <v>4716</v>
      </c>
      <c r="B10267" s="2" t="s">
        <v>4</v>
      </c>
      <c r="C10267" s="2" t="s">
        <v>12579</v>
      </c>
    </row>
    <row r="10268" ht="15.75" customHeight="1">
      <c r="A10268" s="2" t="s">
        <v>12580</v>
      </c>
      <c r="B10268" s="2" t="s">
        <v>4</v>
      </c>
      <c r="C10268" s="2" t="s">
        <v>1077</v>
      </c>
    </row>
    <row r="10269" ht="15.75" customHeight="1">
      <c r="A10269" s="2" t="s">
        <v>7417</v>
      </c>
      <c r="B10269" s="2" t="s">
        <v>4</v>
      </c>
      <c r="C10269" s="2" t="s">
        <v>8225</v>
      </c>
    </row>
    <row r="10270" ht="15.75" customHeight="1">
      <c r="A10270" s="2" t="s">
        <v>12581</v>
      </c>
      <c r="B10270" s="2" t="s">
        <v>4</v>
      </c>
      <c r="C10270" s="2" t="s">
        <v>3029</v>
      </c>
    </row>
    <row r="10271" ht="15.75" customHeight="1">
      <c r="A10271" s="2" t="s">
        <v>12582</v>
      </c>
      <c r="B10271" s="2" t="s">
        <v>4</v>
      </c>
      <c r="C10271" s="2" t="s">
        <v>2114</v>
      </c>
    </row>
    <row r="10272" ht="15.75" customHeight="1">
      <c r="A10272" s="2" t="s">
        <v>12583</v>
      </c>
      <c r="B10272" s="2" t="s">
        <v>4</v>
      </c>
      <c r="C10272" s="2" t="s">
        <v>3080</v>
      </c>
    </row>
    <row r="10273" ht="15.75" customHeight="1">
      <c r="A10273" s="2" t="s">
        <v>3664</v>
      </c>
      <c r="B10273" s="2" t="s">
        <v>4</v>
      </c>
      <c r="C10273" s="2" t="s">
        <v>3974</v>
      </c>
    </row>
    <row r="10274" ht="15.75" customHeight="1">
      <c r="A10274" s="2" t="s">
        <v>2732</v>
      </c>
      <c r="B10274" s="2" t="s">
        <v>4</v>
      </c>
      <c r="C10274" s="2" t="s">
        <v>12584</v>
      </c>
    </row>
    <row r="10275" ht="15.75" customHeight="1">
      <c r="A10275" s="2" t="s">
        <v>12585</v>
      </c>
      <c r="B10275" s="2" t="s">
        <v>4</v>
      </c>
      <c r="C10275" s="2" t="s">
        <v>1525</v>
      </c>
    </row>
    <row r="10276" ht="15.75" customHeight="1">
      <c r="A10276" s="2" t="s">
        <v>6208</v>
      </c>
      <c r="B10276" s="2" t="s">
        <v>4</v>
      </c>
      <c r="C10276" s="2" t="s">
        <v>4218</v>
      </c>
    </row>
    <row r="10277" ht="15.75" customHeight="1">
      <c r="A10277" s="2" t="s">
        <v>12586</v>
      </c>
      <c r="B10277" s="2" t="s">
        <v>4</v>
      </c>
      <c r="C10277" s="2" t="s">
        <v>6960</v>
      </c>
    </row>
    <row r="10278" ht="15.75" customHeight="1">
      <c r="A10278" s="2" t="s">
        <v>2842</v>
      </c>
      <c r="B10278" s="2" t="s">
        <v>4</v>
      </c>
      <c r="C10278" s="2" t="s">
        <v>12587</v>
      </c>
    </row>
    <row r="10279" ht="15.75" customHeight="1">
      <c r="A10279" s="2" t="s">
        <v>1415</v>
      </c>
      <c r="B10279" s="2" t="s">
        <v>4</v>
      </c>
      <c r="C10279" s="2" t="s">
        <v>12588</v>
      </c>
    </row>
    <row r="10280" ht="15.75" customHeight="1">
      <c r="A10280" s="2" t="s">
        <v>12589</v>
      </c>
      <c r="B10280" s="2" t="s">
        <v>4</v>
      </c>
      <c r="C10280" s="2" t="s">
        <v>2488</v>
      </c>
    </row>
    <row r="10281" ht="15.75" customHeight="1">
      <c r="A10281" s="2" t="s">
        <v>6814</v>
      </c>
      <c r="B10281" s="2" t="s">
        <v>4</v>
      </c>
      <c r="C10281" s="2" t="s">
        <v>4415</v>
      </c>
    </row>
    <row r="10282" ht="15.75" customHeight="1">
      <c r="A10282" s="2" t="s">
        <v>4497</v>
      </c>
      <c r="B10282" s="2" t="s">
        <v>4</v>
      </c>
      <c r="C10282" s="2" t="s">
        <v>1238</v>
      </c>
    </row>
    <row r="10283" ht="15.75" customHeight="1">
      <c r="A10283" s="2" t="s">
        <v>12590</v>
      </c>
      <c r="B10283" s="2" t="s">
        <v>4</v>
      </c>
      <c r="C10283" s="2" t="s">
        <v>4633</v>
      </c>
    </row>
    <row r="10284" ht="15.75" customHeight="1">
      <c r="A10284" s="2" t="s">
        <v>3</v>
      </c>
      <c r="B10284" s="2" t="s">
        <v>4</v>
      </c>
      <c r="C10284" s="2" t="s">
        <v>12591</v>
      </c>
    </row>
    <row r="10285" ht="15.75" customHeight="1">
      <c r="A10285" s="2" t="s">
        <v>1076</v>
      </c>
      <c r="B10285" s="2" t="s">
        <v>4</v>
      </c>
      <c r="C10285" s="2" t="s">
        <v>2296</v>
      </c>
    </row>
    <row r="10286" ht="15.75" customHeight="1">
      <c r="A10286" s="2" t="s">
        <v>3803</v>
      </c>
      <c r="B10286" s="2" t="s">
        <v>4</v>
      </c>
      <c r="C10286" s="2" t="s">
        <v>3029</v>
      </c>
    </row>
    <row r="10287" ht="15.75" customHeight="1">
      <c r="A10287" s="2" t="s">
        <v>12592</v>
      </c>
      <c r="B10287" s="2" t="s">
        <v>4</v>
      </c>
      <c r="C10287" s="2" t="s">
        <v>2423</v>
      </c>
    </row>
    <row r="10288" ht="15.75" customHeight="1">
      <c r="A10288" s="2" t="s">
        <v>775</v>
      </c>
      <c r="B10288" s="2" t="s">
        <v>4</v>
      </c>
      <c r="C10288" s="2" t="s">
        <v>12593</v>
      </c>
    </row>
    <row r="10289" ht="15.75" customHeight="1">
      <c r="A10289" s="2" t="s">
        <v>3715</v>
      </c>
      <c r="B10289" s="2" t="s">
        <v>4</v>
      </c>
      <c r="C10289" s="2" t="s">
        <v>12594</v>
      </c>
    </row>
    <row r="10290" ht="15.75" customHeight="1">
      <c r="A10290" s="2" t="s">
        <v>3745</v>
      </c>
      <c r="B10290" s="2" t="s">
        <v>4</v>
      </c>
      <c r="C10290" s="2" t="s">
        <v>12595</v>
      </c>
    </row>
    <row r="10291" ht="15.75" customHeight="1">
      <c r="A10291" s="2" t="s">
        <v>2480</v>
      </c>
      <c r="B10291" s="2" t="s">
        <v>4</v>
      </c>
      <c r="C10291" s="2" t="s">
        <v>12596</v>
      </c>
    </row>
    <row r="10292" ht="15.75" customHeight="1">
      <c r="A10292" s="2" t="s">
        <v>12597</v>
      </c>
      <c r="B10292" s="2" t="s">
        <v>4</v>
      </c>
      <c r="C10292" s="2" t="s">
        <v>3415</v>
      </c>
    </row>
    <row r="10293" ht="15.75" customHeight="1">
      <c r="A10293" s="2" t="s">
        <v>6410</v>
      </c>
      <c r="B10293" s="2" t="s">
        <v>4</v>
      </c>
      <c r="C10293" s="2" t="s">
        <v>2786</v>
      </c>
    </row>
    <row r="10294" ht="15.75" customHeight="1">
      <c r="A10294" s="2" t="s">
        <v>3670</v>
      </c>
      <c r="B10294" s="2" t="s">
        <v>4</v>
      </c>
      <c r="C10294" s="2" t="s">
        <v>3874</v>
      </c>
    </row>
    <row r="10295" ht="15.75" customHeight="1">
      <c r="A10295" s="2" t="s">
        <v>4314</v>
      </c>
      <c r="B10295" s="2" t="s">
        <v>4</v>
      </c>
      <c r="C10295" s="2" t="s">
        <v>12598</v>
      </c>
    </row>
    <row r="10296" ht="15.75" customHeight="1">
      <c r="A10296" s="2" t="s">
        <v>271</v>
      </c>
      <c r="B10296" s="2" t="s">
        <v>4</v>
      </c>
      <c r="C10296" s="2" t="s">
        <v>12599</v>
      </c>
    </row>
    <row r="10297" ht="15.75" customHeight="1">
      <c r="A10297" s="2" t="s">
        <v>4440</v>
      </c>
      <c r="B10297" s="2" t="s">
        <v>4</v>
      </c>
      <c r="C10297" s="2" t="s">
        <v>1077</v>
      </c>
    </row>
    <row r="10298" ht="15.75" customHeight="1">
      <c r="A10298" s="2" t="s">
        <v>8224</v>
      </c>
      <c r="B10298" s="2" t="s">
        <v>4</v>
      </c>
      <c r="C10298" s="2" t="s">
        <v>4481</v>
      </c>
    </row>
    <row r="10299" ht="15.75" customHeight="1">
      <c r="A10299" s="2" t="s">
        <v>775</v>
      </c>
      <c r="B10299" s="2" t="s">
        <v>4</v>
      </c>
      <c r="C10299" s="2" t="s">
        <v>2843</v>
      </c>
    </row>
    <row r="10300" ht="15.75" customHeight="1">
      <c r="A10300" s="2" t="s">
        <v>12600</v>
      </c>
      <c r="B10300" s="2" t="s">
        <v>4</v>
      </c>
      <c r="C10300" s="2" t="s">
        <v>1719</v>
      </c>
    </row>
    <row r="10301" ht="15.75" customHeight="1">
      <c r="A10301" s="2" t="s">
        <v>12601</v>
      </c>
      <c r="B10301" s="2" t="s">
        <v>4</v>
      </c>
      <c r="C10301" s="2" t="s">
        <v>4406</v>
      </c>
    </row>
    <row r="10302" ht="15.75" customHeight="1">
      <c r="A10302" s="2" t="s">
        <v>775</v>
      </c>
      <c r="B10302" s="2" t="s">
        <v>4</v>
      </c>
      <c r="C10302" s="2" t="s">
        <v>12602</v>
      </c>
    </row>
    <row r="10303" ht="15.75" customHeight="1">
      <c r="A10303" s="2" t="s">
        <v>12603</v>
      </c>
      <c r="B10303" s="2" t="s">
        <v>4</v>
      </c>
      <c r="C10303" s="2" t="s">
        <v>537</v>
      </c>
    </row>
    <row r="10304" ht="15.75" customHeight="1">
      <c r="A10304" s="2" t="s">
        <v>4796</v>
      </c>
      <c r="B10304" s="2" t="s">
        <v>4</v>
      </c>
      <c r="C10304" s="2" t="s">
        <v>2488</v>
      </c>
    </row>
    <row r="10305" ht="15.75" customHeight="1">
      <c r="A10305" s="2" t="s">
        <v>3042</v>
      </c>
      <c r="B10305" s="2" t="s">
        <v>4</v>
      </c>
      <c r="C10305" s="2" t="s">
        <v>12604</v>
      </c>
    </row>
    <row r="10306" ht="15.75" customHeight="1">
      <c r="A10306" s="2" t="s">
        <v>12605</v>
      </c>
      <c r="B10306" s="2" t="s">
        <v>4</v>
      </c>
      <c r="C10306" s="2" t="s">
        <v>6215</v>
      </c>
    </row>
    <row r="10307" ht="15.75" customHeight="1">
      <c r="A10307" s="2" t="s">
        <v>1327</v>
      </c>
      <c r="B10307" s="2" t="s">
        <v>4</v>
      </c>
      <c r="C10307" s="2" t="s">
        <v>12606</v>
      </c>
    </row>
    <row r="10308" ht="15.75" customHeight="1">
      <c r="A10308" s="2" t="s">
        <v>12585</v>
      </c>
      <c r="B10308" s="2" t="s">
        <v>4</v>
      </c>
      <c r="C10308" s="2" t="s">
        <v>12607</v>
      </c>
    </row>
    <row r="10309" ht="15.75" customHeight="1">
      <c r="A10309" s="2" t="s">
        <v>12608</v>
      </c>
      <c r="B10309" s="2" t="s">
        <v>4</v>
      </c>
      <c r="C10309" s="2" t="s">
        <v>2025</v>
      </c>
    </row>
    <row r="10310" ht="15.75" customHeight="1">
      <c r="A10310" s="2" t="s">
        <v>1804</v>
      </c>
      <c r="B10310" s="2" t="s">
        <v>4</v>
      </c>
      <c r="C10310" s="2" t="s">
        <v>12609</v>
      </c>
    </row>
    <row r="10311" ht="15.75" customHeight="1">
      <c r="A10311" s="2" t="s">
        <v>12610</v>
      </c>
      <c r="B10311" s="2" t="s">
        <v>4</v>
      </c>
      <c r="C10311" s="2" t="s">
        <v>6209</v>
      </c>
    </row>
    <row r="10312" ht="15.75" customHeight="1">
      <c r="A10312" s="2" t="s">
        <v>12611</v>
      </c>
      <c r="B10312" s="2" t="s">
        <v>4</v>
      </c>
      <c r="C10312" s="2" t="s">
        <v>7121</v>
      </c>
    </row>
    <row r="10313" ht="15.75" customHeight="1">
      <c r="A10313" s="2" t="s">
        <v>7639</v>
      </c>
      <c r="B10313" s="2" t="s">
        <v>4</v>
      </c>
      <c r="C10313" s="2" t="s">
        <v>331</v>
      </c>
    </row>
    <row r="10314" ht="15.75" customHeight="1">
      <c r="A10314" s="2" t="s">
        <v>2480</v>
      </c>
      <c r="B10314" s="2" t="s">
        <v>4</v>
      </c>
      <c r="C10314" s="2" t="s">
        <v>12612</v>
      </c>
    </row>
    <row r="10315" ht="15.75" customHeight="1">
      <c r="A10315" s="2" t="s">
        <v>700</v>
      </c>
      <c r="B10315" s="2" t="s">
        <v>4</v>
      </c>
      <c r="C10315" s="2" t="s">
        <v>3429</v>
      </c>
    </row>
    <row r="10316" ht="15.75" customHeight="1">
      <c r="A10316" s="2" t="s">
        <v>3866</v>
      </c>
      <c r="B10316" s="2" t="s">
        <v>4</v>
      </c>
      <c r="C10316" s="2" t="s">
        <v>3137</v>
      </c>
    </row>
    <row r="10317" ht="15.75" customHeight="1">
      <c r="A10317" s="2" t="s">
        <v>12613</v>
      </c>
      <c r="B10317" s="2" t="s">
        <v>4</v>
      </c>
      <c r="C10317" s="2" t="s">
        <v>7121</v>
      </c>
    </row>
    <row r="10318" ht="15.75" customHeight="1">
      <c r="A10318" s="2" t="s">
        <v>4735</v>
      </c>
      <c r="B10318" s="2" t="s">
        <v>4</v>
      </c>
      <c r="C10318" s="2" t="s">
        <v>12614</v>
      </c>
    </row>
    <row r="10319" ht="15.75" customHeight="1">
      <c r="A10319" s="2" t="s">
        <v>5724</v>
      </c>
      <c r="B10319" s="2" t="s">
        <v>4</v>
      </c>
      <c r="C10319" s="2" t="s">
        <v>5548</v>
      </c>
    </row>
    <row r="10320" ht="15.75" customHeight="1">
      <c r="A10320" s="2" t="s">
        <v>4307</v>
      </c>
      <c r="B10320" s="2" t="s">
        <v>4</v>
      </c>
      <c r="C10320" s="2" t="s">
        <v>12615</v>
      </c>
    </row>
    <row r="10321" ht="15.75" customHeight="1">
      <c r="A10321" s="2" t="s">
        <v>2840</v>
      </c>
      <c r="B10321" s="2" t="s">
        <v>4</v>
      </c>
      <c r="C10321" s="2" t="s">
        <v>12616</v>
      </c>
    </row>
    <row r="10322" ht="15.75" customHeight="1">
      <c r="A10322" s="2" t="s">
        <v>12617</v>
      </c>
      <c r="B10322" s="2" t="s">
        <v>4</v>
      </c>
      <c r="C10322" s="2" t="s">
        <v>2176</v>
      </c>
    </row>
    <row r="10323" ht="15.75" customHeight="1">
      <c r="A10323" s="2" t="s">
        <v>2523</v>
      </c>
      <c r="B10323" s="2" t="s">
        <v>39</v>
      </c>
      <c r="C10323" s="2" t="s">
        <v>745</v>
      </c>
    </row>
    <row r="10324" ht="15.75" customHeight="1">
      <c r="A10324" s="2" t="s">
        <v>12618</v>
      </c>
      <c r="B10324" s="2" t="s">
        <v>31</v>
      </c>
      <c r="C10324" s="2" t="s">
        <v>12619</v>
      </c>
    </row>
    <row r="10325" ht="15.75" customHeight="1">
      <c r="A10325" s="2" t="s">
        <v>2065</v>
      </c>
      <c r="B10325" s="2" t="s">
        <v>31</v>
      </c>
      <c r="C10325" s="2" t="s">
        <v>12620</v>
      </c>
    </row>
    <row r="10326" ht="15.75" customHeight="1">
      <c r="A10326" s="2" t="s">
        <v>12621</v>
      </c>
      <c r="B10326" s="2" t="s">
        <v>31</v>
      </c>
      <c r="C10326" s="2" t="s">
        <v>7874</v>
      </c>
    </row>
    <row r="10327" ht="15.75" customHeight="1">
      <c r="A10327" s="2" t="s">
        <v>1293</v>
      </c>
      <c r="B10327" s="2" t="s">
        <v>47</v>
      </c>
      <c r="C10327" s="2" t="s">
        <v>12622</v>
      </c>
    </row>
    <row r="10328" ht="15.75" customHeight="1">
      <c r="A10328" s="2" t="s">
        <v>7276</v>
      </c>
      <c r="B10328" s="2" t="s">
        <v>16</v>
      </c>
      <c r="C10328" s="2" t="s">
        <v>7387</v>
      </c>
    </row>
    <row r="10329" ht="15.75" customHeight="1">
      <c r="A10329" s="2" t="s">
        <v>431</v>
      </c>
      <c r="B10329" s="2" t="s">
        <v>16</v>
      </c>
      <c r="C10329" s="2" t="s">
        <v>12623</v>
      </c>
    </row>
    <row r="10330" ht="15.75" customHeight="1">
      <c r="A10330" s="2" t="s">
        <v>7005</v>
      </c>
      <c r="B10330" s="2" t="s">
        <v>31</v>
      </c>
      <c r="C10330" s="2" t="s">
        <v>1880</v>
      </c>
    </row>
    <row r="10331" ht="15.75" customHeight="1">
      <c r="A10331" s="2" t="s">
        <v>12624</v>
      </c>
      <c r="B10331" s="2" t="s">
        <v>16</v>
      </c>
      <c r="C10331" s="2" t="s">
        <v>12625</v>
      </c>
    </row>
    <row r="10332" ht="15.75" customHeight="1">
      <c r="A10332" s="2" t="s">
        <v>12626</v>
      </c>
      <c r="B10332" s="2" t="s">
        <v>47</v>
      </c>
      <c r="C10332" s="2" t="s">
        <v>1054</v>
      </c>
    </row>
    <row r="10333" ht="15.75" customHeight="1">
      <c r="A10333" s="2" t="s">
        <v>12627</v>
      </c>
      <c r="B10333" s="2" t="s">
        <v>10</v>
      </c>
      <c r="C10333" s="2" t="s">
        <v>3106</v>
      </c>
    </row>
    <row r="10334" ht="15.75" customHeight="1">
      <c r="A10334" s="2" t="s">
        <v>12628</v>
      </c>
      <c r="B10334" s="2" t="s">
        <v>47</v>
      </c>
      <c r="C10334" s="2" t="s">
        <v>1841</v>
      </c>
    </row>
    <row r="10335" ht="15.75" customHeight="1">
      <c r="A10335" s="2" t="s">
        <v>12629</v>
      </c>
      <c r="B10335" s="2" t="s">
        <v>74</v>
      </c>
      <c r="C10335" s="2" t="s">
        <v>5764</v>
      </c>
    </row>
    <row r="10336" ht="15.75" customHeight="1">
      <c r="A10336" s="2" t="s">
        <v>1562</v>
      </c>
      <c r="B10336" s="2" t="s">
        <v>629</v>
      </c>
      <c r="C10336" s="2" t="s">
        <v>1608</v>
      </c>
    </row>
    <row r="10337" ht="15.75" customHeight="1">
      <c r="A10337" s="2" t="s">
        <v>184</v>
      </c>
      <c r="B10337" s="2" t="s">
        <v>31</v>
      </c>
      <c r="C10337" s="2" t="s">
        <v>12630</v>
      </c>
    </row>
    <row r="10338" ht="15.75" customHeight="1">
      <c r="A10338" s="2" t="s">
        <v>4563</v>
      </c>
      <c r="B10338" s="2" t="s">
        <v>31</v>
      </c>
      <c r="C10338" s="2" t="s">
        <v>12631</v>
      </c>
    </row>
    <row r="10339" ht="15.75" customHeight="1">
      <c r="A10339" s="2" t="s">
        <v>628</v>
      </c>
      <c r="B10339" s="2" t="s">
        <v>629</v>
      </c>
      <c r="C10339" s="2" t="s">
        <v>12632</v>
      </c>
    </row>
    <row r="10340" ht="15.75" customHeight="1">
      <c r="A10340" s="2" t="s">
        <v>12633</v>
      </c>
      <c r="B10340" s="2" t="s">
        <v>47</v>
      </c>
      <c r="C10340" s="2" t="s">
        <v>1536</v>
      </c>
    </row>
    <row r="10341" ht="15.75" customHeight="1">
      <c r="A10341" s="2" t="s">
        <v>12634</v>
      </c>
      <c r="B10341" s="2" t="s">
        <v>16</v>
      </c>
      <c r="C10341" s="2" t="s">
        <v>10483</v>
      </c>
    </row>
    <row r="10342" ht="15.75" customHeight="1">
      <c r="A10342" s="2" t="s">
        <v>2480</v>
      </c>
      <c r="B10342" s="2" t="s">
        <v>4</v>
      </c>
      <c r="C10342" s="2" t="s">
        <v>12635</v>
      </c>
    </row>
    <row r="10343" ht="15.75" customHeight="1">
      <c r="A10343" s="2" t="s">
        <v>1845</v>
      </c>
      <c r="B10343" s="2" t="s">
        <v>47</v>
      </c>
      <c r="C10343" s="2" t="s">
        <v>2516</v>
      </c>
    </row>
    <row r="10344" ht="15.75" customHeight="1">
      <c r="A10344" s="2" t="s">
        <v>4111</v>
      </c>
      <c r="B10344" s="2" t="s">
        <v>47</v>
      </c>
      <c r="C10344" s="2" t="s">
        <v>5347</v>
      </c>
    </row>
    <row r="10345" ht="15.75" customHeight="1">
      <c r="A10345" s="2" t="s">
        <v>7969</v>
      </c>
      <c r="B10345" s="2" t="s">
        <v>47</v>
      </c>
      <c r="C10345" s="2" t="s">
        <v>3122</v>
      </c>
    </row>
    <row r="10346" ht="15.75" customHeight="1">
      <c r="A10346" s="2" t="s">
        <v>1168</v>
      </c>
      <c r="B10346" s="2" t="s">
        <v>31</v>
      </c>
      <c r="C10346" s="2" t="s">
        <v>12636</v>
      </c>
    </row>
    <row r="10347" ht="15.75" customHeight="1">
      <c r="A10347" s="2" t="s">
        <v>6277</v>
      </c>
      <c r="B10347" s="2" t="s">
        <v>4</v>
      </c>
      <c r="C10347" s="2" t="s">
        <v>2614</v>
      </c>
    </row>
    <row r="10348" ht="15.75" customHeight="1">
      <c r="A10348" s="2" t="s">
        <v>5193</v>
      </c>
      <c r="B10348" s="2" t="s">
        <v>16</v>
      </c>
      <c r="C10348" s="2" t="s">
        <v>12637</v>
      </c>
    </row>
    <row r="10349" ht="15.75" customHeight="1">
      <c r="A10349" s="2" t="s">
        <v>1168</v>
      </c>
      <c r="B10349" s="2" t="s">
        <v>31</v>
      </c>
      <c r="C10349" s="2" t="s">
        <v>12638</v>
      </c>
    </row>
    <row r="10350" ht="15.75" customHeight="1">
      <c r="A10350" s="2" t="s">
        <v>12639</v>
      </c>
      <c r="B10350" s="2" t="s">
        <v>12640</v>
      </c>
      <c r="C10350" s="2" t="s">
        <v>309</v>
      </c>
    </row>
    <row r="10351" ht="15.75" customHeight="1">
      <c r="A10351" s="2" t="s">
        <v>12641</v>
      </c>
      <c r="B10351" s="2" t="s">
        <v>31</v>
      </c>
      <c r="C10351" s="2" t="s">
        <v>3286</v>
      </c>
    </row>
    <row r="10352" ht="15.75" customHeight="1">
      <c r="A10352" s="2" t="s">
        <v>1035</v>
      </c>
      <c r="B10352" s="2" t="s">
        <v>31</v>
      </c>
      <c r="C10352" s="2" t="s">
        <v>12642</v>
      </c>
    </row>
    <row r="10353" ht="15.75" customHeight="1">
      <c r="A10353" s="2" t="s">
        <v>12643</v>
      </c>
      <c r="B10353" s="2" t="s">
        <v>16</v>
      </c>
      <c r="C10353" s="2" t="s">
        <v>12644</v>
      </c>
    </row>
    <row r="10354" ht="15.75" customHeight="1">
      <c r="A10354" s="2" t="s">
        <v>3052</v>
      </c>
      <c r="B10354" s="2" t="s">
        <v>16</v>
      </c>
      <c r="C10354" s="2" t="s">
        <v>12645</v>
      </c>
    </row>
    <row r="10355" ht="15.75" customHeight="1">
      <c r="A10355" s="2" t="s">
        <v>3052</v>
      </c>
      <c r="B10355" s="2" t="s">
        <v>16</v>
      </c>
      <c r="C10355" s="2" t="s">
        <v>4379</v>
      </c>
    </row>
    <row r="10356" ht="15.75" customHeight="1">
      <c r="A10356" s="2" t="s">
        <v>6924</v>
      </c>
      <c r="B10356" s="2" t="s">
        <v>16</v>
      </c>
      <c r="C10356" s="2" t="s">
        <v>12646</v>
      </c>
    </row>
    <row r="10357" ht="15.75" customHeight="1">
      <c r="A10357" s="2" t="s">
        <v>2348</v>
      </c>
      <c r="B10357" s="2" t="s">
        <v>31</v>
      </c>
      <c r="C10357" s="2" t="s">
        <v>12647</v>
      </c>
    </row>
    <row r="10358" ht="15.75" customHeight="1">
      <c r="A10358" s="2" t="s">
        <v>12648</v>
      </c>
      <c r="B10358" s="2" t="s">
        <v>16</v>
      </c>
      <c r="C10358" s="2" t="s">
        <v>1034</v>
      </c>
    </row>
    <row r="10359" ht="15.75" customHeight="1">
      <c r="A10359" s="2" t="s">
        <v>12649</v>
      </c>
      <c r="B10359" s="2" t="s">
        <v>16</v>
      </c>
      <c r="C10359" s="2" t="s">
        <v>12650</v>
      </c>
    </row>
    <row r="10360" ht="15.75" customHeight="1">
      <c r="A10360" s="2" t="s">
        <v>7284</v>
      </c>
      <c r="B10360" s="2" t="s">
        <v>4</v>
      </c>
      <c r="C10360" s="2" t="s">
        <v>12651</v>
      </c>
    </row>
    <row r="10361" ht="15.75" customHeight="1">
      <c r="A10361" s="2" t="s">
        <v>456</v>
      </c>
      <c r="B10361" s="2" t="s">
        <v>36</v>
      </c>
      <c r="C10361" s="2" t="s">
        <v>12652</v>
      </c>
    </row>
    <row r="10362" ht="15.75" customHeight="1">
      <c r="A10362" s="2" t="s">
        <v>12653</v>
      </c>
      <c r="B10362" s="2" t="s">
        <v>471</v>
      </c>
      <c r="C10362" s="2" t="s">
        <v>9262</v>
      </c>
    </row>
    <row r="10363" ht="15.75" customHeight="1">
      <c r="A10363" s="2" t="s">
        <v>7259</v>
      </c>
      <c r="B10363" s="2" t="s">
        <v>950</v>
      </c>
      <c r="C10363" s="2" t="s">
        <v>12654</v>
      </c>
    </row>
    <row r="10364" ht="15.75" customHeight="1">
      <c r="A10364" s="2" t="s">
        <v>320</v>
      </c>
      <c r="B10364" s="2" t="s">
        <v>31</v>
      </c>
      <c r="C10364" s="2" t="s">
        <v>12655</v>
      </c>
    </row>
    <row r="10365" ht="15.75" customHeight="1">
      <c r="A10365" s="2" t="s">
        <v>12656</v>
      </c>
      <c r="B10365" s="2" t="s">
        <v>31</v>
      </c>
      <c r="C10365" s="2" t="s">
        <v>2846</v>
      </c>
    </row>
    <row r="10366" ht="15.75" customHeight="1">
      <c r="A10366" s="2" t="s">
        <v>12657</v>
      </c>
      <c r="B10366" s="2" t="s">
        <v>7</v>
      </c>
      <c r="C10366" s="2" t="s">
        <v>8</v>
      </c>
    </row>
    <row r="10367" ht="15.75" customHeight="1">
      <c r="A10367" s="2" t="s">
        <v>1683</v>
      </c>
      <c r="B10367" s="2" t="s">
        <v>129</v>
      </c>
      <c r="C10367" s="2" t="s">
        <v>12658</v>
      </c>
    </row>
    <row r="10368" ht="15.75" customHeight="1">
      <c r="A10368" s="2" t="s">
        <v>12659</v>
      </c>
      <c r="B10368" s="2" t="s">
        <v>7</v>
      </c>
      <c r="C10368" s="2" t="s">
        <v>1263</v>
      </c>
    </row>
    <row r="10369" ht="15.75" customHeight="1">
      <c r="A10369" s="2" t="s">
        <v>12660</v>
      </c>
      <c r="B10369" s="2" t="s">
        <v>16</v>
      </c>
      <c r="C10369" s="2" t="s">
        <v>2389</v>
      </c>
    </row>
    <row r="10370" ht="15.75" customHeight="1">
      <c r="A10370" s="2" t="s">
        <v>12661</v>
      </c>
      <c r="B10370" s="2" t="s">
        <v>16</v>
      </c>
      <c r="C10370" s="2" t="s">
        <v>6925</v>
      </c>
    </row>
    <row r="10371" ht="15.75" customHeight="1">
      <c r="A10371" s="2" t="s">
        <v>420</v>
      </c>
      <c r="B10371" s="2" t="s">
        <v>129</v>
      </c>
      <c r="C10371" s="2" t="s">
        <v>12662</v>
      </c>
    </row>
    <row r="10372" ht="15.75" customHeight="1">
      <c r="A10372" s="2" t="s">
        <v>12663</v>
      </c>
      <c r="B10372" s="2" t="s">
        <v>47</v>
      </c>
      <c r="C10372" s="2" t="s">
        <v>12664</v>
      </c>
    </row>
    <row r="10373" ht="15.75" customHeight="1">
      <c r="A10373" s="2" t="s">
        <v>12663</v>
      </c>
      <c r="B10373" s="2" t="s">
        <v>47</v>
      </c>
      <c r="C10373" s="2" t="s">
        <v>12665</v>
      </c>
    </row>
    <row r="10374" ht="15.75" customHeight="1">
      <c r="A10374" s="2" t="s">
        <v>12666</v>
      </c>
      <c r="B10374" s="2" t="s">
        <v>47</v>
      </c>
      <c r="C10374" s="2" t="s">
        <v>12667</v>
      </c>
    </row>
    <row r="10375" ht="15.75" customHeight="1">
      <c r="A10375" s="2" t="s">
        <v>12663</v>
      </c>
      <c r="B10375" s="2" t="s">
        <v>47</v>
      </c>
      <c r="C10375" s="2" t="s">
        <v>12668</v>
      </c>
    </row>
    <row r="10376" ht="15.75" customHeight="1">
      <c r="A10376" s="2" t="s">
        <v>12669</v>
      </c>
      <c r="B10376" s="2" t="s">
        <v>47</v>
      </c>
      <c r="C10376" s="2" t="s">
        <v>12670</v>
      </c>
    </row>
    <row r="10377" ht="15.75" customHeight="1">
      <c r="A10377" s="2" t="s">
        <v>12666</v>
      </c>
      <c r="B10377" s="2" t="s">
        <v>47</v>
      </c>
      <c r="C10377" s="2" t="s">
        <v>12671</v>
      </c>
    </row>
    <row r="10378" ht="15.75" customHeight="1">
      <c r="A10378" s="2" t="s">
        <v>12672</v>
      </c>
      <c r="B10378" s="2" t="s">
        <v>47</v>
      </c>
      <c r="C10378" s="2" t="s">
        <v>12673</v>
      </c>
    </row>
    <row r="10379" ht="15.75" customHeight="1">
      <c r="A10379" s="2" t="s">
        <v>12674</v>
      </c>
      <c r="B10379" s="2" t="s">
        <v>47</v>
      </c>
      <c r="C10379" s="2" t="s">
        <v>12673</v>
      </c>
    </row>
    <row r="10380" ht="15.75" customHeight="1">
      <c r="A10380" s="2" t="s">
        <v>12663</v>
      </c>
      <c r="B10380" s="2" t="s">
        <v>47</v>
      </c>
      <c r="C10380" s="2" t="s">
        <v>12675</v>
      </c>
    </row>
    <row r="10381" ht="15.75" customHeight="1">
      <c r="A10381" s="2" t="s">
        <v>12666</v>
      </c>
      <c r="B10381" s="2" t="s">
        <v>47</v>
      </c>
      <c r="C10381" s="2" t="s">
        <v>12676</v>
      </c>
    </row>
    <row r="10382" ht="15.75" customHeight="1">
      <c r="A10382" s="2" t="s">
        <v>12666</v>
      </c>
      <c r="B10382" s="2" t="s">
        <v>47</v>
      </c>
      <c r="C10382" s="2" t="s">
        <v>12677</v>
      </c>
    </row>
    <row r="10383" ht="15.75" customHeight="1">
      <c r="A10383" s="2" t="s">
        <v>12672</v>
      </c>
      <c r="B10383" s="2" t="s">
        <v>47</v>
      </c>
      <c r="C10383" s="2" t="s">
        <v>12678</v>
      </c>
    </row>
    <row r="10384" ht="15.75" customHeight="1">
      <c r="A10384" s="2" t="s">
        <v>12669</v>
      </c>
      <c r="B10384" s="2" t="s">
        <v>47</v>
      </c>
      <c r="C10384" s="2" t="s">
        <v>12679</v>
      </c>
    </row>
    <row r="10385" ht="15.75" customHeight="1">
      <c r="A10385" s="2" t="s">
        <v>12666</v>
      </c>
      <c r="B10385" s="2" t="s">
        <v>47</v>
      </c>
      <c r="C10385" s="2" t="s">
        <v>12670</v>
      </c>
    </row>
    <row r="10386" ht="15.75" customHeight="1">
      <c r="A10386" s="2" t="s">
        <v>12680</v>
      </c>
      <c r="B10386" s="2" t="s">
        <v>47</v>
      </c>
      <c r="C10386" s="2" t="s">
        <v>12667</v>
      </c>
    </row>
    <row r="10387" ht="15.75" customHeight="1">
      <c r="A10387" s="2" t="s">
        <v>12681</v>
      </c>
      <c r="B10387" s="2" t="s">
        <v>47</v>
      </c>
      <c r="C10387" s="2" t="s">
        <v>12682</v>
      </c>
    </row>
    <row r="10388" ht="15.75" customHeight="1">
      <c r="A10388" s="2" t="s">
        <v>12669</v>
      </c>
      <c r="B10388" s="2" t="s">
        <v>47</v>
      </c>
      <c r="C10388" s="2" t="s">
        <v>12667</v>
      </c>
    </row>
    <row r="10389" ht="15.75" customHeight="1">
      <c r="A10389" s="2" t="s">
        <v>12680</v>
      </c>
      <c r="B10389" s="2" t="s">
        <v>47</v>
      </c>
      <c r="C10389" s="2" t="s">
        <v>12683</v>
      </c>
    </row>
    <row r="10390" ht="15.75" customHeight="1">
      <c r="A10390" s="2" t="s">
        <v>12666</v>
      </c>
      <c r="B10390" s="2" t="s">
        <v>47</v>
      </c>
      <c r="C10390" s="2" t="s">
        <v>12683</v>
      </c>
    </row>
    <row r="10391" ht="15.75" customHeight="1">
      <c r="A10391" s="2" t="s">
        <v>12684</v>
      </c>
      <c r="B10391" s="2" t="s">
        <v>47</v>
      </c>
      <c r="C10391" s="2" t="s">
        <v>12670</v>
      </c>
    </row>
    <row r="10392" ht="15.75" customHeight="1">
      <c r="A10392" s="2" t="s">
        <v>12666</v>
      </c>
      <c r="B10392" s="2" t="s">
        <v>47</v>
      </c>
      <c r="C10392" s="2" t="s">
        <v>12685</v>
      </c>
    </row>
    <row r="10393" ht="15.75" customHeight="1">
      <c r="A10393" s="2" t="s">
        <v>12686</v>
      </c>
      <c r="B10393" s="2" t="s">
        <v>47</v>
      </c>
      <c r="C10393" s="2" t="s">
        <v>12687</v>
      </c>
    </row>
    <row r="10394" ht="15.75" customHeight="1">
      <c r="A10394" s="2" t="s">
        <v>12672</v>
      </c>
      <c r="B10394" s="2" t="s">
        <v>47</v>
      </c>
      <c r="C10394" s="2" t="s">
        <v>12688</v>
      </c>
    </row>
    <row r="10395" ht="15.75" customHeight="1">
      <c r="A10395" s="2" t="s">
        <v>12663</v>
      </c>
      <c r="B10395" s="2" t="s">
        <v>47</v>
      </c>
      <c r="C10395" s="2" t="s">
        <v>12689</v>
      </c>
    </row>
    <row r="10396" ht="15.75" customHeight="1">
      <c r="A10396" s="2" t="s">
        <v>12666</v>
      </c>
      <c r="B10396" s="2" t="s">
        <v>47</v>
      </c>
      <c r="C10396" s="2" t="s">
        <v>12690</v>
      </c>
    </row>
    <row r="10397" ht="15.75" customHeight="1">
      <c r="A10397" s="2" t="s">
        <v>12686</v>
      </c>
      <c r="B10397" s="2" t="s">
        <v>47</v>
      </c>
      <c r="C10397" s="2" t="s">
        <v>12683</v>
      </c>
    </row>
    <row r="10398" ht="15.75" customHeight="1">
      <c r="A10398" s="2" t="s">
        <v>12666</v>
      </c>
      <c r="B10398" s="2" t="s">
        <v>47</v>
      </c>
      <c r="C10398" s="2" t="s">
        <v>12688</v>
      </c>
    </row>
    <row r="10399" ht="15.75" customHeight="1">
      <c r="A10399" s="2" t="s">
        <v>12666</v>
      </c>
      <c r="B10399" s="2" t="s">
        <v>47</v>
      </c>
      <c r="C10399" s="2" t="s">
        <v>12691</v>
      </c>
    </row>
    <row r="10400" ht="15.75" customHeight="1">
      <c r="A10400" s="2" t="s">
        <v>12663</v>
      </c>
      <c r="B10400" s="2" t="s">
        <v>47</v>
      </c>
      <c r="C10400" s="2" t="s">
        <v>12670</v>
      </c>
    </row>
    <row r="10401" ht="15.75" customHeight="1">
      <c r="A10401" s="2" t="s">
        <v>12663</v>
      </c>
      <c r="B10401" s="2" t="s">
        <v>47</v>
      </c>
      <c r="C10401" s="2" t="s">
        <v>12683</v>
      </c>
    </row>
    <row r="10402" ht="15.75" customHeight="1">
      <c r="A10402" s="2" t="s">
        <v>12666</v>
      </c>
      <c r="B10402" s="2" t="s">
        <v>47</v>
      </c>
      <c r="C10402" s="2" t="s">
        <v>12692</v>
      </c>
    </row>
    <row r="10403" ht="15.75" customHeight="1">
      <c r="A10403" s="2" t="s">
        <v>12672</v>
      </c>
      <c r="B10403" s="2" t="s">
        <v>47</v>
      </c>
      <c r="C10403" s="2" t="s">
        <v>12676</v>
      </c>
    </row>
    <row r="10404" ht="15.75" customHeight="1">
      <c r="A10404" s="2" t="s">
        <v>12693</v>
      </c>
      <c r="B10404" s="2" t="s">
        <v>47</v>
      </c>
      <c r="C10404" s="2" t="s">
        <v>12694</v>
      </c>
    </row>
    <row r="10405" ht="15.75" customHeight="1">
      <c r="A10405" s="2" t="s">
        <v>12695</v>
      </c>
      <c r="B10405" s="2" t="s">
        <v>47</v>
      </c>
      <c r="C10405" s="2" t="s">
        <v>12696</v>
      </c>
    </row>
    <row r="10406" ht="15.75" customHeight="1">
      <c r="A10406" s="2" t="s">
        <v>12697</v>
      </c>
      <c r="B10406" s="2" t="s">
        <v>47</v>
      </c>
      <c r="C10406" s="2" t="s">
        <v>12698</v>
      </c>
    </row>
    <row r="10407" ht="15.75" customHeight="1">
      <c r="A10407" s="2" t="s">
        <v>12699</v>
      </c>
      <c r="B10407" s="2" t="s">
        <v>47</v>
      </c>
      <c r="C10407" s="2" t="s">
        <v>12700</v>
      </c>
    </row>
    <row r="10408" ht="15.75" customHeight="1">
      <c r="A10408" s="2" t="s">
        <v>12701</v>
      </c>
      <c r="B10408" s="2" t="s">
        <v>47</v>
      </c>
      <c r="C10408" s="2" t="s">
        <v>12702</v>
      </c>
    </row>
    <row r="10409" ht="15.75" customHeight="1">
      <c r="A10409" s="2" t="s">
        <v>12699</v>
      </c>
      <c r="B10409" s="2" t="s">
        <v>47</v>
      </c>
      <c r="C10409" s="2" t="s">
        <v>12698</v>
      </c>
    </row>
    <row r="10410" ht="15.75" customHeight="1">
      <c r="A10410" s="2" t="s">
        <v>12695</v>
      </c>
      <c r="B10410" s="2" t="s">
        <v>47</v>
      </c>
      <c r="C10410" s="2" t="s">
        <v>12703</v>
      </c>
    </row>
    <row r="10411" ht="15.75" customHeight="1">
      <c r="A10411" s="2" t="s">
        <v>12704</v>
      </c>
      <c r="B10411" s="2" t="s">
        <v>31</v>
      </c>
      <c r="C10411" s="2" t="s">
        <v>12705</v>
      </c>
    </row>
    <row r="10412" ht="15.75" customHeight="1">
      <c r="A10412" s="2" t="s">
        <v>12706</v>
      </c>
      <c r="B10412" s="2" t="s">
        <v>47</v>
      </c>
      <c r="C10412" s="2" t="s">
        <v>12707</v>
      </c>
    </row>
    <row r="10413" ht="15.75" customHeight="1">
      <c r="A10413" s="2" t="s">
        <v>12708</v>
      </c>
      <c r="B10413" s="2" t="s">
        <v>47</v>
      </c>
      <c r="C10413" s="2" t="s">
        <v>12709</v>
      </c>
    </row>
    <row r="10414" ht="15.75" customHeight="1">
      <c r="A10414" s="2" t="s">
        <v>12710</v>
      </c>
      <c r="B10414" s="2" t="s">
        <v>47</v>
      </c>
      <c r="C10414" s="2" t="s">
        <v>12711</v>
      </c>
    </row>
    <row r="10415" ht="15.75" customHeight="1">
      <c r="A10415" s="2" t="s">
        <v>12712</v>
      </c>
      <c r="B10415" s="2" t="s">
        <v>47</v>
      </c>
      <c r="C10415" s="2" t="s">
        <v>12713</v>
      </c>
    </row>
    <row r="10416" ht="15.75" customHeight="1">
      <c r="A10416" s="2" t="s">
        <v>12708</v>
      </c>
      <c r="B10416" s="2" t="s">
        <v>47</v>
      </c>
      <c r="C10416" s="2" t="s">
        <v>12714</v>
      </c>
    </row>
    <row r="10417" ht="15.75" customHeight="1">
      <c r="A10417" s="2" t="s">
        <v>12715</v>
      </c>
      <c r="B10417" s="2" t="s">
        <v>47</v>
      </c>
      <c r="C10417" s="2" t="s">
        <v>12716</v>
      </c>
    </row>
    <row r="10418" ht="15.75" customHeight="1">
      <c r="A10418" s="2" t="s">
        <v>12712</v>
      </c>
      <c r="B10418" s="2" t="s">
        <v>47</v>
      </c>
      <c r="C10418" s="2" t="s">
        <v>12717</v>
      </c>
    </row>
    <row r="10419" ht="15.75" customHeight="1">
      <c r="A10419" s="2" t="s">
        <v>12718</v>
      </c>
      <c r="B10419" s="2" t="s">
        <v>47</v>
      </c>
      <c r="C10419" s="2" t="s">
        <v>12719</v>
      </c>
    </row>
    <row r="10420" ht="15.75" customHeight="1">
      <c r="A10420" s="2" t="s">
        <v>12720</v>
      </c>
      <c r="B10420" s="2" t="s">
        <v>47</v>
      </c>
      <c r="C10420" s="2" t="s">
        <v>12721</v>
      </c>
    </row>
    <row r="10421" ht="15.75" customHeight="1">
      <c r="A10421" s="2" t="s">
        <v>12722</v>
      </c>
      <c r="B10421" s="2" t="s">
        <v>47</v>
      </c>
      <c r="C10421" s="2" t="s">
        <v>12723</v>
      </c>
    </row>
    <row r="10422" ht="15.75" customHeight="1">
      <c r="A10422" s="2" t="s">
        <v>12722</v>
      </c>
      <c r="B10422" s="2" t="s">
        <v>47</v>
      </c>
      <c r="C10422" s="2" t="s">
        <v>12724</v>
      </c>
    </row>
    <row r="10423" ht="15.75" customHeight="1">
      <c r="A10423" s="2" t="s">
        <v>12722</v>
      </c>
      <c r="B10423" s="2" t="s">
        <v>47</v>
      </c>
      <c r="C10423" s="2" t="s">
        <v>12725</v>
      </c>
    </row>
    <row r="10424" ht="15.75" customHeight="1">
      <c r="A10424" s="2" t="s">
        <v>12722</v>
      </c>
      <c r="B10424" s="2" t="s">
        <v>47</v>
      </c>
      <c r="C10424" s="2" t="s">
        <v>12726</v>
      </c>
    </row>
    <row r="10425" ht="15.75" customHeight="1">
      <c r="A10425" s="2" t="s">
        <v>12727</v>
      </c>
      <c r="B10425" s="2" t="s">
        <v>47</v>
      </c>
      <c r="C10425" s="2" t="s">
        <v>12678</v>
      </c>
    </row>
    <row r="10426" ht="15.75" customHeight="1">
      <c r="A10426" s="2" t="s">
        <v>12722</v>
      </c>
      <c r="B10426" s="2" t="s">
        <v>47</v>
      </c>
      <c r="C10426" s="2" t="s">
        <v>12728</v>
      </c>
    </row>
    <row r="10427" ht="15.75" customHeight="1">
      <c r="A10427" s="2" t="s">
        <v>12729</v>
      </c>
      <c r="B10427" s="2" t="s">
        <v>47</v>
      </c>
      <c r="C10427" s="2" t="s">
        <v>12730</v>
      </c>
    </row>
    <row r="10428" ht="15.75" customHeight="1">
      <c r="A10428" s="2" t="s">
        <v>12722</v>
      </c>
      <c r="B10428" s="2" t="s">
        <v>47</v>
      </c>
      <c r="C10428" s="2" t="s">
        <v>12731</v>
      </c>
    </row>
    <row r="10429" ht="15.75" customHeight="1">
      <c r="A10429" s="2" t="s">
        <v>12720</v>
      </c>
      <c r="B10429" s="2" t="s">
        <v>47</v>
      </c>
      <c r="C10429" s="2" t="s">
        <v>12723</v>
      </c>
    </row>
    <row r="10430" ht="15.75" customHeight="1">
      <c r="A10430" s="2" t="s">
        <v>12732</v>
      </c>
      <c r="B10430" s="2" t="s">
        <v>47</v>
      </c>
      <c r="C10430" s="2" t="s">
        <v>12733</v>
      </c>
    </row>
    <row r="10431" ht="15.75" customHeight="1">
      <c r="A10431" s="2" t="s">
        <v>12722</v>
      </c>
      <c r="B10431" s="2" t="s">
        <v>47</v>
      </c>
      <c r="C10431" s="2" t="s">
        <v>12719</v>
      </c>
    </row>
    <row r="10432" ht="15.75" customHeight="1">
      <c r="A10432" s="2" t="s">
        <v>12734</v>
      </c>
      <c r="B10432" s="2" t="s">
        <v>47</v>
      </c>
      <c r="C10432" s="2" t="s">
        <v>12689</v>
      </c>
    </row>
    <row r="10433" ht="15.75" customHeight="1">
      <c r="A10433" s="2" t="s">
        <v>12729</v>
      </c>
      <c r="B10433" s="2" t="s">
        <v>47</v>
      </c>
      <c r="C10433" s="2" t="s">
        <v>12735</v>
      </c>
    </row>
    <row r="10434" ht="15.75" customHeight="1">
      <c r="A10434" s="2" t="s">
        <v>12722</v>
      </c>
      <c r="B10434" s="2" t="s">
        <v>47</v>
      </c>
      <c r="C10434" s="2" t="s">
        <v>12736</v>
      </c>
    </row>
    <row r="10435" ht="15.75" customHeight="1">
      <c r="A10435" s="2" t="s">
        <v>12722</v>
      </c>
      <c r="B10435" s="2" t="s">
        <v>47</v>
      </c>
      <c r="C10435" s="2" t="s">
        <v>12737</v>
      </c>
    </row>
    <row r="10436" ht="15.75" customHeight="1">
      <c r="A10436" s="2" t="s">
        <v>12738</v>
      </c>
      <c r="B10436" s="2" t="s">
        <v>50</v>
      </c>
      <c r="C10436" s="2" t="s">
        <v>9418</v>
      </c>
    </row>
    <row r="10437" ht="15.75" customHeight="1">
      <c r="A10437" s="2" t="s">
        <v>12720</v>
      </c>
      <c r="B10437" s="2" t="s">
        <v>47</v>
      </c>
      <c r="C10437" s="2" t="s">
        <v>12739</v>
      </c>
    </row>
    <row r="10438" ht="15.75" customHeight="1">
      <c r="A10438" s="2" t="s">
        <v>12740</v>
      </c>
      <c r="B10438" s="2" t="s">
        <v>47</v>
      </c>
      <c r="C10438" s="2" t="s">
        <v>12741</v>
      </c>
    </row>
    <row r="10439" ht="15.75" customHeight="1">
      <c r="A10439" s="2" t="s">
        <v>12742</v>
      </c>
      <c r="B10439" s="2" t="s">
        <v>47</v>
      </c>
      <c r="C10439" s="2" t="s">
        <v>12743</v>
      </c>
    </row>
    <row r="10440" ht="15.75" customHeight="1">
      <c r="A10440" s="2" t="s">
        <v>12742</v>
      </c>
      <c r="B10440" s="2" t="s">
        <v>47</v>
      </c>
      <c r="C10440" s="2" t="s">
        <v>12744</v>
      </c>
    </row>
    <row r="10441" ht="15.75" customHeight="1">
      <c r="A10441" s="2" t="s">
        <v>12745</v>
      </c>
      <c r="B10441" s="2" t="s">
        <v>47</v>
      </c>
      <c r="C10441" s="2" t="s">
        <v>2318</v>
      </c>
    </row>
    <row r="10442" ht="15.75" customHeight="1">
      <c r="A10442" s="2" t="s">
        <v>12746</v>
      </c>
      <c r="B10442" s="2" t="s">
        <v>47</v>
      </c>
      <c r="C10442" s="2" t="s">
        <v>12747</v>
      </c>
    </row>
    <row r="10443" ht="15.75" customHeight="1">
      <c r="A10443" s="2" t="s">
        <v>12748</v>
      </c>
      <c r="B10443" s="2" t="s">
        <v>47</v>
      </c>
      <c r="C10443" s="2" t="s">
        <v>12749</v>
      </c>
    </row>
    <row r="10444" ht="15.75" customHeight="1">
      <c r="A10444" s="2" t="s">
        <v>12742</v>
      </c>
      <c r="B10444" s="2" t="s">
        <v>47</v>
      </c>
      <c r="C10444" s="2" t="s">
        <v>12750</v>
      </c>
    </row>
    <row r="10445" ht="15.75" customHeight="1">
      <c r="A10445" s="2" t="s">
        <v>12751</v>
      </c>
      <c r="B10445" s="2" t="s">
        <v>47</v>
      </c>
      <c r="C10445" s="2" t="s">
        <v>12752</v>
      </c>
    </row>
    <row r="10446" ht="15.75" customHeight="1">
      <c r="A10446" s="2" t="s">
        <v>12753</v>
      </c>
      <c r="B10446" s="2" t="s">
        <v>47</v>
      </c>
      <c r="C10446" s="2" t="s">
        <v>12754</v>
      </c>
    </row>
    <row r="10447" ht="15.75" customHeight="1">
      <c r="A10447" s="2" t="s">
        <v>12755</v>
      </c>
      <c r="B10447" s="2" t="s">
        <v>47</v>
      </c>
      <c r="C10447" s="2" t="s">
        <v>12756</v>
      </c>
    </row>
    <row r="10448" ht="15.75" customHeight="1">
      <c r="A10448" s="2" t="s">
        <v>12757</v>
      </c>
      <c r="B10448" s="2" t="s">
        <v>47</v>
      </c>
      <c r="C10448" s="2" t="s">
        <v>12758</v>
      </c>
    </row>
    <row r="10449" ht="15.75" customHeight="1">
      <c r="A10449" s="2" t="s">
        <v>12759</v>
      </c>
      <c r="B10449" s="2" t="s">
        <v>47</v>
      </c>
      <c r="C10449" s="2" t="s">
        <v>12760</v>
      </c>
    </row>
    <row r="10450" ht="15.75" customHeight="1">
      <c r="A10450" s="2" t="s">
        <v>12761</v>
      </c>
      <c r="B10450" s="2" t="s">
        <v>47</v>
      </c>
      <c r="C10450" s="2" t="s">
        <v>12762</v>
      </c>
    </row>
    <row r="10451" ht="15.75" customHeight="1">
      <c r="A10451" s="2" t="s">
        <v>12757</v>
      </c>
      <c r="B10451" s="2" t="s">
        <v>47</v>
      </c>
      <c r="C10451" s="2" t="s">
        <v>12763</v>
      </c>
    </row>
    <row r="10452" ht="15.75" customHeight="1">
      <c r="A10452" s="2" t="s">
        <v>12764</v>
      </c>
      <c r="B10452" s="2" t="s">
        <v>47</v>
      </c>
      <c r="C10452" s="2" t="s">
        <v>12765</v>
      </c>
    </row>
    <row r="10453" ht="15.75" customHeight="1">
      <c r="A10453" s="2" t="s">
        <v>12766</v>
      </c>
      <c r="B10453" s="2" t="s">
        <v>47</v>
      </c>
      <c r="C10453" s="2" t="s">
        <v>12767</v>
      </c>
    </row>
    <row r="10454" ht="15.75" customHeight="1">
      <c r="A10454" s="2" t="s">
        <v>12766</v>
      </c>
      <c r="B10454" s="2" t="s">
        <v>47</v>
      </c>
      <c r="C10454" s="2" t="s">
        <v>12768</v>
      </c>
    </row>
    <row r="10455" ht="15.75" customHeight="1">
      <c r="A10455" s="2" t="s">
        <v>9448</v>
      </c>
      <c r="B10455" s="2" t="s">
        <v>47</v>
      </c>
      <c r="C10455" s="2" t="s">
        <v>12769</v>
      </c>
    </row>
    <row r="10456" ht="15.75" customHeight="1">
      <c r="A10456" s="2" t="s">
        <v>12770</v>
      </c>
      <c r="B10456" s="2" t="s">
        <v>47</v>
      </c>
      <c r="C10456" s="2" t="s">
        <v>12771</v>
      </c>
    </row>
    <row r="10457" ht="15.75" customHeight="1">
      <c r="A10457" s="2" t="s">
        <v>9448</v>
      </c>
      <c r="B10457" s="2" t="s">
        <v>47</v>
      </c>
      <c r="C10457" s="2" t="s">
        <v>12772</v>
      </c>
    </row>
    <row r="10458" ht="15.75" customHeight="1">
      <c r="A10458" s="2" t="s">
        <v>12773</v>
      </c>
      <c r="B10458" s="2" t="s">
        <v>47</v>
      </c>
      <c r="C10458" s="2" t="s">
        <v>12774</v>
      </c>
    </row>
    <row r="10459" ht="15.75" customHeight="1">
      <c r="A10459" s="2" t="s">
        <v>12761</v>
      </c>
      <c r="B10459" s="2" t="s">
        <v>47</v>
      </c>
      <c r="C10459" s="2" t="s">
        <v>12775</v>
      </c>
    </row>
    <row r="10460" ht="15.75" customHeight="1">
      <c r="A10460" s="2" t="s">
        <v>12759</v>
      </c>
      <c r="B10460" s="2" t="s">
        <v>47</v>
      </c>
      <c r="C10460" s="2" t="s">
        <v>12776</v>
      </c>
    </row>
    <row r="10461" ht="15.75" customHeight="1">
      <c r="A10461" s="2" t="s">
        <v>12759</v>
      </c>
      <c r="B10461" s="2" t="s">
        <v>47</v>
      </c>
      <c r="C10461" s="2" t="s">
        <v>12777</v>
      </c>
    </row>
    <row r="10462" ht="15.75" customHeight="1">
      <c r="A10462" s="2" t="s">
        <v>12761</v>
      </c>
      <c r="B10462" s="2" t="s">
        <v>47</v>
      </c>
      <c r="C10462" s="2" t="s">
        <v>12778</v>
      </c>
    </row>
    <row r="10463" ht="15.75" customHeight="1">
      <c r="A10463" s="2" t="s">
        <v>12761</v>
      </c>
      <c r="B10463" s="2" t="s">
        <v>47</v>
      </c>
      <c r="C10463" s="2" t="s">
        <v>12779</v>
      </c>
    </row>
    <row r="10464" ht="15.75" customHeight="1">
      <c r="A10464" s="2" t="s">
        <v>12780</v>
      </c>
      <c r="B10464" s="2" t="s">
        <v>47</v>
      </c>
      <c r="C10464" s="2" t="s">
        <v>12781</v>
      </c>
    </row>
    <row r="10465" ht="15.75" customHeight="1">
      <c r="A10465" s="2" t="s">
        <v>12782</v>
      </c>
      <c r="B10465" s="2" t="s">
        <v>47</v>
      </c>
      <c r="C10465" s="2" t="s">
        <v>12783</v>
      </c>
    </row>
    <row r="10466" ht="15.75" customHeight="1">
      <c r="A10466" s="2" t="s">
        <v>12784</v>
      </c>
      <c r="B10466" s="2" t="s">
        <v>47</v>
      </c>
      <c r="C10466" s="2" t="s">
        <v>12785</v>
      </c>
    </row>
    <row r="10467" ht="15.75" customHeight="1">
      <c r="A10467" s="2" t="s">
        <v>12757</v>
      </c>
      <c r="B10467" s="2" t="s">
        <v>47</v>
      </c>
      <c r="C10467" s="2" t="s">
        <v>12786</v>
      </c>
    </row>
    <row r="10468" ht="15.75" customHeight="1">
      <c r="A10468" s="2" t="s">
        <v>12782</v>
      </c>
      <c r="B10468" s="2" t="s">
        <v>47</v>
      </c>
      <c r="C10468" s="2" t="s">
        <v>12787</v>
      </c>
    </row>
    <row r="10469" ht="15.75" customHeight="1">
      <c r="A10469" s="2" t="s">
        <v>12761</v>
      </c>
      <c r="B10469" s="2" t="s">
        <v>47</v>
      </c>
      <c r="C10469" s="2" t="s">
        <v>12763</v>
      </c>
    </row>
    <row r="10470" ht="15.75" customHeight="1">
      <c r="A10470" s="2" t="s">
        <v>9448</v>
      </c>
      <c r="B10470" s="2" t="s">
        <v>47</v>
      </c>
      <c r="C10470" s="2" t="s">
        <v>12788</v>
      </c>
    </row>
    <row r="10471" ht="15.75" customHeight="1">
      <c r="A10471" s="2" t="s">
        <v>12761</v>
      </c>
      <c r="B10471" s="2" t="s">
        <v>47</v>
      </c>
      <c r="C10471" s="2" t="s">
        <v>12789</v>
      </c>
    </row>
    <row r="10472" ht="15.75" customHeight="1">
      <c r="A10472" s="2" t="s">
        <v>12782</v>
      </c>
      <c r="B10472" s="2" t="s">
        <v>47</v>
      </c>
      <c r="C10472" s="2" t="s">
        <v>12790</v>
      </c>
    </row>
    <row r="10473" ht="15.75" customHeight="1">
      <c r="A10473" s="2" t="s">
        <v>12782</v>
      </c>
      <c r="B10473" s="2" t="s">
        <v>47</v>
      </c>
      <c r="C10473" s="2" t="s">
        <v>12791</v>
      </c>
    </row>
    <row r="10474" ht="15.75" customHeight="1">
      <c r="A10474" s="2" t="s">
        <v>12792</v>
      </c>
      <c r="B10474" s="2" t="s">
        <v>47</v>
      </c>
      <c r="C10474" s="2" t="s">
        <v>12793</v>
      </c>
    </row>
    <row r="10475" ht="15.75" customHeight="1">
      <c r="A10475" s="2" t="s">
        <v>12792</v>
      </c>
      <c r="B10475" s="2" t="s">
        <v>47</v>
      </c>
      <c r="C10475" s="2" t="s">
        <v>12794</v>
      </c>
    </row>
    <row r="10476" ht="15.75" customHeight="1">
      <c r="A10476" s="2" t="s">
        <v>12795</v>
      </c>
      <c r="B10476" s="2" t="s">
        <v>47</v>
      </c>
      <c r="C10476" s="2" t="s">
        <v>12796</v>
      </c>
    </row>
    <row r="10477" ht="15.75" customHeight="1">
      <c r="A10477" s="2" t="s">
        <v>12761</v>
      </c>
      <c r="B10477" s="2" t="s">
        <v>47</v>
      </c>
      <c r="C10477" s="2" t="s">
        <v>12797</v>
      </c>
    </row>
    <row r="10478" ht="15.75" customHeight="1">
      <c r="A10478" s="2" t="s">
        <v>9448</v>
      </c>
      <c r="B10478" s="2" t="s">
        <v>47</v>
      </c>
      <c r="C10478" s="2" t="s">
        <v>12798</v>
      </c>
    </row>
    <row r="10479" ht="15.75" customHeight="1">
      <c r="A10479" s="2" t="s">
        <v>12792</v>
      </c>
      <c r="B10479" s="2" t="s">
        <v>47</v>
      </c>
      <c r="C10479" s="2" t="s">
        <v>12762</v>
      </c>
    </row>
    <row r="10480" ht="15.75" customHeight="1">
      <c r="A10480" s="2" t="s">
        <v>12764</v>
      </c>
      <c r="B10480" s="2" t="s">
        <v>47</v>
      </c>
      <c r="C10480" s="2" t="s">
        <v>12799</v>
      </c>
    </row>
    <row r="10481" ht="15.75" customHeight="1">
      <c r="A10481" s="2" t="s">
        <v>12766</v>
      </c>
      <c r="B10481" s="2" t="s">
        <v>47</v>
      </c>
      <c r="C10481" s="2" t="s">
        <v>12800</v>
      </c>
    </row>
    <row r="10482" ht="15.75" customHeight="1">
      <c r="A10482" s="2" t="s">
        <v>9448</v>
      </c>
      <c r="B10482" s="2" t="s">
        <v>47</v>
      </c>
      <c r="C10482" s="2" t="s">
        <v>12779</v>
      </c>
    </row>
    <row r="10483" ht="15.75" customHeight="1">
      <c r="A10483" s="2" t="s">
        <v>9448</v>
      </c>
      <c r="B10483" s="2" t="s">
        <v>47</v>
      </c>
      <c r="C10483" s="2" t="s">
        <v>12801</v>
      </c>
    </row>
    <row r="10484" ht="15.75" customHeight="1">
      <c r="A10484" s="2" t="s">
        <v>9448</v>
      </c>
      <c r="B10484" s="2" t="s">
        <v>47</v>
      </c>
      <c r="C10484" s="2" t="s">
        <v>12802</v>
      </c>
    </row>
    <row r="10485" ht="15.75" customHeight="1">
      <c r="A10485" s="2" t="s">
        <v>12759</v>
      </c>
      <c r="B10485" s="2" t="s">
        <v>47</v>
      </c>
      <c r="C10485" s="2" t="s">
        <v>12763</v>
      </c>
    </row>
    <row r="10486" ht="15.75" customHeight="1">
      <c r="A10486" s="2" t="s">
        <v>12761</v>
      </c>
      <c r="B10486" s="2" t="s">
        <v>47</v>
      </c>
      <c r="C10486" s="2" t="s">
        <v>12803</v>
      </c>
    </row>
    <row r="10487" ht="15.75" customHeight="1">
      <c r="A10487" s="2" t="s">
        <v>12804</v>
      </c>
      <c r="B10487" s="2" t="s">
        <v>47</v>
      </c>
      <c r="C10487" s="2" t="s">
        <v>12805</v>
      </c>
    </row>
    <row r="10488" ht="15.75" customHeight="1">
      <c r="A10488" s="2" t="s">
        <v>12806</v>
      </c>
      <c r="B10488" s="2" t="s">
        <v>47</v>
      </c>
      <c r="C10488" s="2" t="s">
        <v>12807</v>
      </c>
    </row>
    <row r="10489" ht="15.75" customHeight="1">
      <c r="A10489" s="2" t="s">
        <v>12757</v>
      </c>
      <c r="B10489" s="2" t="s">
        <v>47</v>
      </c>
      <c r="C10489" s="2" t="s">
        <v>12808</v>
      </c>
    </row>
    <row r="10490" ht="15.75" customHeight="1">
      <c r="A10490" s="2" t="s">
        <v>12773</v>
      </c>
      <c r="B10490" s="2" t="s">
        <v>47</v>
      </c>
      <c r="C10490" s="2" t="s">
        <v>12809</v>
      </c>
    </row>
    <row r="10491" ht="15.75" customHeight="1">
      <c r="A10491" s="2" t="s">
        <v>12757</v>
      </c>
      <c r="B10491" s="2" t="s">
        <v>47</v>
      </c>
      <c r="C10491" s="2" t="s">
        <v>12810</v>
      </c>
    </row>
    <row r="10492" ht="15.75" customHeight="1">
      <c r="A10492" s="2" t="s">
        <v>9448</v>
      </c>
      <c r="B10492" s="2" t="s">
        <v>47</v>
      </c>
      <c r="C10492" s="2" t="s">
        <v>12811</v>
      </c>
    </row>
    <row r="10493" ht="15.75" customHeight="1">
      <c r="A10493" s="2" t="s">
        <v>9448</v>
      </c>
      <c r="B10493" s="2" t="s">
        <v>47</v>
      </c>
      <c r="C10493" s="2" t="s">
        <v>12812</v>
      </c>
    </row>
    <row r="10494" ht="15.75" customHeight="1">
      <c r="A10494" s="2" t="s">
        <v>12804</v>
      </c>
      <c r="B10494" s="2" t="s">
        <v>47</v>
      </c>
      <c r="C10494" s="2" t="s">
        <v>12762</v>
      </c>
    </row>
    <row r="10495" ht="15.75" customHeight="1">
      <c r="A10495" s="2" t="s">
        <v>9448</v>
      </c>
      <c r="B10495" s="2" t="s">
        <v>47</v>
      </c>
      <c r="C10495" s="2" t="s">
        <v>12813</v>
      </c>
    </row>
    <row r="10496" ht="15.75" customHeight="1">
      <c r="A10496" s="2" t="s">
        <v>12759</v>
      </c>
      <c r="B10496" s="2" t="s">
        <v>47</v>
      </c>
      <c r="C10496" s="2" t="s">
        <v>12814</v>
      </c>
    </row>
    <row r="10497" ht="15.75" customHeight="1">
      <c r="A10497" s="2" t="s">
        <v>12815</v>
      </c>
      <c r="B10497" s="2" t="s">
        <v>47</v>
      </c>
      <c r="C10497" s="2" t="s">
        <v>12762</v>
      </c>
    </row>
    <row r="10498" ht="15.75" customHeight="1">
      <c r="A10498" s="2" t="s">
        <v>12761</v>
      </c>
      <c r="B10498" s="2" t="s">
        <v>47</v>
      </c>
      <c r="C10498" s="2" t="s">
        <v>12816</v>
      </c>
    </row>
    <row r="10499" ht="15.75" customHeight="1">
      <c r="A10499" s="2" t="s">
        <v>12782</v>
      </c>
      <c r="B10499" s="2" t="s">
        <v>47</v>
      </c>
      <c r="C10499" s="2" t="s">
        <v>12817</v>
      </c>
    </row>
    <row r="10500" ht="15.75" customHeight="1">
      <c r="A10500" s="2" t="s">
        <v>12818</v>
      </c>
      <c r="B10500" s="2" t="s">
        <v>47</v>
      </c>
      <c r="C10500" s="2" t="s">
        <v>12819</v>
      </c>
    </row>
    <row r="10501" ht="15.75" customHeight="1">
      <c r="A10501" s="2" t="s">
        <v>12820</v>
      </c>
      <c r="B10501" s="2" t="s">
        <v>47</v>
      </c>
      <c r="C10501" s="2" t="s">
        <v>12821</v>
      </c>
    </row>
    <row r="10502" ht="15.75" customHeight="1">
      <c r="A10502" s="2" t="s">
        <v>12722</v>
      </c>
      <c r="B10502" s="2" t="s">
        <v>47</v>
      </c>
      <c r="C10502" s="2" t="s">
        <v>12730</v>
      </c>
    </row>
    <row r="10503" ht="15.75" customHeight="1">
      <c r="A10503" s="2" t="s">
        <v>12722</v>
      </c>
      <c r="B10503" s="2" t="s">
        <v>47</v>
      </c>
      <c r="C10503" s="2" t="s">
        <v>12822</v>
      </c>
    </row>
    <row r="10504" ht="15.75" customHeight="1">
      <c r="A10504" s="2" t="s">
        <v>12722</v>
      </c>
      <c r="B10504" s="2" t="s">
        <v>47</v>
      </c>
      <c r="C10504" s="2" t="s">
        <v>12823</v>
      </c>
    </row>
    <row r="10505" ht="15.75" customHeight="1">
      <c r="A10505" s="2" t="s">
        <v>12824</v>
      </c>
      <c r="B10505" s="2" t="s">
        <v>47</v>
      </c>
      <c r="C10505" s="2" t="s">
        <v>12750</v>
      </c>
    </row>
    <row r="10506" ht="15.75" customHeight="1">
      <c r="A10506" s="2" t="s">
        <v>12722</v>
      </c>
      <c r="B10506" s="2" t="s">
        <v>47</v>
      </c>
      <c r="C10506" s="2" t="s">
        <v>12825</v>
      </c>
    </row>
    <row r="10507" ht="15.75" customHeight="1">
      <c r="A10507" s="2" t="s">
        <v>12722</v>
      </c>
      <c r="B10507" s="2" t="s">
        <v>47</v>
      </c>
      <c r="C10507" s="2" t="s">
        <v>12819</v>
      </c>
    </row>
    <row r="10508" ht="15.75" customHeight="1">
      <c r="A10508" s="2" t="s">
        <v>12722</v>
      </c>
      <c r="B10508" s="2" t="s">
        <v>47</v>
      </c>
      <c r="C10508" s="2" t="s">
        <v>12826</v>
      </c>
    </row>
    <row r="10509" ht="15.75" customHeight="1">
      <c r="A10509" s="2" t="s">
        <v>12722</v>
      </c>
      <c r="B10509" s="2" t="s">
        <v>47</v>
      </c>
      <c r="C10509" s="2" t="s">
        <v>12827</v>
      </c>
    </row>
    <row r="10510" ht="15.75" customHeight="1">
      <c r="A10510" s="2" t="s">
        <v>12818</v>
      </c>
      <c r="B10510" s="2" t="s">
        <v>47</v>
      </c>
      <c r="C10510" s="2" t="s">
        <v>12828</v>
      </c>
    </row>
    <row r="10511" ht="15.75" customHeight="1">
      <c r="A10511" s="2" t="s">
        <v>12722</v>
      </c>
      <c r="B10511" s="2" t="s">
        <v>47</v>
      </c>
      <c r="C10511" s="2" t="s">
        <v>12829</v>
      </c>
    </row>
    <row r="10512" ht="15.75" customHeight="1">
      <c r="A10512" s="2" t="s">
        <v>12734</v>
      </c>
      <c r="B10512" s="2" t="s">
        <v>47</v>
      </c>
      <c r="C10512" s="2" t="s">
        <v>12830</v>
      </c>
    </row>
    <row r="10513" ht="15.75" customHeight="1">
      <c r="A10513" s="2" t="s">
        <v>12831</v>
      </c>
      <c r="B10513" s="2" t="s">
        <v>47</v>
      </c>
      <c r="C10513" s="2" t="s">
        <v>12676</v>
      </c>
    </row>
    <row r="10514" ht="15.75" customHeight="1">
      <c r="A10514" s="2" t="s">
        <v>12720</v>
      </c>
      <c r="B10514" s="2" t="s">
        <v>47</v>
      </c>
      <c r="C10514" s="2" t="s">
        <v>12832</v>
      </c>
    </row>
    <row r="10515" ht="15.75" customHeight="1">
      <c r="A10515" s="2" t="s">
        <v>12734</v>
      </c>
      <c r="B10515" s="2" t="s">
        <v>47</v>
      </c>
      <c r="C10515" s="2" t="s">
        <v>12833</v>
      </c>
    </row>
    <row r="10516" ht="15.75" customHeight="1">
      <c r="A10516" s="2" t="s">
        <v>12722</v>
      </c>
      <c r="B10516" s="2" t="s">
        <v>47</v>
      </c>
      <c r="C10516" s="2" t="s">
        <v>12834</v>
      </c>
    </row>
    <row r="10517" ht="15.75" customHeight="1">
      <c r="A10517" s="2" t="s">
        <v>12718</v>
      </c>
      <c r="B10517" s="2" t="s">
        <v>47</v>
      </c>
      <c r="C10517" s="2" t="s">
        <v>12835</v>
      </c>
    </row>
    <row r="10518" ht="15.75" customHeight="1">
      <c r="A10518" s="2" t="s">
        <v>12722</v>
      </c>
      <c r="B10518" s="2" t="s">
        <v>47</v>
      </c>
      <c r="C10518" s="2" t="s">
        <v>12836</v>
      </c>
    </row>
    <row r="10519" ht="15.75" customHeight="1">
      <c r="A10519" s="2" t="s">
        <v>12722</v>
      </c>
      <c r="B10519" s="2" t="s">
        <v>47</v>
      </c>
      <c r="C10519" s="2" t="s">
        <v>12837</v>
      </c>
    </row>
    <row r="10520" ht="15.75" customHeight="1">
      <c r="A10520" s="2" t="s">
        <v>12722</v>
      </c>
      <c r="B10520" s="2" t="s">
        <v>47</v>
      </c>
      <c r="C10520" s="2" t="s">
        <v>12838</v>
      </c>
    </row>
    <row r="10521" ht="15.75" customHeight="1">
      <c r="A10521" s="2" t="s">
        <v>12820</v>
      </c>
      <c r="B10521" s="2" t="s">
        <v>47</v>
      </c>
      <c r="C10521" s="2" t="s">
        <v>12839</v>
      </c>
    </row>
    <row r="10522" ht="15.75" customHeight="1">
      <c r="A10522" s="2" t="s">
        <v>12722</v>
      </c>
      <c r="B10522" s="2" t="s">
        <v>47</v>
      </c>
      <c r="C10522" s="2" t="s">
        <v>12840</v>
      </c>
    </row>
    <row r="10523" ht="15.75" customHeight="1">
      <c r="A10523" s="2" t="s">
        <v>12722</v>
      </c>
      <c r="B10523" s="2" t="s">
        <v>47</v>
      </c>
      <c r="C10523" s="2" t="s">
        <v>12841</v>
      </c>
    </row>
    <row r="10524" ht="15.75" customHeight="1">
      <c r="A10524" s="2" t="s">
        <v>12722</v>
      </c>
      <c r="B10524" s="2" t="s">
        <v>47</v>
      </c>
      <c r="C10524" s="2" t="s">
        <v>12842</v>
      </c>
    </row>
    <row r="10525" ht="15.75" customHeight="1">
      <c r="A10525" s="2" t="s">
        <v>12722</v>
      </c>
      <c r="B10525" s="2" t="s">
        <v>47</v>
      </c>
      <c r="C10525" s="2" t="s">
        <v>12689</v>
      </c>
    </row>
    <row r="10526" ht="15.75" customHeight="1">
      <c r="A10526" s="2" t="s">
        <v>12718</v>
      </c>
      <c r="B10526" s="2" t="s">
        <v>47</v>
      </c>
      <c r="C10526" s="2" t="s">
        <v>12676</v>
      </c>
    </row>
    <row r="10527" ht="15.75" customHeight="1">
      <c r="A10527" s="2" t="s">
        <v>12718</v>
      </c>
      <c r="B10527" s="2" t="s">
        <v>47</v>
      </c>
      <c r="C10527" s="2" t="s">
        <v>12843</v>
      </c>
    </row>
    <row r="10528" ht="15.75" customHeight="1">
      <c r="A10528" s="2" t="s">
        <v>12734</v>
      </c>
      <c r="B10528" s="2" t="s">
        <v>47</v>
      </c>
      <c r="C10528" s="2" t="s">
        <v>12844</v>
      </c>
    </row>
    <row r="10529" ht="15.75" customHeight="1">
      <c r="A10529" s="2" t="s">
        <v>12818</v>
      </c>
      <c r="B10529" s="2" t="s">
        <v>47</v>
      </c>
      <c r="C10529" s="2" t="s">
        <v>12845</v>
      </c>
    </row>
    <row r="10530" ht="15.75" customHeight="1">
      <c r="A10530" s="2" t="s">
        <v>12718</v>
      </c>
      <c r="B10530" s="2" t="s">
        <v>47</v>
      </c>
      <c r="C10530" s="2" t="s">
        <v>12846</v>
      </c>
    </row>
    <row r="10531" ht="15.75" customHeight="1">
      <c r="A10531" s="2" t="s">
        <v>12729</v>
      </c>
      <c r="B10531" s="2" t="s">
        <v>47</v>
      </c>
      <c r="C10531" s="2" t="s">
        <v>12847</v>
      </c>
    </row>
    <row r="10532" ht="15.75" customHeight="1">
      <c r="A10532" s="2" t="s">
        <v>12722</v>
      </c>
      <c r="B10532" s="2" t="s">
        <v>47</v>
      </c>
      <c r="C10532" s="2" t="s">
        <v>12848</v>
      </c>
    </row>
    <row r="10533" ht="15.75" customHeight="1">
      <c r="A10533" s="2" t="s">
        <v>12722</v>
      </c>
      <c r="B10533" s="2" t="s">
        <v>47</v>
      </c>
      <c r="C10533" s="2" t="s">
        <v>12849</v>
      </c>
    </row>
    <row r="10534" ht="15.75" customHeight="1">
      <c r="A10534" s="2" t="s">
        <v>12820</v>
      </c>
      <c r="B10534" s="2" t="s">
        <v>47</v>
      </c>
      <c r="C10534" s="2" t="s">
        <v>12850</v>
      </c>
    </row>
    <row r="10535" ht="15.75" customHeight="1">
      <c r="A10535" s="2" t="s">
        <v>12818</v>
      </c>
      <c r="B10535" s="2" t="s">
        <v>47</v>
      </c>
      <c r="C10535" s="2" t="s">
        <v>12851</v>
      </c>
    </row>
    <row r="10536" ht="15.75" customHeight="1">
      <c r="A10536" s="2" t="s">
        <v>12734</v>
      </c>
      <c r="B10536" s="2" t="s">
        <v>47</v>
      </c>
      <c r="C10536" s="2" t="s">
        <v>12852</v>
      </c>
    </row>
    <row r="10537" ht="15.75" customHeight="1">
      <c r="A10537" s="2" t="s">
        <v>12734</v>
      </c>
      <c r="B10537" s="2" t="s">
        <v>47</v>
      </c>
      <c r="C10537" s="2" t="s">
        <v>12676</v>
      </c>
    </row>
    <row r="10538" ht="15.75" customHeight="1">
      <c r="A10538" s="2" t="s">
        <v>12818</v>
      </c>
      <c r="B10538" s="2" t="s">
        <v>47</v>
      </c>
      <c r="C10538" s="2" t="s">
        <v>12853</v>
      </c>
    </row>
    <row r="10539" ht="15.75" customHeight="1">
      <c r="A10539" s="2" t="s">
        <v>12722</v>
      </c>
      <c r="B10539" s="2" t="s">
        <v>47</v>
      </c>
      <c r="C10539" s="2" t="s">
        <v>12854</v>
      </c>
    </row>
    <row r="10540" ht="15.75" customHeight="1">
      <c r="A10540" s="2" t="s">
        <v>12722</v>
      </c>
      <c r="B10540" s="2" t="s">
        <v>47</v>
      </c>
      <c r="C10540" s="2" t="s">
        <v>12855</v>
      </c>
    </row>
    <row r="10541" ht="15.75" customHeight="1">
      <c r="A10541" s="2" t="s">
        <v>12722</v>
      </c>
      <c r="B10541" s="2" t="s">
        <v>47</v>
      </c>
      <c r="C10541" s="2" t="s">
        <v>12830</v>
      </c>
    </row>
    <row r="10542" ht="15.75" customHeight="1">
      <c r="A10542" s="2" t="s">
        <v>12773</v>
      </c>
      <c r="B10542" s="2" t="s">
        <v>47</v>
      </c>
      <c r="C10542" s="2" t="s">
        <v>12856</v>
      </c>
    </row>
    <row r="10543" ht="15.75" customHeight="1">
      <c r="A10543" s="2" t="s">
        <v>12824</v>
      </c>
      <c r="B10543" s="2" t="s">
        <v>47</v>
      </c>
      <c r="C10543" s="2" t="s">
        <v>2318</v>
      </c>
    </row>
    <row r="10544" ht="15.75" customHeight="1">
      <c r="A10544" s="2" t="s">
        <v>12818</v>
      </c>
      <c r="B10544" s="2" t="s">
        <v>47</v>
      </c>
      <c r="C10544" s="2" t="s">
        <v>12857</v>
      </c>
    </row>
    <row r="10545" ht="15.75" customHeight="1">
      <c r="A10545" s="2" t="s">
        <v>12858</v>
      </c>
      <c r="B10545" s="2" t="s">
        <v>47</v>
      </c>
      <c r="C10545" s="2" t="s">
        <v>12859</v>
      </c>
    </row>
    <row r="10546" ht="15.75" customHeight="1">
      <c r="A10546" s="2" t="s">
        <v>12722</v>
      </c>
      <c r="B10546" s="2" t="s">
        <v>47</v>
      </c>
      <c r="C10546" s="2" t="s">
        <v>12860</v>
      </c>
    </row>
    <row r="10547" ht="15.75" customHeight="1">
      <c r="A10547" s="2" t="s">
        <v>12734</v>
      </c>
      <c r="B10547" s="2" t="s">
        <v>47</v>
      </c>
      <c r="C10547" s="2" t="s">
        <v>12835</v>
      </c>
    </row>
    <row r="10548" ht="15.75" customHeight="1">
      <c r="A10548" s="2" t="s">
        <v>12740</v>
      </c>
      <c r="B10548" s="2" t="s">
        <v>47</v>
      </c>
      <c r="C10548" s="2" t="s">
        <v>12861</v>
      </c>
    </row>
    <row r="10549" ht="15.75" customHeight="1">
      <c r="A10549" s="2" t="s">
        <v>12862</v>
      </c>
      <c r="B10549" s="2" t="s">
        <v>47</v>
      </c>
      <c r="C10549" s="2" t="s">
        <v>12852</v>
      </c>
    </row>
    <row r="10550" ht="15.75" customHeight="1">
      <c r="A10550" s="2" t="s">
        <v>12863</v>
      </c>
      <c r="B10550" s="2" t="s">
        <v>47</v>
      </c>
      <c r="C10550" s="2" t="s">
        <v>12864</v>
      </c>
    </row>
    <row r="10551" ht="15.75" customHeight="1">
      <c r="A10551" s="2" t="s">
        <v>12740</v>
      </c>
      <c r="B10551" s="2" t="s">
        <v>47</v>
      </c>
      <c r="C10551" s="2" t="s">
        <v>12865</v>
      </c>
    </row>
    <row r="10552" ht="15.75" customHeight="1">
      <c r="A10552" s="2" t="s">
        <v>12740</v>
      </c>
      <c r="B10552" s="2" t="s">
        <v>47</v>
      </c>
      <c r="C10552" s="2" t="s">
        <v>12866</v>
      </c>
    </row>
    <row r="10553" ht="15.75" customHeight="1">
      <c r="A10553" s="2" t="s">
        <v>12867</v>
      </c>
      <c r="B10553" s="2" t="s">
        <v>47</v>
      </c>
      <c r="C10553" s="2" t="s">
        <v>12868</v>
      </c>
    </row>
    <row r="10554" ht="15.75" customHeight="1">
      <c r="A10554" s="2" t="s">
        <v>12740</v>
      </c>
      <c r="B10554" s="2" t="s">
        <v>47</v>
      </c>
      <c r="C10554" s="2" t="s">
        <v>12869</v>
      </c>
    </row>
    <row r="10555" ht="15.75" customHeight="1">
      <c r="A10555" s="2" t="s">
        <v>12740</v>
      </c>
      <c r="B10555" s="2" t="s">
        <v>47</v>
      </c>
      <c r="C10555" s="2" t="s">
        <v>12870</v>
      </c>
    </row>
    <row r="10556" ht="15.75" customHeight="1">
      <c r="A10556" s="2" t="s">
        <v>12740</v>
      </c>
      <c r="B10556" s="2" t="s">
        <v>47</v>
      </c>
      <c r="C10556" s="2" t="s">
        <v>12871</v>
      </c>
    </row>
    <row r="10557" ht="15.75" customHeight="1">
      <c r="A10557" s="2" t="s">
        <v>12831</v>
      </c>
      <c r="B10557" s="2" t="s">
        <v>47</v>
      </c>
      <c r="C10557" s="2" t="s">
        <v>12872</v>
      </c>
    </row>
    <row r="10558" ht="15.75" customHeight="1">
      <c r="A10558" s="2" t="s">
        <v>12740</v>
      </c>
      <c r="B10558" s="2" t="s">
        <v>47</v>
      </c>
      <c r="C10558" s="2" t="s">
        <v>12873</v>
      </c>
    </row>
    <row r="10559" ht="15.75" customHeight="1">
      <c r="A10559" s="2" t="s">
        <v>12740</v>
      </c>
      <c r="B10559" s="2" t="s">
        <v>47</v>
      </c>
      <c r="C10559" s="2" t="s">
        <v>12874</v>
      </c>
    </row>
    <row r="10560" ht="15.75" customHeight="1">
      <c r="A10560" s="2" t="s">
        <v>12740</v>
      </c>
      <c r="B10560" s="2" t="s">
        <v>47</v>
      </c>
      <c r="C10560" s="2" t="s">
        <v>12875</v>
      </c>
    </row>
    <row r="10561" ht="15.75" customHeight="1">
      <c r="A10561" s="2" t="s">
        <v>12740</v>
      </c>
      <c r="B10561" s="2" t="s">
        <v>47</v>
      </c>
      <c r="C10561" s="2" t="s">
        <v>12872</v>
      </c>
    </row>
    <row r="10562" ht="15.75" customHeight="1">
      <c r="A10562" s="2" t="s">
        <v>12740</v>
      </c>
      <c r="B10562" s="2" t="s">
        <v>47</v>
      </c>
      <c r="C10562" s="2" t="s">
        <v>12876</v>
      </c>
    </row>
    <row r="10563" ht="15.75" customHeight="1">
      <c r="A10563" s="2" t="s">
        <v>12740</v>
      </c>
      <c r="B10563" s="2" t="s">
        <v>47</v>
      </c>
      <c r="C10563" s="2" t="s">
        <v>12728</v>
      </c>
    </row>
    <row r="10564" ht="15.75" customHeight="1">
      <c r="A10564" s="2" t="s">
        <v>12740</v>
      </c>
      <c r="B10564" s="2" t="s">
        <v>47</v>
      </c>
      <c r="C10564" s="2" t="s">
        <v>12877</v>
      </c>
    </row>
    <row r="10565" ht="15.75" customHeight="1">
      <c r="A10565" s="2" t="s">
        <v>12878</v>
      </c>
      <c r="B10565" s="2" t="s">
        <v>31</v>
      </c>
      <c r="C10565" s="2" t="s">
        <v>12879</v>
      </c>
    </row>
    <row r="10566" ht="15.75" customHeight="1">
      <c r="A10566" s="2" t="s">
        <v>12880</v>
      </c>
      <c r="B10566" s="2" t="s">
        <v>50</v>
      </c>
      <c r="C10566" s="2" t="s">
        <v>8628</v>
      </c>
    </row>
    <row r="10567" ht="15.75" customHeight="1">
      <c r="A10567" s="2" t="s">
        <v>12740</v>
      </c>
      <c r="B10567" s="2" t="s">
        <v>47</v>
      </c>
      <c r="C10567" s="2" t="s">
        <v>12881</v>
      </c>
    </row>
    <row r="10568" ht="15.75" customHeight="1">
      <c r="A10568" s="2" t="s">
        <v>12867</v>
      </c>
      <c r="B10568" s="2" t="s">
        <v>47</v>
      </c>
      <c r="C10568" s="2" t="s">
        <v>12882</v>
      </c>
    </row>
    <row r="10569" ht="15.75" customHeight="1">
      <c r="A10569" s="2" t="s">
        <v>12740</v>
      </c>
      <c r="B10569" s="2" t="s">
        <v>47</v>
      </c>
      <c r="C10569" s="2" t="s">
        <v>12883</v>
      </c>
    </row>
    <row r="10570" ht="15.75" customHeight="1">
      <c r="A10570" s="2" t="s">
        <v>12884</v>
      </c>
      <c r="B10570" s="2" t="s">
        <v>129</v>
      </c>
      <c r="C10570" s="2" t="s">
        <v>12885</v>
      </c>
    </row>
    <row r="10571" ht="15.75" customHeight="1">
      <c r="A10571" s="2" t="s">
        <v>12740</v>
      </c>
      <c r="B10571" s="2" t="s">
        <v>47</v>
      </c>
      <c r="C10571" s="2" t="s">
        <v>12886</v>
      </c>
    </row>
    <row r="10572" ht="15.75" customHeight="1">
      <c r="A10572" s="2" t="s">
        <v>12887</v>
      </c>
      <c r="B10572" s="2" t="s">
        <v>47</v>
      </c>
      <c r="C10572" s="2" t="s">
        <v>12888</v>
      </c>
    </row>
    <row r="10573" ht="15.75" customHeight="1">
      <c r="A10573" s="2" t="s">
        <v>12889</v>
      </c>
      <c r="B10573" s="2" t="s">
        <v>47</v>
      </c>
      <c r="C10573" s="2" t="s">
        <v>12890</v>
      </c>
    </row>
    <row r="10574" ht="15.75" customHeight="1">
      <c r="A10574" s="2" t="s">
        <v>12891</v>
      </c>
      <c r="B10574" s="2" t="s">
        <v>47</v>
      </c>
      <c r="C10574" s="2" t="s">
        <v>12888</v>
      </c>
    </row>
    <row r="10575" ht="15.75" customHeight="1">
      <c r="A10575" s="2" t="s">
        <v>12887</v>
      </c>
      <c r="B10575" s="2" t="s">
        <v>47</v>
      </c>
      <c r="C10575" s="2" t="s">
        <v>12747</v>
      </c>
    </row>
    <row r="10576" ht="15.75" customHeight="1">
      <c r="A10576" s="2" t="s">
        <v>12892</v>
      </c>
      <c r="B10576" s="2" t="s">
        <v>47</v>
      </c>
      <c r="C10576" s="2" t="s">
        <v>12893</v>
      </c>
    </row>
    <row r="10577" ht="15.75" customHeight="1">
      <c r="A10577" s="2" t="s">
        <v>12887</v>
      </c>
      <c r="B10577" s="2" t="s">
        <v>47</v>
      </c>
      <c r="C10577" s="2" t="s">
        <v>12894</v>
      </c>
    </row>
    <row r="10578" ht="15.75" customHeight="1">
      <c r="A10578" s="2" t="s">
        <v>12895</v>
      </c>
      <c r="B10578" s="2" t="s">
        <v>47</v>
      </c>
      <c r="C10578" s="2" t="s">
        <v>12896</v>
      </c>
    </row>
    <row r="10579" ht="15.75" customHeight="1">
      <c r="A10579" s="2" t="s">
        <v>12889</v>
      </c>
      <c r="B10579" s="2" t="s">
        <v>47</v>
      </c>
      <c r="C10579" s="2" t="s">
        <v>12897</v>
      </c>
    </row>
    <row r="10580" ht="15.75" customHeight="1">
      <c r="A10580" s="2" t="s">
        <v>12898</v>
      </c>
      <c r="B10580" s="2" t="s">
        <v>47</v>
      </c>
      <c r="C10580" s="2" t="s">
        <v>12899</v>
      </c>
    </row>
    <row r="10581" ht="15.75" customHeight="1">
      <c r="A10581" s="2" t="s">
        <v>12742</v>
      </c>
      <c r="B10581" s="2" t="s">
        <v>47</v>
      </c>
      <c r="C10581" s="2" t="s">
        <v>12747</v>
      </c>
    </row>
    <row r="10582" ht="15.75" customHeight="1">
      <c r="A10582" s="2" t="s">
        <v>12751</v>
      </c>
      <c r="B10582" s="2" t="s">
        <v>47</v>
      </c>
      <c r="C10582" s="2" t="s">
        <v>12900</v>
      </c>
    </row>
    <row r="10583" ht="15.75" customHeight="1">
      <c r="A10583" s="2" t="s">
        <v>12898</v>
      </c>
      <c r="B10583" s="2" t="s">
        <v>47</v>
      </c>
      <c r="C10583" s="2" t="s">
        <v>12901</v>
      </c>
    </row>
    <row r="10584" ht="15.75" customHeight="1">
      <c r="A10584" s="2" t="s">
        <v>12902</v>
      </c>
      <c r="B10584" s="2" t="s">
        <v>47</v>
      </c>
      <c r="C10584" s="2" t="s">
        <v>12903</v>
      </c>
    </row>
    <row r="10585" ht="15.75" customHeight="1">
      <c r="A10585" s="2" t="s">
        <v>12889</v>
      </c>
      <c r="B10585" s="2" t="s">
        <v>47</v>
      </c>
      <c r="C10585" s="2" t="s">
        <v>12899</v>
      </c>
    </row>
    <row r="10586" ht="15.75" customHeight="1">
      <c r="A10586" s="2" t="s">
        <v>12904</v>
      </c>
      <c r="B10586" s="2" t="s">
        <v>47</v>
      </c>
      <c r="C10586" s="2" t="s">
        <v>12905</v>
      </c>
    </row>
    <row r="10587" ht="15.75" customHeight="1">
      <c r="A10587" s="2" t="s">
        <v>12748</v>
      </c>
      <c r="B10587" s="2" t="s">
        <v>47</v>
      </c>
      <c r="C10587" s="2" t="s">
        <v>12906</v>
      </c>
    </row>
    <row r="10588" ht="15.75" customHeight="1">
      <c r="A10588" s="2" t="s">
        <v>12891</v>
      </c>
      <c r="B10588" s="2" t="s">
        <v>47</v>
      </c>
      <c r="C10588" s="2" t="s">
        <v>12907</v>
      </c>
    </row>
    <row r="10589" ht="15.75" customHeight="1">
      <c r="A10589" s="2" t="s">
        <v>12887</v>
      </c>
      <c r="B10589" s="2" t="s">
        <v>47</v>
      </c>
      <c r="C10589" s="2" t="s">
        <v>12899</v>
      </c>
    </row>
    <row r="10590" ht="15.75" customHeight="1">
      <c r="A10590" s="2" t="s">
        <v>12746</v>
      </c>
      <c r="B10590" s="2" t="s">
        <v>47</v>
      </c>
      <c r="C10590" s="2" t="s">
        <v>12908</v>
      </c>
    </row>
    <row r="10591" ht="15.75" customHeight="1">
      <c r="A10591" s="2" t="s">
        <v>10263</v>
      </c>
      <c r="B10591" s="2" t="s">
        <v>47</v>
      </c>
      <c r="C10591" s="2" t="s">
        <v>12909</v>
      </c>
    </row>
    <row r="10592" ht="15.75" customHeight="1">
      <c r="A10592" s="2" t="s">
        <v>12910</v>
      </c>
      <c r="B10592" s="2" t="s">
        <v>47</v>
      </c>
      <c r="C10592" s="2" t="s">
        <v>12911</v>
      </c>
    </row>
    <row r="10593" ht="15.75" customHeight="1">
      <c r="A10593" s="2" t="s">
        <v>10263</v>
      </c>
      <c r="B10593" s="2" t="s">
        <v>47</v>
      </c>
      <c r="C10593" s="2" t="s">
        <v>12912</v>
      </c>
    </row>
    <row r="10594" ht="15.75" customHeight="1">
      <c r="A10594" s="2" t="s">
        <v>12913</v>
      </c>
      <c r="B10594" s="2" t="s">
        <v>47</v>
      </c>
      <c r="C10594" s="2" t="s">
        <v>12914</v>
      </c>
    </row>
    <row r="10595" ht="15.75" customHeight="1">
      <c r="A10595" s="2" t="s">
        <v>12915</v>
      </c>
      <c r="B10595" s="2" t="s">
        <v>47</v>
      </c>
      <c r="C10595" s="2" t="s">
        <v>12916</v>
      </c>
    </row>
    <row r="10596" ht="15.75" customHeight="1">
      <c r="A10596" s="2" t="s">
        <v>10263</v>
      </c>
      <c r="B10596" s="2" t="s">
        <v>47</v>
      </c>
      <c r="C10596" s="2" t="s">
        <v>12917</v>
      </c>
    </row>
    <row r="10597" ht="15.75" customHeight="1">
      <c r="A10597" s="2" t="s">
        <v>10263</v>
      </c>
      <c r="B10597" s="2" t="s">
        <v>47</v>
      </c>
      <c r="C10597" s="2" t="s">
        <v>12918</v>
      </c>
    </row>
    <row r="10598" ht="15.75" customHeight="1">
      <c r="A10598" s="2" t="s">
        <v>10263</v>
      </c>
      <c r="B10598" s="2" t="s">
        <v>47</v>
      </c>
      <c r="C10598" s="2" t="s">
        <v>12919</v>
      </c>
    </row>
    <row r="10599" ht="15.75" customHeight="1">
      <c r="A10599" s="2" t="s">
        <v>12915</v>
      </c>
      <c r="B10599" s="2" t="s">
        <v>47</v>
      </c>
      <c r="C10599" s="2" t="s">
        <v>12920</v>
      </c>
    </row>
    <row r="10600" ht="15.75" customHeight="1">
      <c r="A10600" s="2" t="s">
        <v>12921</v>
      </c>
      <c r="B10600" s="2" t="s">
        <v>47</v>
      </c>
      <c r="C10600" s="2" t="s">
        <v>12922</v>
      </c>
    </row>
    <row r="10601" ht="15.75" customHeight="1">
      <c r="A10601" s="2" t="s">
        <v>10263</v>
      </c>
      <c r="B10601" s="2" t="s">
        <v>47</v>
      </c>
      <c r="C10601" s="2" t="s">
        <v>12923</v>
      </c>
    </row>
    <row r="10602" ht="15.75" customHeight="1">
      <c r="A10602" s="2" t="s">
        <v>12924</v>
      </c>
      <c r="B10602" s="2" t="s">
        <v>47</v>
      </c>
      <c r="C10602" s="2" t="s">
        <v>12925</v>
      </c>
    </row>
    <row r="10603" ht="15.75" customHeight="1">
      <c r="A10603" s="2" t="s">
        <v>10263</v>
      </c>
      <c r="B10603" s="2" t="s">
        <v>47</v>
      </c>
      <c r="C10603" s="2" t="s">
        <v>12926</v>
      </c>
    </row>
    <row r="10604" ht="15.75" customHeight="1">
      <c r="A10604" s="2" t="s">
        <v>12913</v>
      </c>
      <c r="B10604" s="2" t="s">
        <v>47</v>
      </c>
      <c r="C10604" s="2" t="s">
        <v>12927</v>
      </c>
    </row>
    <row r="10605" ht="15.75" customHeight="1">
      <c r="A10605" s="2" t="s">
        <v>10263</v>
      </c>
      <c r="B10605" s="2" t="s">
        <v>47</v>
      </c>
      <c r="C10605" s="2" t="s">
        <v>12928</v>
      </c>
    </row>
    <row r="10606" ht="15.75" customHeight="1">
      <c r="A10606" s="2" t="s">
        <v>10263</v>
      </c>
      <c r="B10606" s="2" t="s">
        <v>47</v>
      </c>
      <c r="C10606" s="2" t="s">
        <v>12929</v>
      </c>
    </row>
    <row r="10607" ht="15.75" customHeight="1">
      <c r="A10607" s="2" t="s">
        <v>10263</v>
      </c>
      <c r="B10607" s="2" t="s">
        <v>47</v>
      </c>
      <c r="C10607" s="2" t="s">
        <v>12930</v>
      </c>
    </row>
    <row r="10608" ht="15.75" customHeight="1">
      <c r="A10608" s="2" t="s">
        <v>10263</v>
      </c>
      <c r="B10608" s="2" t="s">
        <v>47</v>
      </c>
      <c r="C10608" s="2" t="s">
        <v>12931</v>
      </c>
    </row>
    <row r="10609" ht="15.75" customHeight="1">
      <c r="A10609" s="2" t="s">
        <v>10263</v>
      </c>
      <c r="B10609" s="2" t="s">
        <v>47</v>
      </c>
      <c r="C10609" s="2" t="s">
        <v>12932</v>
      </c>
    </row>
    <row r="10610" ht="15.75" customHeight="1">
      <c r="A10610" s="2" t="s">
        <v>12933</v>
      </c>
      <c r="B10610" s="2" t="s">
        <v>47</v>
      </c>
      <c r="C10610" s="2" t="s">
        <v>12934</v>
      </c>
    </row>
    <row r="10611" ht="15.75" customHeight="1">
      <c r="A10611" s="2" t="s">
        <v>12933</v>
      </c>
      <c r="B10611" s="2" t="s">
        <v>47</v>
      </c>
      <c r="C10611" s="2" t="s">
        <v>12926</v>
      </c>
    </row>
    <row r="10612" ht="15.75" customHeight="1">
      <c r="A10612" s="2" t="s">
        <v>10263</v>
      </c>
      <c r="B10612" s="2" t="s">
        <v>47</v>
      </c>
      <c r="C10612" s="2" t="s">
        <v>12935</v>
      </c>
    </row>
    <row r="10613" ht="15.75" customHeight="1">
      <c r="A10613" s="2" t="s">
        <v>12936</v>
      </c>
      <c r="B10613" s="2" t="s">
        <v>47</v>
      </c>
      <c r="C10613" s="2" t="s">
        <v>12937</v>
      </c>
    </row>
    <row r="10614" ht="15.75" customHeight="1">
      <c r="A10614" s="2" t="s">
        <v>10263</v>
      </c>
      <c r="B10614" s="2" t="s">
        <v>47</v>
      </c>
      <c r="C10614" s="2" t="s">
        <v>12938</v>
      </c>
    </row>
    <row r="10615" ht="15.75" customHeight="1">
      <c r="A10615" s="2" t="s">
        <v>10263</v>
      </c>
      <c r="B10615" s="2" t="s">
        <v>47</v>
      </c>
      <c r="C10615" s="2" t="s">
        <v>12939</v>
      </c>
    </row>
    <row r="10616" ht="15.75" customHeight="1">
      <c r="A10616" s="2" t="s">
        <v>10263</v>
      </c>
      <c r="B10616" s="2" t="s">
        <v>47</v>
      </c>
      <c r="C10616" s="2" t="s">
        <v>12940</v>
      </c>
    </row>
    <row r="10617" ht="15.75" customHeight="1">
      <c r="A10617" s="2" t="s">
        <v>12933</v>
      </c>
      <c r="B10617" s="2" t="s">
        <v>47</v>
      </c>
      <c r="C10617" s="2" t="s">
        <v>12941</v>
      </c>
    </row>
    <row r="10618" ht="15.75" customHeight="1">
      <c r="A10618" s="2" t="s">
        <v>12910</v>
      </c>
      <c r="B10618" s="2" t="s">
        <v>47</v>
      </c>
      <c r="C10618" s="2" t="s">
        <v>12942</v>
      </c>
    </row>
    <row r="10619" ht="15.75" customHeight="1">
      <c r="A10619" s="2" t="s">
        <v>10263</v>
      </c>
      <c r="B10619" s="2" t="s">
        <v>47</v>
      </c>
      <c r="C10619" s="2" t="s">
        <v>12943</v>
      </c>
    </row>
    <row r="10620" ht="15.75" customHeight="1">
      <c r="A10620" s="2" t="s">
        <v>10263</v>
      </c>
      <c r="B10620" s="2" t="s">
        <v>47</v>
      </c>
      <c r="C10620" s="2" t="s">
        <v>12944</v>
      </c>
    </row>
    <row r="10621" ht="15.75" customHeight="1">
      <c r="A10621" s="2" t="s">
        <v>10263</v>
      </c>
      <c r="B10621" s="2" t="s">
        <v>47</v>
      </c>
      <c r="C10621" s="2" t="s">
        <v>12945</v>
      </c>
    </row>
    <row r="10622" ht="15.75" customHeight="1">
      <c r="A10622" s="2" t="s">
        <v>12946</v>
      </c>
      <c r="B10622" s="2" t="s">
        <v>47</v>
      </c>
      <c r="C10622" s="2" t="s">
        <v>12947</v>
      </c>
    </row>
    <row r="10623" ht="15.75" customHeight="1">
      <c r="A10623" s="2" t="s">
        <v>12948</v>
      </c>
      <c r="B10623" s="2" t="s">
        <v>16</v>
      </c>
      <c r="C10623" s="2" t="s">
        <v>12949</v>
      </c>
    </row>
    <row r="10624" ht="15.75" customHeight="1">
      <c r="A10624" s="2" t="s">
        <v>10263</v>
      </c>
      <c r="B10624" s="2" t="s">
        <v>47</v>
      </c>
      <c r="C10624" s="2" t="s">
        <v>12950</v>
      </c>
    </row>
    <row r="10625" ht="15.75" customHeight="1">
      <c r="A10625" s="2" t="s">
        <v>12951</v>
      </c>
      <c r="B10625" s="2" t="s">
        <v>47</v>
      </c>
      <c r="C10625" s="2" t="s">
        <v>12952</v>
      </c>
    </row>
    <row r="10626" ht="15.75" customHeight="1">
      <c r="A10626" s="2" t="s">
        <v>10263</v>
      </c>
      <c r="B10626" s="2" t="s">
        <v>47</v>
      </c>
      <c r="C10626" s="2" t="s">
        <v>12953</v>
      </c>
    </row>
    <row r="10627" ht="15.75" customHeight="1">
      <c r="A10627" s="2" t="s">
        <v>12954</v>
      </c>
      <c r="B10627" s="2" t="s">
        <v>47</v>
      </c>
      <c r="C10627" s="2" t="s">
        <v>12955</v>
      </c>
    </row>
    <row r="10628" ht="15.75" customHeight="1">
      <c r="A10628" s="2" t="s">
        <v>12936</v>
      </c>
      <c r="B10628" s="2" t="s">
        <v>47</v>
      </c>
      <c r="C10628" s="2" t="s">
        <v>12956</v>
      </c>
    </row>
    <row r="10629" ht="15.75" customHeight="1">
      <c r="A10629" s="2" t="s">
        <v>10263</v>
      </c>
      <c r="B10629" s="2" t="s">
        <v>47</v>
      </c>
      <c r="C10629" s="2" t="s">
        <v>12957</v>
      </c>
    </row>
    <row r="10630" ht="15.75" customHeight="1">
      <c r="A10630" s="2" t="s">
        <v>12958</v>
      </c>
      <c r="B10630" s="2" t="s">
        <v>47</v>
      </c>
      <c r="C10630" s="2" t="s">
        <v>12959</v>
      </c>
    </row>
    <row r="10631" ht="15.75" customHeight="1">
      <c r="A10631" s="2" t="s">
        <v>10263</v>
      </c>
      <c r="B10631" s="2" t="s">
        <v>47</v>
      </c>
      <c r="C10631" s="2" t="s">
        <v>12960</v>
      </c>
    </row>
    <row r="10632" ht="15.75" customHeight="1">
      <c r="A10632" s="2" t="s">
        <v>12961</v>
      </c>
      <c r="B10632" s="2" t="s">
        <v>47</v>
      </c>
      <c r="C10632" s="2" t="s">
        <v>12962</v>
      </c>
    </row>
    <row r="10633" ht="15.75" customHeight="1">
      <c r="A10633" s="2" t="s">
        <v>10263</v>
      </c>
      <c r="B10633" s="2" t="s">
        <v>47</v>
      </c>
      <c r="C10633" s="2" t="s">
        <v>12963</v>
      </c>
    </row>
    <row r="10634" ht="15.75" customHeight="1">
      <c r="A10634" s="2" t="s">
        <v>10263</v>
      </c>
      <c r="B10634" s="2" t="s">
        <v>47</v>
      </c>
      <c r="C10634" s="2" t="s">
        <v>12964</v>
      </c>
    </row>
    <row r="10635" ht="15.75" customHeight="1">
      <c r="A10635" s="2" t="s">
        <v>10263</v>
      </c>
      <c r="B10635" s="2" t="s">
        <v>47</v>
      </c>
      <c r="C10635" s="2" t="s">
        <v>12965</v>
      </c>
    </row>
    <row r="10636" ht="15.75" customHeight="1">
      <c r="A10636" s="2" t="s">
        <v>12782</v>
      </c>
      <c r="B10636" s="2" t="s">
        <v>47</v>
      </c>
      <c r="C10636" s="2" t="s">
        <v>12966</v>
      </c>
    </row>
    <row r="10637" ht="15.75" customHeight="1">
      <c r="A10637" s="2" t="s">
        <v>12967</v>
      </c>
      <c r="B10637" s="2" t="s">
        <v>39</v>
      </c>
      <c r="C10637" s="2" t="s">
        <v>12968</v>
      </c>
    </row>
    <row r="10638" ht="15.75" customHeight="1">
      <c r="A10638" s="2" t="s">
        <v>12773</v>
      </c>
      <c r="B10638" s="2" t="s">
        <v>47</v>
      </c>
      <c r="C10638" s="2" t="s">
        <v>12762</v>
      </c>
    </row>
    <row r="10639" ht="15.75" customHeight="1">
      <c r="A10639" s="2" t="s">
        <v>12755</v>
      </c>
      <c r="B10639" s="2" t="s">
        <v>47</v>
      </c>
      <c r="C10639" s="2" t="s">
        <v>12969</v>
      </c>
    </row>
    <row r="10640" ht="15.75" customHeight="1">
      <c r="A10640" s="2" t="s">
        <v>12773</v>
      </c>
      <c r="B10640" s="2" t="s">
        <v>47</v>
      </c>
      <c r="C10640" s="2" t="s">
        <v>12970</v>
      </c>
    </row>
    <row r="10641" ht="15.75" customHeight="1">
      <c r="A10641" s="2" t="s">
        <v>9448</v>
      </c>
      <c r="B10641" s="2" t="s">
        <v>47</v>
      </c>
      <c r="C10641" s="2" t="s">
        <v>12794</v>
      </c>
    </row>
    <row r="10642" ht="15.75" customHeight="1">
      <c r="A10642" s="2" t="s">
        <v>12971</v>
      </c>
      <c r="B10642" s="2" t="s">
        <v>47</v>
      </c>
      <c r="C10642" s="2" t="s">
        <v>12972</v>
      </c>
    </row>
    <row r="10643" ht="15.75" customHeight="1">
      <c r="A10643" s="2" t="s">
        <v>9448</v>
      </c>
      <c r="B10643" s="2" t="s">
        <v>47</v>
      </c>
      <c r="C10643" s="2" t="s">
        <v>12785</v>
      </c>
    </row>
    <row r="10644" ht="15.75" customHeight="1">
      <c r="A10644" s="2" t="s">
        <v>12780</v>
      </c>
      <c r="B10644" s="2" t="s">
        <v>47</v>
      </c>
      <c r="C10644" s="2" t="s">
        <v>12973</v>
      </c>
    </row>
    <row r="10645" ht="15.75" customHeight="1">
      <c r="A10645" s="2" t="s">
        <v>12784</v>
      </c>
      <c r="B10645" s="2" t="s">
        <v>47</v>
      </c>
      <c r="C10645" s="2" t="s">
        <v>12974</v>
      </c>
    </row>
    <row r="10646" ht="15.75" customHeight="1">
      <c r="A10646" s="2" t="s">
        <v>12792</v>
      </c>
      <c r="B10646" s="2" t="s">
        <v>47</v>
      </c>
      <c r="C10646" s="2" t="s">
        <v>12975</v>
      </c>
    </row>
    <row r="10647" ht="15.75" customHeight="1">
      <c r="A10647" s="2" t="s">
        <v>12782</v>
      </c>
      <c r="B10647" s="2" t="s">
        <v>47</v>
      </c>
      <c r="C10647" s="2" t="s">
        <v>12793</v>
      </c>
    </row>
    <row r="10648" ht="15.75" customHeight="1">
      <c r="A10648" s="2" t="s">
        <v>12792</v>
      </c>
      <c r="B10648" s="2" t="s">
        <v>47</v>
      </c>
      <c r="C10648" s="2" t="s">
        <v>12756</v>
      </c>
    </row>
    <row r="10649" ht="15.75" customHeight="1">
      <c r="A10649" s="2" t="s">
        <v>12782</v>
      </c>
      <c r="B10649" s="2" t="s">
        <v>47</v>
      </c>
      <c r="C10649" s="2" t="s">
        <v>12976</v>
      </c>
    </row>
    <row r="10650" ht="15.75" customHeight="1">
      <c r="A10650" s="2" t="s">
        <v>12804</v>
      </c>
      <c r="B10650" s="2" t="s">
        <v>47</v>
      </c>
      <c r="C10650" s="2" t="s">
        <v>12756</v>
      </c>
    </row>
    <row r="10651" ht="15.75" customHeight="1">
      <c r="A10651" s="2" t="s">
        <v>12782</v>
      </c>
      <c r="B10651" s="2" t="s">
        <v>47</v>
      </c>
      <c r="C10651" s="2" t="s">
        <v>12977</v>
      </c>
    </row>
    <row r="10652" ht="15.75" customHeight="1">
      <c r="A10652" s="2" t="s">
        <v>12782</v>
      </c>
      <c r="B10652" s="2" t="s">
        <v>47</v>
      </c>
      <c r="C10652" s="2" t="s">
        <v>12978</v>
      </c>
    </row>
    <row r="10653" ht="15.75" customHeight="1">
      <c r="A10653" s="2" t="s">
        <v>12979</v>
      </c>
      <c r="B10653" s="2" t="s">
        <v>39</v>
      </c>
      <c r="C10653" s="2" t="s">
        <v>12980</v>
      </c>
    </row>
    <row r="10654" ht="15.75" customHeight="1">
      <c r="A10654" s="2" t="s">
        <v>12773</v>
      </c>
      <c r="B10654" s="2" t="s">
        <v>47</v>
      </c>
      <c r="C10654" s="2" t="s">
        <v>12981</v>
      </c>
    </row>
    <row r="10655" ht="15.75" customHeight="1">
      <c r="A10655" s="2" t="s">
        <v>12753</v>
      </c>
      <c r="B10655" s="2" t="s">
        <v>47</v>
      </c>
      <c r="C10655" s="2" t="s">
        <v>12982</v>
      </c>
    </row>
    <row r="10656" ht="15.75" customHeight="1">
      <c r="A10656" s="2" t="s">
        <v>12983</v>
      </c>
      <c r="B10656" s="2" t="s">
        <v>47</v>
      </c>
      <c r="C10656" s="2" t="s">
        <v>12779</v>
      </c>
    </row>
    <row r="10657" ht="15.75" customHeight="1">
      <c r="A10657" s="2" t="s">
        <v>12766</v>
      </c>
      <c r="B10657" s="2" t="s">
        <v>47</v>
      </c>
      <c r="C10657" s="2" t="s">
        <v>12984</v>
      </c>
    </row>
    <row r="10658" ht="15.75" customHeight="1">
      <c r="A10658" s="2" t="s">
        <v>12782</v>
      </c>
      <c r="B10658" s="2" t="s">
        <v>47</v>
      </c>
      <c r="C10658" s="2" t="s">
        <v>12985</v>
      </c>
    </row>
    <row r="10659" ht="15.75" customHeight="1">
      <c r="A10659" s="2" t="s">
        <v>12755</v>
      </c>
      <c r="B10659" s="2" t="s">
        <v>47</v>
      </c>
      <c r="C10659" s="2" t="s">
        <v>12986</v>
      </c>
    </row>
    <row r="10660" ht="15.75" customHeight="1">
      <c r="A10660" s="2" t="s">
        <v>12782</v>
      </c>
      <c r="B10660" s="2" t="s">
        <v>47</v>
      </c>
      <c r="C10660" s="2" t="s">
        <v>12987</v>
      </c>
    </row>
    <row r="10661" ht="15.75" customHeight="1">
      <c r="A10661" s="2" t="s">
        <v>12782</v>
      </c>
      <c r="B10661" s="2" t="s">
        <v>47</v>
      </c>
      <c r="C10661" s="2" t="s">
        <v>12988</v>
      </c>
    </row>
    <row r="10662" ht="15.75" customHeight="1">
      <c r="A10662" s="2" t="s">
        <v>12989</v>
      </c>
      <c r="B10662" s="2" t="s">
        <v>47</v>
      </c>
      <c r="C10662" s="2" t="s">
        <v>12990</v>
      </c>
    </row>
    <row r="10663" ht="15.75" customHeight="1">
      <c r="A10663" s="2" t="s">
        <v>12991</v>
      </c>
      <c r="B10663" s="2" t="s">
        <v>47</v>
      </c>
      <c r="C10663" s="2" t="s">
        <v>12992</v>
      </c>
    </row>
    <row r="10664" ht="15.75" customHeight="1">
      <c r="A10664" s="2" t="s">
        <v>12993</v>
      </c>
      <c r="B10664" s="2" t="s">
        <v>47</v>
      </c>
      <c r="C10664" s="2" t="s">
        <v>12994</v>
      </c>
    </row>
    <row r="10665" ht="15.75" customHeight="1">
      <c r="A10665" s="2" t="s">
        <v>12995</v>
      </c>
      <c r="B10665" s="2" t="s">
        <v>47</v>
      </c>
      <c r="C10665" s="2" t="s">
        <v>12996</v>
      </c>
    </row>
    <row r="10666" ht="15.75" customHeight="1">
      <c r="A10666" s="2" t="s">
        <v>12820</v>
      </c>
      <c r="B10666" s="2" t="s">
        <v>47</v>
      </c>
      <c r="C10666" s="2" t="s">
        <v>12997</v>
      </c>
    </row>
    <row r="10667" ht="15.75" customHeight="1">
      <c r="A10667" s="2" t="s">
        <v>12991</v>
      </c>
      <c r="B10667" s="2" t="s">
        <v>47</v>
      </c>
      <c r="C10667" s="2" t="s">
        <v>12998</v>
      </c>
    </row>
    <row r="10668" ht="15.75" customHeight="1">
      <c r="A10668" s="2" t="s">
        <v>12831</v>
      </c>
      <c r="B10668" s="2" t="s">
        <v>47</v>
      </c>
      <c r="C10668" s="2" t="s">
        <v>12999</v>
      </c>
    </row>
    <row r="10669" ht="15.75" customHeight="1">
      <c r="A10669" s="2" t="s">
        <v>12831</v>
      </c>
      <c r="B10669" s="2" t="s">
        <v>47</v>
      </c>
      <c r="C10669" s="2" t="s">
        <v>12689</v>
      </c>
    </row>
    <row r="10670" ht="15.75" customHeight="1">
      <c r="A10670" s="2" t="s">
        <v>12681</v>
      </c>
      <c r="B10670" s="2" t="s">
        <v>47</v>
      </c>
      <c r="C10670" s="2" t="s">
        <v>12676</v>
      </c>
    </row>
    <row r="10671" ht="15.75" customHeight="1">
      <c r="A10671" s="2" t="s">
        <v>12831</v>
      </c>
      <c r="B10671" s="2" t="s">
        <v>47</v>
      </c>
      <c r="C10671" s="2" t="s">
        <v>13000</v>
      </c>
    </row>
    <row r="10672" ht="15.75" customHeight="1">
      <c r="A10672" s="2" t="s">
        <v>12681</v>
      </c>
      <c r="B10672" s="2" t="s">
        <v>47</v>
      </c>
      <c r="C10672" s="2" t="s">
        <v>12683</v>
      </c>
    </row>
    <row r="10673" ht="15.75" customHeight="1">
      <c r="A10673" s="2" t="s">
        <v>13001</v>
      </c>
      <c r="B10673" s="2" t="s">
        <v>4</v>
      </c>
      <c r="C10673" s="2" t="s">
        <v>13002</v>
      </c>
    </row>
    <row r="10674" ht="15.75" customHeight="1">
      <c r="A10674" s="2" t="s">
        <v>13003</v>
      </c>
      <c r="B10674" s="2" t="s">
        <v>16</v>
      </c>
      <c r="C10674" s="2" t="s">
        <v>13004</v>
      </c>
    </row>
    <row r="10675" ht="15.75" customHeight="1">
      <c r="A10675" s="2" t="s">
        <v>13005</v>
      </c>
      <c r="B10675" s="2" t="s">
        <v>4</v>
      </c>
      <c r="C10675" s="2" t="s">
        <v>1436</v>
      </c>
    </row>
    <row r="10676" ht="15.75" customHeight="1">
      <c r="A10676" s="2" t="s">
        <v>153</v>
      </c>
      <c r="B10676" s="2" t="s">
        <v>31</v>
      </c>
      <c r="C10676" s="2" t="s">
        <v>13006</v>
      </c>
    </row>
    <row r="10677" ht="15.75" customHeight="1">
      <c r="A10677" s="2" t="s">
        <v>13007</v>
      </c>
      <c r="B10677" s="2" t="s">
        <v>39</v>
      </c>
      <c r="C10677" s="2" t="s">
        <v>7543</v>
      </c>
    </row>
    <row r="10678" ht="15.75" customHeight="1">
      <c r="A10678" s="2" t="s">
        <v>3562</v>
      </c>
      <c r="B10678" s="2" t="s">
        <v>16</v>
      </c>
      <c r="C10678" s="2" t="s">
        <v>1451</v>
      </c>
    </row>
    <row r="10679" ht="15.75" customHeight="1">
      <c r="A10679" s="2" t="s">
        <v>1886</v>
      </c>
      <c r="B10679" s="2" t="s">
        <v>36</v>
      </c>
      <c r="C10679" s="2" t="s">
        <v>13008</v>
      </c>
    </row>
    <row r="10680" ht="15.75" customHeight="1">
      <c r="A10680" s="2" t="s">
        <v>8896</v>
      </c>
      <c r="B10680" s="2" t="s">
        <v>36</v>
      </c>
      <c r="C10680" s="2" t="s">
        <v>13009</v>
      </c>
    </row>
    <row r="10681" ht="15.75" customHeight="1">
      <c r="A10681" s="2" t="s">
        <v>603</v>
      </c>
      <c r="B10681" s="2" t="s">
        <v>10</v>
      </c>
      <c r="C10681" s="2" t="s">
        <v>13010</v>
      </c>
    </row>
    <row r="10682" ht="15.75" customHeight="1">
      <c r="A10682" s="2" t="s">
        <v>2235</v>
      </c>
      <c r="B10682" s="2" t="s">
        <v>74</v>
      </c>
      <c r="C10682" s="2" t="s">
        <v>13011</v>
      </c>
    </row>
    <row r="10683" ht="15.75" customHeight="1">
      <c r="A10683" s="2" t="s">
        <v>314</v>
      </c>
      <c r="B10683" s="2" t="s">
        <v>31</v>
      </c>
      <c r="C10683" s="2" t="s">
        <v>13012</v>
      </c>
    </row>
    <row r="10684" ht="15.75" customHeight="1">
      <c r="A10684" s="2" t="s">
        <v>13013</v>
      </c>
      <c r="B10684" s="2" t="s">
        <v>129</v>
      </c>
      <c r="C10684" s="2" t="s">
        <v>11649</v>
      </c>
    </row>
    <row r="10685" ht="15.75" customHeight="1">
      <c r="A10685" s="2" t="s">
        <v>18</v>
      </c>
      <c r="B10685" s="2" t="s">
        <v>13</v>
      </c>
      <c r="C10685" s="2" t="s">
        <v>1822</v>
      </c>
    </row>
    <row r="10686" ht="15.75" customHeight="1">
      <c r="A10686" s="2" t="s">
        <v>13014</v>
      </c>
      <c r="B10686" s="2" t="s">
        <v>36</v>
      </c>
      <c r="C10686" s="2" t="s">
        <v>769</v>
      </c>
    </row>
    <row r="10687" ht="15.75" customHeight="1">
      <c r="A10687" s="2" t="s">
        <v>8866</v>
      </c>
      <c r="B10687" s="2" t="s">
        <v>16</v>
      </c>
      <c r="C10687" s="2" t="s">
        <v>8592</v>
      </c>
    </row>
    <row r="10688" ht="15.75" customHeight="1">
      <c r="A10688" s="2" t="s">
        <v>1293</v>
      </c>
      <c r="B10688" s="2" t="s">
        <v>47</v>
      </c>
      <c r="C10688" s="2" t="s">
        <v>13015</v>
      </c>
    </row>
    <row r="10689" ht="15.75" customHeight="1">
      <c r="A10689" s="2" t="s">
        <v>13016</v>
      </c>
      <c r="B10689" s="2" t="s">
        <v>10</v>
      </c>
      <c r="C10689" s="2" t="s">
        <v>2375</v>
      </c>
    </row>
    <row r="10690" ht="15.75" customHeight="1">
      <c r="A10690" s="2" t="s">
        <v>13017</v>
      </c>
      <c r="B10690" s="2" t="s">
        <v>31</v>
      </c>
      <c r="C10690" s="2" t="s">
        <v>1734</v>
      </c>
    </row>
    <row r="10691" ht="15.75" customHeight="1">
      <c r="A10691" s="2" t="s">
        <v>13018</v>
      </c>
      <c r="B10691" s="2" t="s">
        <v>31</v>
      </c>
      <c r="C10691" s="2" t="s">
        <v>5620</v>
      </c>
    </row>
    <row r="10692" ht="15.75" customHeight="1">
      <c r="A10692" s="2" t="s">
        <v>10171</v>
      </c>
      <c r="B10692" s="2" t="s">
        <v>7</v>
      </c>
      <c r="C10692" s="2" t="s">
        <v>1066</v>
      </c>
    </row>
    <row r="10693" ht="15.75" customHeight="1">
      <c r="A10693" s="2" t="s">
        <v>13019</v>
      </c>
      <c r="B10693" s="2" t="s">
        <v>4</v>
      </c>
      <c r="C10693" s="2" t="s">
        <v>6896</v>
      </c>
    </row>
    <row r="10694" ht="15.75" customHeight="1">
      <c r="A10694" s="2" t="s">
        <v>673</v>
      </c>
      <c r="B10694" s="2" t="s">
        <v>4</v>
      </c>
      <c r="C10694" s="2" t="s">
        <v>13020</v>
      </c>
    </row>
    <row r="10695" ht="15.75" customHeight="1">
      <c r="A10695" s="2" t="s">
        <v>13021</v>
      </c>
      <c r="B10695" s="2" t="s">
        <v>111</v>
      </c>
      <c r="C10695" s="2" t="s">
        <v>13022</v>
      </c>
    </row>
    <row r="10696" ht="15.75" customHeight="1">
      <c r="A10696" s="2" t="s">
        <v>9591</v>
      </c>
      <c r="B10696" s="2" t="s">
        <v>74</v>
      </c>
      <c r="C10696" s="2" t="s">
        <v>13023</v>
      </c>
    </row>
    <row r="10697" ht="15.75" customHeight="1">
      <c r="A10697" s="2" t="s">
        <v>1595</v>
      </c>
      <c r="B10697" s="2" t="s">
        <v>13</v>
      </c>
      <c r="C10697" s="2" t="s">
        <v>13024</v>
      </c>
    </row>
    <row r="10698" ht="15.75" customHeight="1">
      <c r="A10698" s="2" t="s">
        <v>2732</v>
      </c>
      <c r="B10698" s="2" t="s">
        <v>4</v>
      </c>
      <c r="C10698" s="2" t="s">
        <v>13025</v>
      </c>
    </row>
    <row r="10699" ht="15.75" customHeight="1">
      <c r="A10699" s="2" t="s">
        <v>1903</v>
      </c>
      <c r="B10699" s="2" t="s">
        <v>4</v>
      </c>
      <c r="C10699" s="2" t="s">
        <v>13026</v>
      </c>
    </row>
    <row r="10700" ht="15.75" customHeight="1">
      <c r="A10700" s="2" t="s">
        <v>13027</v>
      </c>
      <c r="B10700" s="2" t="s">
        <v>16</v>
      </c>
      <c r="C10700" s="2" t="s">
        <v>710</v>
      </c>
    </row>
    <row r="10701" ht="15.75" customHeight="1">
      <c r="A10701" s="2" t="s">
        <v>12367</v>
      </c>
      <c r="B10701" s="2" t="s">
        <v>13</v>
      </c>
      <c r="C10701" s="2" t="s">
        <v>5312</v>
      </c>
    </row>
    <row r="10702" ht="15.75" customHeight="1">
      <c r="A10702" s="2" t="s">
        <v>2556</v>
      </c>
      <c r="B10702" s="2" t="s">
        <v>111</v>
      </c>
      <c r="C10702" s="2" t="s">
        <v>13028</v>
      </c>
    </row>
    <row r="10703" ht="15.75" customHeight="1">
      <c r="A10703" s="2" t="s">
        <v>96</v>
      </c>
      <c r="B10703" s="2" t="s">
        <v>16</v>
      </c>
      <c r="C10703" s="2" t="s">
        <v>13029</v>
      </c>
    </row>
    <row r="10704" ht="15.75" customHeight="1">
      <c r="A10704" s="2" t="s">
        <v>9503</v>
      </c>
      <c r="B10704" s="2" t="s">
        <v>13</v>
      </c>
      <c r="C10704" s="2" t="s">
        <v>1775</v>
      </c>
    </row>
    <row r="10705" ht="15.75" customHeight="1">
      <c r="A10705" s="2" t="s">
        <v>13030</v>
      </c>
      <c r="B10705" s="2" t="s">
        <v>67</v>
      </c>
      <c r="C10705" s="2" t="s">
        <v>3620</v>
      </c>
    </row>
    <row r="10706" ht="15.75" customHeight="1">
      <c r="A10706" s="2" t="s">
        <v>13031</v>
      </c>
      <c r="B10706" s="2" t="s">
        <v>16</v>
      </c>
      <c r="C10706" s="2" t="s">
        <v>2831</v>
      </c>
    </row>
    <row r="10707" ht="15.75" customHeight="1">
      <c r="A10707" s="2" t="s">
        <v>1683</v>
      </c>
      <c r="B10707" s="2" t="s">
        <v>129</v>
      </c>
      <c r="C10707" s="2" t="s">
        <v>13032</v>
      </c>
    </row>
    <row r="10708" ht="15.75" customHeight="1">
      <c r="A10708" s="2" t="s">
        <v>13033</v>
      </c>
      <c r="B10708" s="2" t="s">
        <v>111</v>
      </c>
      <c r="C10708" s="2" t="s">
        <v>13034</v>
      </c>
    </row>
    <row r="10709" ht="15.75" customHeight="1">
      <c r="A10709" s="2" t="s">
        <v>7697</v>
      </c>
      <c r="B10709" s="2" t="s">
        <v>39</v>
      </c>
      <c r="C10709" s="2" t="s">
        <v>13035</v>
      </c>
    </row>
    <row r="10710" ht="15.75" customHeight="1">
      <c r="A10710" s="2" t="s">
        <v>13036</v>
      </c>
      <c r="B10710" s="2" t="s">
        <v>629</v>
      </c>
      <c r="C10710" s="2" t="s">
        <v>13037</v>
      </c>
    </row>
    <row r="10711" ht="15.75" customHeight="1">
      <c r="A10711" s="2" t="s">
        <v>13038</v>
      </c>
      <c r="B10711" s="2" t="s">
        <v>31</v>
      </c>
      <c r="C10711" s="2" t="s">
        <v>13039</v>
      </c>
    </row>
    <row r="10712" ht="15.75" customHeight="1">
      <c r="A10712" s="2" t="s">
        <v>13040</v>
      </c>
      <c r="B10712" s="2" t="s">
        <v>31</v>
      </c>
      <c r="C10712" s="2" t="s">
        <v>13041</v>
      </c>
    </row>
    <row r="10713" ht="15.75" customHeight="1">
      <c r="A10713" s="2" t="s">
        <v>566</v>
      </c>
      <c r="B10713" s="2" t="s">
        <v>31</v>
      </c>
      <c r="C10713" s="2" t="s">
        <v>13042</v>
      </c>
    </row>
    <row r="10714" ht="15.75" customHeight="1">
      <c r="A10714" s="2" t="s">
        <v>1257</v>
      </c>
      <c r="B10714" s="2" t="s">
        <v>16</v>
      </c>
      <c r="C10714" s="2" t="s">
        <v>3984</v>
      </c>
    </row>
    <row r="10715" ht="15.75" customHeight="1">
      <c r="A10715" s="2" t="s">
        <v>1510</v>
      </c>
      <c r="B10715" s="2" t="s">
        <v>4</v>
      </c>
      <c r="C10715" s="2" t="s">
        <v>5712</v>
      </c>
    </row>
    <row r="10716" ht="15.75" customHeight="1">
      <c r="A10716" s="2" t="s">
        <v>1185</v>
      </c>
      <c r="B10716" s="2" t="s">
        <v>129</v>
      </c>
      <c r="C10716" s="2" t="s">
        <v>13043</v>
      </c>
    </row>
    <row r="10717" ht="15.75" customHeight="1">
      <c r="A10717" s="2" t="s">
        <v>13044</v>
      </c>
      <c r="B10717" s="2" t="s">
        <v>950</v>
      </c>
      <c r="C10717" s="2" t="s">
        <v>13045</v>
      </c>
    </row>
    <row r="10718" ht="15.75" customHeight="1">
      <c r="A10718" s="2" t="s">
        <v>1683</v>
      </c>
      <c r="B10718" s="2" t="s">
        <v>129</v>
      </c>
      <c r="C10718" s="2" t="s">
        <v>13046</v>
      </c>
    </row>
    <row r="10719" ht="15.75" customHeight="1">
      <c r="A10719" s="2" t="s">
        <v>9155</v>
      </c>
      <c r="B10719" s="2" t="s">
        <v>13</v>
      </c>
      <c r="C10719" s="2" t="s">
        <v>2558</v>
      </c>
    </row>
    <row r="10720" ht="15.75" customHeight="1">
      <c r="A10720" s="2" t="s">
        <v>13047</v>
      </c>
      <c r="B10720" s="2" t="s">
        <v>10</v>
      </c>
      <c r="C10720" s="2" t="s">
        <v>157</v>
      </c>
    </row>
    <row r="10721" ht="15.75" customHeight="1">
      <c r="A10721" s="2" t="s">
        <v>7382</v>
      </c>
      <c r="B10721" s="2" t="s">
        <v>16</v>
      </c>
      <c r="C10721" s="2" t="s">
        <v>13048</v>
      </c>
    </row>
    <row r="10722" ht="15.75" customHeight="1">
      <c r="A10722" s="2" t="s">
        <v>1716</v>
      </c>
      <c r="B10722" s="2" t="s">
        <v>31</v>
      </c>
      <c r="C10722" s="2" t="s">
        <v>13049</v>
      </c>
    </row>
    <row r="10723" ht="15.75" customHeight="1">
      <c r="A10723" s="2" t="s">
        <v>13050</v>
      </c>
      <c r="B10723" s="2" t="s">
        <v>824</v>
      </c>
      <c r="C10723" s="2" t="s">
        <v>13051</v>
      </c>
    </row>
    <row r="10724" ht="15.75" customHeight="1">
      <c r="A10724" s="2" t="s">
        <v>284</v>
      </c>
      <c r="B10724" s="2" t="s">
        <v>50</v>
      </c>
      <c r="C10724" s="2" t="s">
        <v>13052</v>
      </c>
    </row>
    <row r="10725" ht="15.75" customHeight="1">
      <c r="A10725" s="2" t="s">
        <v>5775</v>
      </c>
      <c r="B10725" s="2" t="s">
        <v>31</v>
      </c>
      <c r="C10725" s="2" t="s">
        <v>13053</v>
      </c>
    </row>
    <row r="10726" ht="15.75" customHeight="1">
      <c r="A10726" s="2" t="s">
        <v>13054</v>
      </c>
      <c r="B10726" s="2" t="s">
        <v>950</v>
      </c>
      <c r="C10726" s="2" t="s">
        <v>12654</v>
      </c>
    </row>
    <row r="10727" ht="15.75" customHeight="1">
      <c r="A10727" s="2" t="s">
        <v>721</v>
      </c>
      <c r="B10727" s="2" t="s">
        <v>16</v>
      </c>
      <c r="C10727" s="2" t="s">
        <v>13055</v>
      </c>
    </row>
    <row r="10728" ht="15.75" customHeight="1">
      <c r="A10728" s="2" t="s">
        <v>721</v>
      </c>
      <c r="B10728" s="2" t="s">
        <v>16</v>
      </c>
      <c r="C10728" s="2" t="s">
        <v>13056</v>
      </c>
    </row>
    <row r="10729" ht="15.75" customHeight="1">
      <c r="A10729" s="2" t="s">
        <v>13057</v>
      </c>
      <c r="B10729" s="2" t="s">
        <v>16</v>
      </c>
      <c r="C10729" s="2" t="s">
        <v>11844</v>
      </c>
    </row>
    <row r="10730" ht="15.75" customHeight="1">
      <c r="A10730" s="2" t="s">
        <v>13058</v>
      </c>
      <c r="B10730" s="2" t="s">
        <v>31</v>
      </c>
      <c r="C10730" s="2" t="s">
        <v>4626</v>
      </c>
    </row>
    <row r="10731" ht="15.75" customHeight="1">
      <c r="A10731" s="2" t="s">
        <v>1293</v>
      </c>
      <c r="B10731" s="2" t="s">
        <v>47</v>
      </c>
      <c r="C10731" s="2" t="s">
        <v>13059</v>
      </c>
    </row>
    <row r="10732" ht="15.75" customHeight="1">
      <c r="A10732" s="2" t="s">
        <v>13060</v>
      </c>
      <c r="B10732" s="2" t="s">
        <v>7</v>
      </c>
      <c r="C10732" s="2" t="s">
        <v>469</v>
      </c>
    </row>
    <row r="10733" ht="15.75" customHeight="1">
      <c r="A10733" s="2" t="s">
        <v>202</v>
      </c>
      <c r="B10733" s="2" t="s">
        <v>7</v>
      </c>
      <c r="C10733" s="2" t="s">
        <v>13061</v>
      </c>
    </row>
    <row r="10734" ht="15.75" customHeight="1">
      <c r="A10734" s="2" t="s">
        <v>13062</v>
      </c>
      <c r="B10734" s="2" t="s">
        <v>39</v>
      </c>
      <c r="C10734" s="2" t="s">
        <v>40</v>
      </c>
    </row>
    <row r="10735" ht="15.75" customHeight="1">
      <c r="A10735" s="2" t="s">
        <v>11140</v>
      </c>
      <c r="B10735" s="2" t="s">
        <v>10</v>
      </c>
      <c r="C10735" s="2" t="s">
        <v>13063</v>
      </c>
    </row>
    <row r="10736" ht="15.75" customHeight="1">
      <c r="A10736" s="2" t="s">
        <v>13064</v>
      </c>
      <c r="B10736" s="2" t="s">
        <v>47</v>
      </c>
      <c r="C10736" s="2" t="s">
        <v>13065</v>
      </c>
    </row>
    <row r="10737" ht="15.75" customHeight="1">
      <c r="A10737" s="2" t="s">
        <v>13066</v>
      </c>
      <c r="B10737" s="2" t="s">
        <v>16</v>
      </c>
      <c r="C10737" s="2" t="s">
        <v>5816</v>
      </c>
    </row>
    <row r="10738" ht="15.75" customHeight="1">
      <c r="A10738" s="2" t="s">
        <v>1379</v>
      </c>
      <c r="B10738" s="2" t="s">
        <v>47</v>
      </c>
      <c r="C10738" s="2" t="s">
        <v>1444</v>
      </c>
    </row>
    <row r="10739" ht="15.75" customHeight="1">
      <c r="A10739" s="2" t="s">
        <v>13067</v>
      </c>
      <c r="B10739" s="2" t="s">
        <v>31</v>
      </c>
      <c r="C10739" s="2" t="s">
        <v>5969</v>
      </c>
    </row>
    <row r="10740" ht="15.75" customHeight="1">
      <c r="A10740" s="2" t="s">
        <v>6866</v>
      </c>
      <c r="B10740" s="2" t="s">
        <v>36</v>
      </c>
      <c r="C10740" s="2" t="s">
        <v>3328</v>
      </c>
    </row>
    <row r="10741" ht="15.75" customHeight="1">
      <c r="A10741" s="2" t="s">
        <v>3354</v>
      </c>
      <c r="B10741" s="2" t="s">
        <v>31</v>
      </c>
      <c r="C10741" s="2" t="s">
        <v>13068</v>
      </c>
    </row>
    <row r="10742" ht="15.75" customHeight="1">
      <c r="A10742" s="2" t="s">
        <v>456</v>
      </c>
      <c r="B10742" s="2" t="s">
        <v>36</v>
      </c>
      <c r="C10742" s="2" t="s">
        <v>13069</v>
      </c>
    </row>
    <row r="10743" ht="15.75" customHeight="1">
      <c r="A10743" s="2" t="s">
        <v>999</v>
      </c>
      <c r="B10743" s="2" t="s">
        <v>31</v>
      </c>
      <c r="C10743" s="2" t="s">
        <v>13070</v>
      </c>
    </row>
    <row r="10744" ht="15.75" customHeight="1">
      <c r="A10744" s="2" t="s">
        <v>13071</v>
      </c>
      <c r="B10744" s="2" t="s">
        <v>31</v>
      </c>
      <c r="C10744" s="2" t="s">
        <v>13072</v>
      </c>
    </row>
    <row r="10745" ht="15.75" customHeight="1">
      <c r="A10745" s="2" t="s">
        <v>1570</v>
      </c>
      <c r="B10745" s="2" t="s">
        <v>31</v>
      </c>
      <c r="C10745" s="2" t="s">
        <v>13073</v>
      </c>
    </row>
    <row r="10746" ht="15.75" customHeight="1">
      <c r="A10746" s="2" t="s">
        <v>5876</v>
      </c>
      <c r="B10746" s="2" t="s">
        <v>129</v>
      </c>
      <c r="C10746" s="2" t="s">
        <v>13074</v>
      </c>
    </row>
    <row r="10747" ht="15.75" customHeight="1">
      <c r="A10747" s="2" t="s">
        <v>486</v>
      </c>
      <c r="B10747" s="2" t="s">
        <v>47</v>
      </c>
      <c r="C10747" s="2" t="s">
        <v>13075</v>
      </c>
    </row>
    <row r="10748" ht="15.75" customHeight="1">
      <c r="A10748" s="2" t="s">
        <v>10867</v>
      </c>
      <c r="B10748" s="2" t="s">
        <v>31</v>
      </c>
      <c r="C10748" s="2" t="s">
        <v>13076</v>
      </c>
    </row>
    <row r="10749" ht="15.75" customHeight="1">
      <c r="A10749" s="2" t="s">
        <v>13077</v>
      </c>
      <c r="B10749" s="2" t="s">
        <v>111</v>
      </c>
      <c r="C10749" s="2" t="s">
        <v>13078</v>
      </c>
    </row>
    <row r="10750" ht="15.75" customHeight="1">
      <c r="A10750" s="2" t="s">
        <v>617</v>
      </c>
      <c r="B10750" s="2" t="s">
        <v>31</v>
      </c>
      <c r="C10750" s="2" t="s">
        <v>13079</v>
      </c>
    </row>
    <row r="10751" ht="15.75" customHeight="1">
      <c r="A10751" s="2" t="s">
        <v>3943</v>
      </c>
      <c r="B10751" s="2" t="s">
        <v>47</v>
      </c>
      <c r="C10751" s="2" t="s">
        <v>13080</v>
      </c>
    </row>
    <row r="10752" ht="15.75" customHeight="1">
      <c r="A10752" s="2" t="s">
        <v>13081</v>
      </c>
      <c r="B10752" s="2" t="s">
        <v>16</v>
      </c>
      <c r="C10752" s="2" t="s">
        <v>5930</v>
      </c>
    </row>
    <row r="10753" ht="15.75" customHeight="1">
      <c r="A10753" s="2" t="s">
        <v>13082</v>
      </c>
      <c r="B10753" s="2" t="s">
        <v>129</v>
      </c>
      <c r="C10753" s="2" t="s">
        <v>13083</v>
      </c>
    </row>
    <row r="10754" ht="15.75" customHeight="1">
      <c r="A10754" s="2" t="s">
        <v>6329</v>
      </c>
      <c r="B10754" s="2" t="s">
        <v>129</v>
      </c>
      <c r="C10754" s="2" t="s">
        <v>13084</v>
      </c>
    </row>
    <row r="10755" ht="15.75" customHeight="1">
      <c r="A10755" s="2" t="s">
        <v>1827</v>
      </c>
      <c r="B10755" s="2" t="s">
        <v>39</v>
      </c>
      <c r="C10755" s="2" t="s">
        <v>13085</v>
      </c>
    </row>
    <row r="10756" ht="15.75" customHeight="1">
      <c r="A10756" s="2" t="s">
        <v>4190</v>
      </c>
      <c r="B10756" s="2" t="s">
        <v>67</v>
      </c>
      <c r="C10756" s="2" t="s">
        <v>13086</v>
      </c>
    </row>
    <row r="10757" ht="15.75" customHeight="1">
      <c r="A10757" s="2" t="s">
        <v>1415</v>
      </c>
      <c r="B10757" s="2" t="s">
        <v>4</v>
      </c>
      <c r="C10757" s="2" t="s">
        <v>13087</v>
      </c>
    </row>
    <row r="10758" ht="15.75" customHeight="1">
      <c r="A10758" s="2" t="s">
        <v>1433</v>
      </c>
      <c r="B10758" s="2" t="s">
        <v>36</v>
      </c>
      <c r="C10758" s="2" t="s">
        <v>13088</v>
      </c>
    </row>
    <row r="10759" ht="15.75" customHeight="1">
      <c r="A10759" s="2" t="s">
        <v>351</v>
      </c>
      <c r="B10759" s="2" t="s">
        <v>7</v>
      </c>
      <c r="C10759" s="2" t="s">
        <v>13089</v>
      </c>
    </row>
    <row r="10760" ht="15.75" customHeight="1">
      <c r="A10760" s="2" t="s">
        <v>6726</v>
      </c>
      <c r="B10760" s="2" t="s">
        <v>3020</v>
      </c>
      <c r="C10760" s="2" t="s">
        <v>13090</v>
      </c>
    </row>
    <row r="10761" ht="15.75" customHeight="1">
      <c r="A10761" s="2" t="s">
        <v>2054</v>
      </c>
      <c r="B10761" s="2" t="s">
        <v>31</v>
      </c>
      <c r="C10761" s="2" t="s">
        <v>13091</v>
      </c>
    </row>
    <row r="10762" ht="15.75" customHeight="1">
      <c r="A10762" s="2" t="s">
        <v>13092</v>
      </c>
      <c r="B10762" s="2" t="s">
        <v>129</v>
      </c>
      <c r="C10762" s="2" t="s">
        <v>2186</v>
      </c>
    </row>
    <row r="10763" ht="15.75" customHeight="1">
      <c r="A10763" s="2" t="s">
        <v>13093</v>
      </c>
      <c r="B10763" s="2" t="s">
        <v>16</v>
      </c>
      <c r="C10763" s="2" t="s">
        <v>3053</v>
      </c>
    </row>
    <row r="10764" ht="15.75" customHeight="1">
      <c r="A10764" s="2" t="s">
        <v>11654</v>
      </c>
      <c r="B10764" s="2" t="s">
        <v>4</v>
      </c>
      <c r="C10764" s="2" t="s">
        <v>4474</v>
      </c>
    </row>
    <row r="10765" ht="15.75" customHeight="1">
      <c r="A10765" s="2" t="s">
        <v>58</v>
      </c>
      <c r="B10765" s="2" t="s">
        <v>7</v>
      </c>
      <c r="C10765" s="2" t="s">
        <v>13094</v>
      </c>
    </row>
    <row r="10766" ht="15.75" customHeight="1">
      <c r="A10766" s="2" t="s">
        <v>9087</v>
      </c>
      <c r="B10766" s="2" t="s">
        <v>16</v>
      </c>
      <c r="C10766" s="2" t="s">
        <v>13095</v>
      </c>
    </row>
    <row r="10767" ht="15.75" customHeight="1">
      <c r="A10767" s="2" t="s">
        <v>3644</v>
      </c>
      <c r="B10767" s="2" t="s">
        <v>31</v>
      </c>
      <c r="C10767" s="2" t="s">
        <v>13096</v>
      </c>
    </row>
    <row r="10768" ht="15.75" customHeight="1">
      <c r="A10768" s="2" t="s">
        <v>1660</v>
      </c>
      <c r="B10768" s="2" t="s">
        <v>4</v>
      </c>
      <c r="C10768" s="2" t="s">
        <v>13097</v>
      </c>
    </row>
    <row r="10769" ht="15.75" customHeight="1">
      <c r="A10769" s="2" t="s">
        <v>8340</v>
      </c>
      <c r="B10769" s="2" t="s">
        <v>36</v>
      </c>
      <c r="C10769" s="2" t="s">
        <v>13098</v>
      </c>
    </row>
    <row r="10770" ht="15.75" customHeight="1">
      <c r="A10770" s="2" t="s">
        <v>3841</v>
      </c>
      <c r="B10770" s="2" t="s">
        <v>4</v>
      </c>
      <c r="C10770" s="2" t="s">
        <v>13099</v>
      </c>
    </row>
    <row r="10771" ht="15.75" customHeight="1">
      <c r="A10771" s="2" t="s">
        <v>2052</v>
      </c>
      <c r="B10771" s="2" t="s">
        <v>4</v>
      </c>
      <c r="C10771" s="2" t="s">
        <v>13100</v>
      </c>
    </row>
    <row r="10772" ht="15.75" customHeight="1">
      <c r="A10772" s="2" t="s">
        <v>13101</v>
      </c>
      <c r="B10772" s="2" t="s">
        <v>16</v>
      </c>
      <c r="C10772" s="2" t="s">
        <v>1307</v>
      </c>
    </row>
    <row r="10773" ht="15.75" customHeight="1">
      <c r="A10773" s="2" t="s">
        <v>170</v>
      </c>
      <c r="B10773" s="2" t="s">
        <v>31</v>
      </c>
      <c r="C10773" s="2" t="s">
        <v>13102</v>
      </c>
    </row>
    <row r="10774" ht="15.75" customHeight="1">
      <c r="A10774" s="2" t="s">
        <v>826</v>
      </c>
      <c r="B10774" s="2" t="s">
        <v>129</v>
      </c>
      <c r="C10774" s="2" t="s">
        <v>13103</v>
      </c>
    </row>
    <row r="10775" ht="15.75" customHeight="1">
      <c r="A10775" s="2" t="s">
        <v>477</v>
      </c>
      <c r="B10775" s="2" t="s">
        <v>129</v>
      </c>
      <c r="C10775" s="2" t="s">
        <v>13104</v>
      </c>
    </row>
    <row r="10776" ht="15.75" customHeight="1">
      <c r="A10776" s="2" t="s">
        <v>296</v>
      </c>
      <c r="B10776" s="2" t="s">
        <v>111</v>
      </c>
      <c r="C10776" s="2" t="s">
        <v>13105</v>
      </c>
    </row>
    <row r="10777" ht="15.75" customHeight="1">
      <c r="A10777" s="2" t="s">
        <v>1296</v>
      </c>
      <c r="B10777" s="2" t="s">
        <v>47</v>
      </c>
      <c r="C10777" s="2" t="s">
        <v>3647</v>
      </c>
    </row>
    <row r="10778" ht="15.75" customHeight="1">
      <c r="A10778" s="2" t="s">
        <v>1100</v>
      </c>
      <c r="B10778" s="2" t="s">
        <v>36</v>
      </c>
      <c r="C10778" s="2" t="s">
        <v>13106</v>
      </c>
    </row>
    <row r="10779" ht="15.75" customHeight="1">
      <c r="A10779" s="2" t="s">
        <v>13107</v>
      </c>
      <c r="B10779" s="2" t="s">
        <v>16</v>
      </c>
      <c r="C10779" s="2" t="s">
        <v>10934</v>
      </c>
    </row>
    <row r="10780" ht="15.75" customHeight="1">
      <c r="A10780" s="2" t="s">
        <v>12530</v>
      </c>
      <c r="B10780" s="2" t="s">
        <v>16</v>
      </c>
      <c r="C10780" s="2" t="s">
        <v>3675</v>
      </c>
    </row>
    <row r="10781" ht="15.75" customHeight="1">
      <c r="A10781" s="2" t="s">
        <v>13108</v>
      </c>
      <c r="B10781" s="2" t="s">
        <v>36</v>
      </c>
      <c r="C10781" s="2" t="s">
        <v>5429</v>
      </c>
    </row>
    <row r="10782" ht="15.75" customHeight="1">
      <c r="A10782" s="2" t="s">
        <v>13109</v>
      </c>
      <c r="B10782" s="2" t="s">
        <v>16</v>
      </c>
      <c r="C10782" s="2" t="s">
        <v>1365</v>
      </c>
    </row>
    <row r="10783" ht="15.75" customHeight="1">
      <c r="A10783" s="2" t="s">
        <v>8316</v>
      </c>
      <c r="B10783" s="2" t="s">
        <v>31</v>
      </c>
      <c r="C10783" s="2" t="s">
        <v>11275</v>
      </c>
    </row>
    <row r="10784" ht="15.75" customHeight="1">
      <c r="A10784" s="2" t="s">
        <v>10839</v>
      </c>
      <c r="B10784" s="2" t="s">
        <v>16</v>
      </c>
      <c r="C10784" s="2" t="s">
        <v>7886</v>
      </c>
    </row>
    <row r="10785" ht="15.75" customHeight="1">
      <c r="A10785" s="2" t="s">
        <v>1514</v>
      </c>
      <c r="B10785" s="2" t="s">
        <v>31</v>
      </c>
      <c r="C10785" s="2" t="s">
        <v>13110</v>
      </c>
    </row>
    <row r="10786" ht="15.75" customHeight="1">
      <c r="A10786" s="2" t="s">
        <v>2093</v>
      </c>
      <c r="B10786" s="2" t="s">
        <v>31</v>
      </c>
      <c r="C10786" s="2" t="s">
        <v>13111</v>
      </c>
    </row>
    <row r="10787" ht="15.75" customHeight="1">
      <c r="A10787" s="2" t="s">
        <v>13112</v>
      </c>
      <c r="B10787" s="2" t="s">
        <v>16</v>
      </c>
      <c r="C10787" s="2" t="s">
        <v>4204</v>
      </c>
    </row>
    <row r="10788" ht="15.75" customHeight="1">
      <c r="A10788" s="2" t="s">
        <v>11284</v>
      </c>
      <c r="B10788" s="2" t="s">
        <v>16</v>
      </c>
      <c r="C10788" s="2" t="s">
        <v>13113</v>
      </c>
    </row>
    <row r="10789" ht="15.75" customHeight="1">
      <c r="A10789" s="2" t="s">
        <v>13114</v>
      </c>
      <c r="B10789" s="2" t="s">
        <v>16</v>
      </c>
      <c r="C10789" s="2" t="s">
        <v>3440</v>
      </c>
    </row>
    <row r="10790" ht="15.75" customHeight="1">
      <c r="A10790" s="2"/>
      <c r="B10790" s="2"/>
      <c r="C10790" s="2" t="s">
        <v>13115</v>
      </c>
    </row>
    <row r="10791" ht="15.75" customHeight="1">
      <c r="A10791" s="2" t="s">
        <v>13116</v>
      </c>
      <c r="B10791" s="2" t="s">
        <v>36</v>
      </c>
      <c r="C10791" s="2" t="s">
        <v>1908</v>
      </c>
    </row>
    <row r="10792" ht="15.75" customHeight="1">
      <c r="A10792" s="2" t="s">
        <v>13117</v>
      </c>
      <c r="B10792" s="2" t="s">
        <v>1002</v>
      </c>
      <c r="C10792" s="2" t="s">
        <v>13118</v>
      </c>
    </row>
    <row r="10793" ht="15.75" customHeight="1">
      <c r="A10793" s="2" t="s">
        <v>5511</v>
      </c>
      <c r="B10793" s="2" t="s">
        <v>2427</v>
      </c>
      <c r="C10793" s="2" t="s">
        <v>13119</v>
      </c>
    </row>
    <row r="10794" ht="15.75" customHeight="1">
      <c r="A10794" s="2" t="s">
        <v>12618</v>
      </c>
      <c r="B10794" s="2" t="s">
        <v>31</v>
      </c>
      <c r="C10794" s="2" t="s">
        <v>13120</v>
      </c>
    </row>
    <row r="10795" ht="15.75" customHeight="1">
      <c r="A10795" s="2" t="s">
        <v>3552</v>
      </c>
      <c r="B10795" s="2" t="s">
        <v>47</v>
      </c>
      <c r="C10795" s="2" t="s">
        <v>13121</v>
      </c>
    </row>
    <row r="10796" ht="15.75" customHeight="1">
      <c r="A10796" s="2" t="s">
        <v>13122</v>
      </c>
      <c r="B10796" s="2" t="s">
        <v>50</v>
      </c>
      <c r="C10796" s="2" t="s">
        <v>13123</v>
      </c>
    </row>
    <row r="10797" ht="15.75" customHeight="1">
      <c r="A10797" s="2" t="s">
        <v>13124</v>
      </c>
      <c r="B10797" s="2" t="s">
        <v>1038</v>
      </c>
      <c r="C10797" s="2" t="s">
        <v>13125</v>
      </c>
    </row>
    <row r="10798" ht="15.75" customHeight="1">
      <c r="A10798" s="2" t="s">
        <v>902</v>
      </c>
      <c r="B10798" s="2" t="s">
        <v>47</v>
      </c>
      <c r="C10798" s="2" t="s">
        <v>13126</v>
      </c>
    </row>
    <row r="10799" ht="15.75" customHeight="1">
      <c r="A10799" s="2" t="s">
        <v>3382</v>
      </c>
      <c r="B10799" s="2" t="s">
        <v>471</v>
      </c>
      <c r="C10799" s="2" t="s">
        <v>13127</v>
      </c>
    </row>
    <row r="10800" ht="15.75" customHeight="1">
      <c r="A10800" s="2" t="s">
        <v>1218</v>
      </c>
      <c r="B10800" s="2" t="s">
        <v>31</v>
      </c>
      <c r="C10800" s="2" t="s">
        <v>13128</v>
      </c>
    </row>
    <row r="10801" ht="15.75" customHeight="1">
      <c r="A10801" s="2" t="s">
        <v>897</v>
      </c>
      <c r="B10801" s="2" t="s">
        <v>7</v>
      </c>
      <c r="C10801" s="2" t="s">
        <v>13129</v>
      </c>
    </row>
    <row r="10802" ht="15.75" customHeight="1">
      <c r="A10802" s="2" t="s">
        <v>4056</v>
      </c>
      <c r="B10802" s="2" t="s">
        <v>47</v>
      </c>
      <c r="C10802" s="2" t="s">
        <v>923</v>
      </c>
    </row>
    <row r="10803" ht="15.75" customHeight="1">
      <c r="A10803" s="2" t="s">
        <v>13130</v>
      </c>
      <c r="B10803" s="2" t="s">
        <v>7</v>
      </c>
      <c r="C10803" s="2" t="s">
        <v>859</v>
      </c>
    </row>
    <row r="10804" ht="15.75" customHeight="1">
      <c r="A10804" s="2" t="s">
        <v>155</v>
      </c>
      <c r="B10804" s="2" t="s">
        <v>16</v>
      </c>
      <c r="C10804" s="2" t="s">
        <v>13131</v>
      </c>
    </row>
    <row r="10805" ht="15.75" customHeight="1">
      <c r="A10805" s="2" t="s">
        <v>5808</v>
      </c>
      <c r="B10805" s="2" t="s">
        <v>7</v>
      </c>
      <c r="C10805" s="2" t="s">
        <v>853</v>
      </c>
    </row>
    <row r="10806" ht="15.75" customHeight="1">
      <c r="A10806" s="2" t="s">
        <v>7607</v>
      </c>
      <c r="B10806" s="2" t="s">
        <v>67</v>
      </c>
      <c r="C10806" s="2" t="s">
        <v>13132</v>
      </c>
    </row>
    <row r="10807" ht="15.75" customHeight="1">
      <c r="A10807" s="2" t="s">
        <v>3377</v>
      </c>
      <c r="B10807" s="2" t="s">
        <v>16</v>
      </c>
      <c r="C10807" s="2" t="s">
        <v>13133</v>
      </c>
    </row>
    <row r="10808" ht="15.75" customHeight="1">
      <c r="A10808" s="2" t="s">
        <v>3377</v>
      </c>
      <c r="B10808" s="2" t="s">
        <v>16</v>
      </c>
      <c r="C10808" s="2" t="s">
        <v>13134</v>
      </c>
    </row>
    <row r="10809" ht="15.75" customHeight="1">
      <c r="A10809" s="2" t="s">
        <v>868</v>
      </c>
      <c r="B10809" s="2" t="s">
        <v>16</v>
      </c>
      <c r="C10809" s="2" t="s">
        <v>13135</v>
      </c>
    </row>
    <row r="10810" ht="15.75" customHeight="1">
      <c r="A10810" s="2" t="s">
        <v>13136</v>
      </c>
      <c r="B10810" s="2" t="s">
        <v>7</v>
      </c>
      <c r="C10810" s="2" t="s">
        <v>1215</v>
      </c>
    </row>
    <row r="10811" ht="15.75" customHeight="1">
      <c r="A10811" s="2" t="s">
        <v>5462</v>
      </c>
      <c r="B10811" s="2" t="s">
        <v>1002</v>
      </c>
      <c r="C10811" s="2" t="s">
        <v>13137</v>
      </c>
    </row>
    <row r="10812" ht="15.75" customHeight="1">
      <c r="A10812" s="2" t="s">
        <v>511</v>
      </c>
      <c r="B10812" s="2" t="s">
        <v>31</v>
      </c>
      <c r="C10812" s="2" t="s">
        <v>13138</v>
      </c>
    </row>
    <row r="10813" ht="15.75" customHeight="1">
      <c r="A10813" s="2" t="s">
        <v>13139</v>
      </c>
      <c r="B10813" s="2" t="s">
        <v>16</v>
      </c>
      <c r="C10813" s="2" t="s">
        <v>13140</v>
      </c>
    </row>
    <row r="10814" ht="15.75" customHeight="1">
      <c r="A10814" s="2" t="s">
        <v>1886</v>
      </c>
      <c r="B10814" s="2" t="s">
        <v>36</v>
      </c>
      <c r="C10814" s="2" t="s">
        <v>13141</v>
      </c>
    </row>
    <row r="10815" ht="15.75" customHeight="1">
      <c r="A10815" s="2" t="s">
        <v>5391</v>
      </c>
      <c r="B10815" s="2" t="s">
        <v>10</v>
      </c>
      <c r="C10815" s="2" t="s">
        <v>13142</v>
      </c>
    </row>
    <row r="10816" ht="15.75" customHeight="1">
      <c r="A10816" s="2" t="s">
        <v>10214</v>
      </c>
      <c r="B10816" s="2" t="s">
        <v>7</v>
      </c>
      <c r="C10816" s="2" t="s">
        <v>3907</v>
      </c>
    </row>
    <row r="10817" ht="15.75" customHeight="1">
      <c r="A10817" s="2" t="s">
        <v>13143</v>
      </c>
      <c r="B10817" s="2" t="s">
        <v>47</v>
      </c>
      <c r="C10817" s="2" t="s">
        <v>7521</v>
      </c>
    </row>
    <row r="10818" ht="15.75" customHeight="1">
      <c r="A10818" s="2" t="s">
        <v>477</v>
      </c>
      <c r="B10818" s="2" t="s">
        <v>129</v>
      </c>
      <c r="C10818" s="2" t="s">
        <v>13144</v>
      </c>
    </row>
    <row r="10819" ht="15.75" customHeight="1">
      <c r="A10819" s="2" t="s">
        <v>3050</v>
      </c>
      <c r="B10819" s="2" t="s">
        <v>129</v>
      </c>
      <c r="C10819" s="2" t="s">
        <v>13145</v>
      </c>
    </row>
    <row r="10820" ht="15.75" customHeight="1">
      <c r="A10820" s="2" t="s">
        <v>13146</v>
      </c>
      <c r="B10820" s="2" t="s">
        <v>36</v>
      </c>
      <c r="C10820" s="2" t="s">
        <v>13147</v>
      </c>
    </row>
    <row r="10821" ht="15.75" customHeight="1">
      <c r="A10821" s="2" t="s">
        <v>13148</v>
      </c>
      <c r="B10821" s="2" t="s">
        <v>31</v>
      </c>
      <c r="C10821" s="2" t="s">
        <v>13149</v>
      </c>
    </row>
    <row r="10822" ht="15.75" customHeight="1">
      <c r="A10822" s="2" t="s">
        <v>9859</v>
      </c>
      <c r="B10822" s="2" t="s">
        <v>824</v>
      </c>
      <c r="C10822" s="2" t="s">
        <v>13150</v>
      </c>
    </row>
    <row r="10823" ht="15.75" customHeight="1">
      <c r="A10823" s="2" t="s">
        <v>13151</v>
      </c>
      <c r="B10823" s="2" t="s">
        <v>36</v>
      </c>
      <c r="C10823" s="2" t="s">
        <v>4199</v>
      </c>
    </row>
    <row r="10824" ht="15.75" customHeight="1">
      <c r="A10824" s="2" t="s">
        <v>1029</v>
      </c>
      <c r="B10824" s="2" t="s">
        <v>50</v>
      </c>
      <c r="C10824" s="2" t="s">
        <v>13152</v>
      </c>
    </row>
    <row r="10825" ht="15.75" customHeight="1">
      <c r="A10825" s="2" t="s">
        <v>2293</v>
      </c>
      <c r="B10825" s="2" t="s">
        <v>31</v>
      </c>
      <c r="C10825" s="2" t="s">
        <v>13153</v>
      </c>
    </row>
    <row r="10826" ht="15.75" customHeight="1">
      <c r="A10826" s="2" t="s">
        <v>557</v>
      </c>
      <c r="B10826" s="2" t="s">
        <v>471</v>
      </c>
      <c r="C10826" s="2" t="s">
        <v>13154</v>
      </c>
    </row>
    <row r="10827" ht="15.75" customHeight="1">
      <c r="A10827" s="2" t="s">
        <v>7505</v>
      </c>
      <c r="B10827" s="2" t="s">
        <v>900</v>
      </c>
      <c r="C10827" s="2" t="s">
        <v>13155</v>
      </c>
    </row>
    <row r="10828" ht="15.75" customHeight="1">
      <c r="A10828" s="2" t="s">
        <v>897</v>
      </c>
      <c r="B10828" s="2" t="s">
        <v>7</v>
      </c>
      <c r="C10828" s="2" t="s">
        <v>13156</v>
      </c>
    </row>
    <row r="10829" ht="15.75" customHeight="1">
      <c r="A10829" s="2" t="s">
        <v>200</v>
      </c>
      <c r="B10829" s="2" t="s">
        <v>16</v>
      </c>
      <c r="C10829" s="2" t="s">
        <v>13157</v>
      </c>
    </row>
    <row r="10830" ht="15.75" customHeight="1">
      <c r="A10830" s="2" t="s">
        <v>12374</v>
      </c>
      <c r="B10830" s="2" t="s">
        <v>47</v>
      </c>
      <c r="C10830" s="2" t="s">
        <v>13158</v>
      </c>
    </row>
    <row r="10831" ht="15.75" customHeight="1">
      <c r="A10831" s="2" t="s">
        <v>118</v>
      </c>
      <c r="B10831" s="2" t="s">
        <v>119</v>
      </c>
      <c r="C10831" s="2" t="s">
        <v>13159</v>
      </c>
    </row>
    <row r="10832" ht="15.75" customHeight="1">
      <c r="A10832" s="2" t="s">
        <v>13160</v>
      </c>
      <c r="B10832" s="2" t="s">
        <v>16</v>
      </c>
      <c r="C10832" s="2" t="s">
        <v>13161</v>
      </c>
    </row>
    <row r="10833" ht="15.75" customHeight="1">
      <c r="A10833" s="2" t="s">
        <v>794</v>
      </c>
      <c r="B10833" s="2" t="s">
        <v>39</v>
      </c>
      <c r="C10833" s="2" t="s">
        <v>13162</v>
      </c>
    </row>
    <row r="10834" ht="15.75" customHeight="1">
      <c r="A10834" s="2" t="s">
        <v>3552</v>
      </c>
      <c r="B10834" s="2" t="s">
        <v>47</v>
      </c>
      <c r="C10834" s="2" t="s">
        <v>13163</v>
      </c>
    </row>
    <row r="10835" ht="15.75" customHeight="1">
      <c r="A10835" s="2" t="s">
        <v>902</v>
      </c>
      <c r="B10835" s="2" t="s">
        <v>47</v>
      </c>
      <c r="C10835" s="2" t="s">
        <v>13164</v>
      </c>
    </row>
    <row r="10836" ht="15.75" customHeight="1">
      <c r="A10836" s="2" t="s">
        <v>13165</v>
      </c>
      <c r="B10836" s="2" t="s">
        <v>950</v>
      </c>
      <c r="C10836" s="2" t="s">
        <v>13166</v>
      </c>
    </row>
    <row r="10837" ht="15.75" customHeight="1">
      <c r="A10837" s="2" t="s">
        <v>251</v>
      </c>
      <c r="B10837" s="2" t="s">
        <v>16</v>
      </c>
      <c r="C10837" s="2" t="s">
        <v>13167</v>
      </c>
    </row>
    <row r="10838" ht="15.75" customHeight="1">
      <c r="A10838" s="2" t="s">
        <v>13168</v>
      </c>
      <c r="B10838" s="2" t="s">
        <v>7</v>
      </c>
      <c r="C10838" s="2" t="s">
        <v>2372</v>
      </c>
    </row>
    <row r="10839" ht="15.75" customHeight="1">
      <c r="A10839" s="2" t="s">
        <v>2792</v>
      </c>
      <c r="B10839" s="2" t="s">
        <v>900</v>
      </c>
      <c r="C10839" s="2" t="s">
        <v>13169</v>
      </c>
    </row>
    <row r="10840" ht="15.75" customHeight="1">
      <c r="A10840" s="2" t="s">
        <v>8149</v>
      </c>
      <c r="B10840" s="2" t="s">
        <v>47</v>
      </c>
      <c r="C10840" s="2" t="s">
        <v>13170</v>
      </c>
    </row>
    <row r="10841" ht="15.75" customHeight="1">
      <c r="A10841" s="2" t="s">
        <v>13171</v>
      </c>
      <c r="B10841" s="2" t="s">
        <v>471</v>
      </c>
      <c r="C10841" s="2" t="s">
        <v>9262</v>
      </c>
    </row>
    <row r="10842" ht="15.75" customHeight="1">
      <c r="A10842" s="2" t="s">
        <v>7108</v>
      </c>
      <c r="B10842" s="2" t="s">
        <v>907</v>
      </c>
      <c r="C10842" s="2" t="s">
        <v>7109</v>
      </c>
    </row>
    <row r="10843" ht="15.75" customHeight="1">
      <c r="A10843" s="2" t="s">
        <v>473</v>
      </c>
      <c r="B10843" s="2" t="s">
        <v>31</v>
      </c>
      <c r="C10843" s="2" t="s">
        <v>13172</v>
      </c>
    </row>
    <row r="10844" ht="15.75" customHeight="1">
      <c r="A10844" s="2" t="s">
        <v>9</v>
      </c>
      <c r="B10844" s="2" t="s">
        <v>10</v>
      </c>
      <c r="C10844" s="2" t="s">
        <v>13173</v>
      </c>
    </row>
    <row r="10845" ht="15.75" customHeight="1">
      <c r="A10845" s="2" t="s">
        <v>5744</v>
      </c>
      <c r="B10845" s="2" t="s">
        <v>900</v>
      </c>
      <c r="C10845" s="2" t="s">
        <v>5745</v>
      </c>
    </row>
    <row r="10846" ht="15.75" customHeight="1">
      <c r="A10846" s="2" t="s">
        <v>1293</v>
      </c>
      <c r="B10846" s="2" t="s">
        <v>47</v>
      </c>
      <c r="C10846" s="2" t="s">
        <v>13174</v>
      </c>
    </row>
    <row r="10847" ht="15.75" customHeight="1">
      <c r="A10847" s="2" t="s">
        <v>13175</v>
      </c>
      <c r="B10847" s="2" t="s">
        <v>1002</v>
      </c>
      <c r="C10847" s="2" t="s">
        <v>13176</v>
      </c>
    </row>
    <row r="10848" ht="15.75" customHeight="1">
      <c r="A10848" s="2" t="s">
        <v>1985</v>
      </c>
      <c r="B10848" s="2" t="s">
        <v>7</v>
      </c>
      <c r="C10848" s="2" t="s">
        <v>13177</v>
      </c>
    </row>
    <row r="10849" ht="15.75" customHeight="1">
      <c r="A10849" s="2" t="s">
        <v>13178</v>
      </c>
      <c r="B10849" s="2" t="s">
        <v>1038</v>
      </c>
      <c r="C10849" s="2" t="s">
        <v>13179</v>
      </c>
    </row>
    <row r="10850" ht="15.75" customHeight="1">
      <c r="A10850" s="2" t="s">
        <v>115</v>
      </c>
      <c r="B10850" s="2" t="s">
        <v>10</v>
      </c>
      <c r="C10850" s="2" t="s">
        <v>13180</v>
      </c>
    </row>
    <row r="10851" ht="15.75" customHeight="1">
      <c r="A10851" s="2" t="s">
        <v>456</v>
      </c>
      <c r="B10851" s="2" t="s">
        <v>36</v>
      </c>
      <c r="C10851" s="2" t="s">
        <v>13181</v>
      </c>
    </row>
    <row r="10852" ht="15.75" customHeight="1">
      <c r="A10852" s="2" t="s">
        <v>456</v>
      </c>
      <c r="B10852" s="2" t="s">
        <v>36</v>
      </c>
      <c r="C10852" s="2" t="s">
        <v>13182</v>
      </c>
    </row>
    <row r="10853" ht="15.75" customHeight="1">
      <c r="A10853" s="2" t="s">
        <v>1181</v>
      </c>
      <c r="B10853" s="2" t="s">
        <v>36</v>
      </c>
      <c r="C10853" s="2" t="s">
        <v>13183</v>
      </c>
    </row>
    <row r="10854" ht="15.75" customHeight="1">
      <c r="A10854" s="2" t="s">
        <v>456</v>
      </c>
      <c r="B10854" s="2" t="s">
        <v>36</v>
      </c>
      <c r="C10854" s="2" t="s">
        <v>13184</v>
      </c>
    </row>
    <row r="10855" ht="15.75" customHeight="1">
      <c r="A10855" s="2" t="s">
        <v>98</v>
      </c>
      <c r="B10855" s="2" t="s">
        <v>7</v>
      </c>
      <c r="C10855" s="2" t="s">
        <v>3907</v>
      </c>
    </row>
    <row r="10856" ht="15.75" customHeight="1">
      <c r="A10856" s="2" t="s">
        <v>6425</v>
      </c>
      <c r="B10856" s="2" t="s">
        <v>900</v>
      </c>
      <c r="C10856" s="2" t="s">
        <v>13185</v>
      </c>
    </row>
    <row r="10857" ht="15.75" customHeight="1">
      <c r="A10857" s="2" t="s">
        <v>1985</v>
      </c>
      <c r="B10857" s="2" t="s">
        <v>7</v>
      </c>
      <c r="C10857" s="2" t="s">
        <v>13186</v>
      </c>
    </row>
    <row r="10858" ht="15.75" customHeight="1">
      <c r="A10858" s="2" t="s">
        <v>2240</v>
      </c>
      <c r="B10858" s="2" t="s">
        <v>16</v>
      </c>
      <c r="C10858" s="2" t="s">
        <v>13187</v>
      </c>
    </row>
    <row r="10859" ht="15.75" customHeight="1">
      <c r="A10859" s="2" t="s">
        <v>529</v>
      </c>
      <c r="B10859" s="2" t="s">
        <v>47</v>
      </c>
      <c r="C10859" s="2" t="s">
        <v>13188</v>
      </c>
    </row>
    <row r="10860" ht="15.75" customHeight="1">
      <c r="A10860" s="2" t="s">
        <v>981</v>
      </c>
      <c r="B10860" s="2" t="s">
        <v>129</v>
      </c>
      <c r="C10860" s="2" t="s">
        <v>13189</v>
      </c>
    </row>
    <row r="10861" ht="15.75" customHeight="1">
      <c r="A10861" s="2" t="s">
        <v>200</v>
      </c>
      <c r="B10861" s="2" t="s">
        <v>16</v>
      </c>
      <c r="C10861" s="2" t="s">
        <v>13190</v>
      </c>
    </row>
    <row r="10862" ht="15.75" customHeight="1">
      <c r="A10862" s="2" t="s">
        <v>2416</v>
      </c>
      <c r="B10862" s="2" t="s">
        <v>4</v>
      </c>
      <c r="C10862" s="2" t="s">
        <v>5799</v>
      </c>
    </row>
    <row r="10863" ht="15.75" customHeight="1">
      <c r="A10863" s="2" t="s">
        <v>261</v>
      </c>
      <c r="B10863" s="2" t="s">
        <v>31</v>
      </c>
      <c r="C10863" s="2" t="s">
        <v>13191</v>
      </c>
    </row>
    <row r="10864" ht="15.75" customHeight="1">
      <c r="A10864" s="2" t="s">
        <v>13192</v>
      </c>
      <c r="B10864" s="2" t="s">
        <v>4</v>
      </c>
      <c r="C10864" s="2" t="s">
        <v>7185</v>
      </c>
    </row>
    <row r="10865" ht="15.75" customHeight="1">
      <c r="A10865" s="2" t="s">
        <v>1096</v>
      </c>
      <c r="B10865" s="2" t="s">
        <v>31</v>
      </c>
      <c r="C10865" s="2" t="s">
        <v>13193</v>
      </c>
    </row>
    <row r="10866" ht="15.75" customHeight="1">
      <c r="A10866" s="2" t="s">
        <v>1415</v>
      </c>
      <c r="B10866" s="2" t="s">
        <v>4</v>
      </c>
      <c r="C10866" s="2" t="s">
        <v>13194</v>
      </c>
    </row>
    <row r="10867" ht="15.75" customHeight="1">
      <c r="A10867" s="2" t="s">
        <v>6520</v>
      </c>
      <c r="B10867" s="2" t="s">
        <v>907</v>
      </c>
      <c r="C10867" s="2" t="s">
        <v>1256</v>
      </c>
    </row>
    <row r="10868" ht="15.75" customHeight="1">
      <c r="A10868" s="2" t="s">
        <v>284</v>
      </c>
      <c r="B10868" s="2" t="s">
        <v>50</v>
      </c>
      <c r="C10868" s="2" t="s">
        <v>13195</v>
      </c>
    </row>
    <row r="10869" ht="15.75" customHeight="1">
      <c r="A10869" s="2" t="s">
        <v>456</v>
      </c>
      <c r="B10869" s="2" t="s">
        <v>36</v>
      </c>
      <c r="C10869" s="2" t="s">
        <v>13196</v>
      </c>
    </row>
    <row r="10870" ht="15.75" customHeight="1">
      <c r="A10870" s="2" t="s">
        <v>554</v>
      </c>
      <c r="B10870" s="2" t="s">
        <v>555</v>
      </c>
      <c r="C10870" s="2" t="s">
        <v>13197</v>
      </c>
    </row>
    <row r="10871" ht="15.75" customHeight="1">
      <c r="A10871" s="2" t="s">
        <v>13198</v>
      </c>
      <c r="B10871" s="2" t="s">
        <v>7</v>
      </c>
      <c r="C10871" s="2" t="s">
        <v>2199</v>
      </c>
    </row>
    <row r="10872" ht="15.75" customHeight="1">
      <c r="A10872" s="2" t="s">
        <v>3603</v>
      </c>
      <c r="B10872" s="2" t="s">
        <v>7</v>
      </c>
      <c r="C10872" s="2" t="s">
        <v>13199</v>
      </c>
    </row>
    <row r="10873" ht="15.75" customHeight="1">
      <c r="A10873" s="2" t="s">
        <v>13200</v>
      </c>
      <c r="B10873" s="2" t="s">
        <v>4</v>
      </c>
      <c r="C10873" s="2" t="s">
        <v>13201</v>
      </c>
    </row>
    <row r="10874" ht="15.75" customHeight="1">
      <c r="A10874" s="2" t="s">
        <v>155</v>
      </c>
      <c r="B10874" s="2" t="s">
        <v>16</v>
      </c>
      <c r="C10874" s="2" t="s">
        <v>13202</v>
      </c>
    </row>
    <row r="10875" ht="15.75" customHeight="1">
      <c r="A10875" s="2" t="s">
        <v>1262</v>
      </c>
      <c r="B10875" s="2" t="s">
        <v>7</v>
      </c>
      <c r="C10875" s="2" t="s">
        <v>939</v>
      </c>
    </row>
    <row r="10876" ht="15.75" customHeight="1">
      <c r="A10876" s="2" t="s">
        <v>11086</v>
      </c>
      <c r="B10876" s="2" t="s">
        <v>129</v>
      </c>
      <c r="C10876" s="2" t="s">
        <v>1767</v>
      </c>
    </row>
    <row r="10877" ht="15.75" customHeight="1">
      <c r="A10877" s="2" t="s">
        <v>13203</v>
      </c>
      <c r="B10877" s="2" t="s">
        <v>950</v>
      </c>
      <c r="C10877" s="2" t="s">
        <v>13204</v>
      </c>
    </row>
    <row r="10878" ht="15.75" customHeight="1">
      <c r="A10878" s="2" t="s">
        <v>6269</v>
      </c>
      <c r="B10878" s="2" t="s">
        <v>16</v>
      </c>
      <c r="C10878" s="2" t="s">
        <v>13205</v>
      </c>
    </row>
    <row r="10879" ht="15.75" customHeight="1">
      <c r="A10879" s="2" t="s">
        <v>13206</v>
      </c>
      <c r="B10879" s="2" t="s">
        <v>16</v>
      </c>
      <c r="C10879" s="2" t="s">
        <v>6347</v>
      </c>
    </row>
    <row r="10880" ht="15.75" customHeight="1">
      <c r="A10880" s="2" t="s">
        <v>13207</v>
      </c>
      <c r="B10880" s="2" t="s">
        <v>47</v>
      </c>
      <c r="C10880" s="2" t="s">
        <v>1809</v>
      </c>
    </row>
    <row r="10881" ht="15.75" customHeight="1">
      <c r="A10881" s="2" t="s">
        <v>1886</v>
      </c>
      <c r="B10881" s="2" t="s">
        <v>36</v>
      </c>
      <c r="C10881" s="2" t="s">
        <v>9278</v>
      </c>
    </row>
    <row r="10882" ht="15.75" customHeight="1">
      <c r="A10882" s="2" t="s">
        <v>13208</v>
      </c>
      <c r="B10882" s="2" t="s">
        <v>16</v>
      </c>
      <c r="C10882" s="2" t="s">
        <v>13209</v>
      </c>
    </row>
    <row r="10883" ht="15.75" customHeight="1">
      <c r="A10883" s="2" t="s">
        <v>2235</v>
      </c>
      <c r="B10883" s="2" t="s">
        <v>74</v>
      </c>
      <c r="C10883" s="2" t="s">
        <v>13210</v>
      </c>
    </row>
    <row r="10884" ht="15.75" customHeight="1">
      <c r="A10884" s="2" t="s">
        <v>477</v>
      </c>
      <c r="B10884" s="2" t="s">
        <v>129</v>
      </c>
      <c r="C10884" s="2" t="s">
        <v>13211</v>
      </c>
    </row>
    <row r="10885" ht="15.75" customHeight="1">
      <c r="A10885" s="2" t="s">
        <v>2240</v>
      </c>
      <c r="B10885" s="2" t="s">
        <v>16</v>
      </c>
      <c r="C10885" s="2" t="s">
        <v>13212</v>
      </c>
    </row>
    <row r="10886" ht="15.75" customHeight="1">
      <c r="A10886" s="2" t="s">
        <v>8404</v>
      </c>
      <c r="B10886" s="2" t="s">
        <v>10</v>
      </c>
      <c r="C10886" s="2" t="s">
        <v>13213</v>
      </c>
    </row>
    <row r="10887" ht="15.75" customHeight="1">
      <c r="A10887" s="2" t="s">
        <v>115</v>
      </c>
      <c r="B10887" s="2" t="s">
        <v>10</v>
      </c>
      <c r="C10887" s="2" t="s">
        <v>13214</v>
      </c>
    </row>
    <row r="10888" ht="15.75" customHeight="1">
      <c r="A10888" s="2" t="s">
        <v>13215</v>
      </c>
      <c r="B10888" s="2" t="s">
        <v>31</v>
      </c>
      <c r="C10888" s="2" t="s">
        <v>13216</v>
      </c>
    </row>
    <row r="10889" ht="15.75" customHeight="1">
      <c r="A10889" s="2" t="s">
        <v>188</v>
      </c>
      <c r="B10889" s="2" t="s">
        <v>31</v>
      </c>
      <c r="C10889" s="2" t="s">
        <v>13217</v>
      </c>
    </row>
    <row r="10890" ht="15.75" customHeight="1">
      <c r="A10890" s="2" t="s">
        <v>13218</v>
      </c>
      <c r="B10890" s="2" t="s">
        <v>13</v>
      </c>
      <c r="C10890" s="2" t="s">
        <v>1041</v>
      </c>
    </row>
    <row r="10891" ht="15.75" customHeight="1">
      <c r="A10891" s="2" t="s">
        <v>2615</v>
      </c>
      <c r="B10891" s="2" t="s">
        <v>4</v>
      </c>
      <c r="C10891" s="2" t="s">
        <v>13219</v>
      </c>
    </row>
    <row r="10892" ht="15.75" customHeight="1">
      <c r="A10892" s="2" t="s">
        <v>115</v>
      </c>
      <c r="B10892" s="2" t="s">
        <v>10</v>
      </c>
      <c r="C10892" s="2" t="s">
        <v>13220</v>
      </c>
    </row>
    <row r="10893" ht="15.75" customHeight="1">
      <c r="A10893" s="2" t="s">
        <v>7607</v>
      </c>
      <c r="B10893" s="2" t="s">
        <v>67</v>
      </c>
      <c r="C10893" s="2" t="s">
        <v>13221</v>
      </c>
    </row>
    <row r="10894" ht="15.75" customHeight="1">
      <c r="A10894" s="2" t="s">
        <v>6832</v>
      </c>
      <c r="B10894" s="2" t="s">
        <v>74</v>
      </c>
      <c r="C10894" s="2" t="s">
        <v>13222</v>
      </c>
    </row>
    <row r="10895" ht="15.75" customHeight="1">
      <c r="A10895" s="2" t="s">
        <v>347</v>
      </c>
      <c r="B10895" s="2" t="s">
        <v>7</v>
      </c>
      <c r="C10895" s="2" t="s">
        <v>13223</v>
      </c>
    </row>
    <row r="10896" ht="15.75" customHeight="1">
      <c r="A10896" s="2" t="s">
        <v>13224</v>
      </c>
      <c r="B10896" s="2" t="s">
        <v>39</v>
      </c>
      <c r="C10896" s="2" t="s">
        <v>13225</v>
      </c>
    </row>
    <row r="10897" ht="15.75" customHeight="1">
      <c r="A10897" s="2" t="s">
        <v>2032</v>
      </c>
      <c r="B10897" s="2" t="s">
        <v>2033</v>
      </c>
      <c r="C10897" s="2" t="s">
        <v>13226</v>
      </c>
    </row>
    <row r="10898" ht="15.75" customHeight="1">
      <c r="A10898" s="2" t="s">
        <v>2498</v>
      </c>
      <c r="B10898" s="2" t="s">
        <v>129</v>
      </c>
      <c r="C10898" s="2" t="s">
        <v>13227</v>
      </c>
    </row>
    <row r="10899" ht="15.75" customHeight="1">
      <c r="A10899" s="2" t="s">
        <v>4206</v>
      </c>
      <c r="B10899" s="2" t="s">
        <v>31</v>
      </c>
      <c r="C10899" s="2" t="s">
        <v>13228</v>
      </c>
    </row>
    <row r="10900" ht="15.75" customHeight="1">
      <c r="A10900" s="2" t="s">
        <v>2288</v>
      </c>
      <c r="B10900" s="2" t="s">
        <v>900</v>
      </c>
      <c r="C10900" s="2" t="s">
        <v>13229</v>
      </c>
    </row>
    <row r="10901" ht="15.75" customHeight="1">
      <c r="A10901" s="2" t="s">
        <v>7505</v>
      </c>
      <c r="B10901" s="2" t="s">
        <v>900</v>
      </c>
      <c r="C10901" s="2" t="s">
        <v>13230</v>
      </c>
    </row>
    <row r="10902" ht="15.75" customHeight="1">
      <c r="A10902" s="2" t="s">
        <v>4470</v>
      </c>
      <c r="B10902" s="2" t="s">
        <v>900</v>
      </c>
      <c r="C10902" s="2" t="s">
        <v>13231</v>
      </c>
    </row>
    <row r="10903" ht="15.75" customHeight="1">
      <c r="A10903" s="2" t="s">
        <v>6063</v>
      </c>
      <c r="B10903" s="2" t="s">
        <v>900</v>
      </c>
      <c r="C10903" s="2" t="s">
        <v>13232</v>
      </c>
    </row>
    <row r="10904" ht="15.75" customHeight="1">
      <c r="A10904" s="2" t="s">
        <v>13233</v>
      </c>
      <c r="B10904" s="2" t="s">
        <v>900</v>
      </c>
      <c r="C10904" s="2" t="s">
        <v>13234</v>
      </c>
    </row>
    <row r="10905" ht="15.75" customHeight="1">
      <c r="A10905" s="2" t="s">
        <v>8608</v>
      </c>
      <c r="B10905" s="2" t="s">
        <v>151</v>
      </c>
      <c r="C10905" s="2" t="s">
        <v>13235</v>
      </c>
    </row>
    <row r="10906" ht="15.75" customHeight="1">
      <c r="A10906" s="2" t="s">
        <v>4590</v>
      </c>
      <c r="B10906" s="2" t="s">
        <v>31</v>
      </c>
      <c r="C10906" s="2" t="s">
        <v>13236</v>
      </c>
    </row>
    <row r="10907" ht="15.75" customHeight="1">
      <c r="A10907" s="2" t="s">
        <v>1589</v>
      </c>
      <c r="B10907" s="2" t="s">
        <v>129</v>
      </c>
      <c r="C10907" s="2" t="s">
        <v>13237</v>
      </c>
    </row>
    <row r="10908" ht="15.75" customHeight="1">
      <c r="A10908" s="2" t="s">
        <v>13238</v>
      </c>
      <c r="B10908" s="2" t="s">
        <v>1002</v>
      </c>
      <c r="C10908" s="2" t="s">
        <v>13239</v>
      </c>
    </row>
    <row r="10909" ht="15.75" customHeight="1">
      <c r="A10909" s="2" t="s">
        <v>4763</v>
      </c>
      <c r="B10909" s="2" t="s">
        <v>4</v>
      </c>
      <c r="C10909" s="2" t="s">
        <v>13240</v>
      </c>
    </row>
    <row r="10910" ht="15.75" customHeight="1">
      <c r="A10910" s="2" t="s">
        <v>1181</v>
      </c>
      <c r="B10910" s="2" t="s">
        <v>36</v>
      </c>
      <c r="C10910" s="2" t="s">
        <v>13241</v>
      </c>
    </row>
    <row r="10911" ht="15.75" customHeight="1">
      <c r="A10911" s="2" t="s">
        <v>4661</v>
      </c>
      <c r="B10911" s="2" t="s">
        <v>16</v>
      </c>
      <c r="C10911" s="2" t="s">
        <v>13242</v>
      </c>
    </row>
    <row r="10912" ht="15.75" customHeight="1">
      <c r="A10912" s="2" t="s">
        <v>13243</v>
      </c>
      <c r="B10912" s="2" t="s">
        <v>4</v>
      </c>
      <c r="C10912" s="2" t="s">
        <v>109</v>
      </c>
    </row>
    <row r="10913" ht="15.75" customHeight="1">
      <c r="A10913" s="2" t="s">
        <v>13244</v>
      </c>
      <c r="B10913" s="2" t="s">
        <v>4</v>
      </c>
      <c r="C10913" s="2" t="s">
        <v>5712</v>
      </c>
    </row>
    <row r="10914" ht="15.75" customHeight="1">
      <c r="A10914" s="2" t="s">
        <v>13245</v>
      </c>
      <c r="B10914" s="2" t="s">
        <v>31</v>
      </c>
      <c r="C10914" s="2" t="s">
        <v>13246</v>
      </c>
    </row>
    <row r="10915" ht="15.75" customHeight="1">
      <c r="A10915" s="2" t="s">
        <v>1177</v>
      </c>
      <c r="B10915" s="2" t="s">
        <v>4</v>
      </c>
      <c r="C10915" s="2" t="s">
        <v>13247</v>
      </c>
    </row>
    <row r="10916" ht="15.75" customHeight="1">
      <c r="A10916" s="2" t="s">
        <v>13058</v>
      </c>
      <c r="B10916" s="2" t="s">
        <v>36</v>
      </c>
      <c r="C10916" s="2" t="s">
        <v>9278</v>
      </c>
    </row>
    <row r="10917" ht="15.75" customHeight="1">
      <c r="A10917" s="2" t="s">
        <v>13248</v>
      </c>
      <c r="B10917" s="2" t="s">
        <v>7</v>
      </c>
      <c r="C10917" s="2" t="s">
        <v>1483</v>
      </c>
    </row>
    <row r="10918" ht="15.75" customHeight="1">
      <c r="A10918" s="2" t="s">
        <v>5131</v>
      </c>
      <c r="B10918" s="2" t="s">
        <v>31</v>
      </c>
      <c r="C10918" s="2" t="s">
        <v>13249</v>
      </c>
    </row>
    <row r="10919" ht="15.75" customHeight="1">
      <c r="A10919" s="2" t="s">
        <v>202</v>
      </c>
      <c r="B10919" s="2" t="s">
        <v>1065</v>
      </c>
      <c r="C10919" s="2" t="s">
        <v>4929</v>
      </c>
    </row>
    <row r="10920" ht="15.75" customHeight="1">
      <c r="A10920" s="2" t="s">
        <v>284</v>
      </c>
      <c r="B10920" s="2" t="s">
        <v>50</v>
      </c>
      <c r="C10920" s="2" t="s">
        <v>13250</v>
      </c>
    </row>
    <row r="10921" ht="15.75" customHeight="1">
      <c r="A10921" s="2" t="s">
        <v>7048</v>
      </c>
      <c r="B10921" s="2" t="s">
        <v>31</v>
      </c>
      <c r="C10921" s="2" t="s">
        <v>13251</v>
      </c>
    </row>
    <row r="10922" ht="15.75" customHeight="1">
      <c r="A10922" s="2" t="s">
        <v>13252</v>
      </c>
      <c r="B10922" s="2" t="s">
        <v>16</v>
      </c>
      <c r="C10922" s="2" t="s">
        <v>455</v>
      </c>
    </row>
    <row r="10923" ht="15.75" customHeight="1">
      <c r="A10923" s="2" t="s">
        <v>4833</v>
      </c>
      <c r="B10923" s="2" t="s">
        <v>31</v>
      </c>
      <c r="C10923" s="2" t="s">
        <v>13253</v>
      </c>
    </row>
    <row r="10924" ht="15.75" customHeight="1">
      <c r="A10924" s="2" t="s">
        <v>13254</v>
      </c>
      <c r="B10924" s="2" t="s">
        <v>7</v>
      </c>
      <c r="C10924" s="2" t="s">
        <v>859</v>
      </c>
    </row>
    <row r="10925" ht="15.75" customHeight="1">
      <c r="A10925" s="2" t="s">
        <v>3323</v>
      </c>
      <c r="B10925" s="2" t="s">
        <v>47</v>
      </c>
      <c r="C10925" s="2" t="s">
        <v>4572</v>
      </c>
    </row>
    <row r="10926" ht="15.75" customHeight="1">
      <c r="A10926" s="2" t="s">
        <v>10176</v>
      </c>
      <c r="B10926" s="2" t="s">
        <v>13</v>
      </c>
      <c r="C10926" s="2" t="s">
        <v>1822</v>
      </c>
    </row>
    <row r="10927" ht="15.75" customHeight="1">
      <c r="A10927" s="2" t="s">
        <v>1437</v>
      </c>
      <c r="B10927" s="2" t="s">
        <v>13</v>
      </c>
      <c r="C10927" s="2" t="s">
        <v>1822</v>
      </c>
    </row>
    <row r="10928" ht="15.75" customHeight="1">
      <c r="A10928" s="2" t="s">
        <v>13255</v>
      </c>
      <c r="B10928" s="2" t="s">
        <v>16</v>
      </c>
      <c r="C10928" s="2" t="s">
        <v>4523</v>
      </c>
    </row>
    <row r="10929" ht="15.75" customHeight="1">
      <c r="A10929" s="2" t="s">
        <v>13256</v>
      </c>
      <c r="B10929" s="2" t="s">
        <v>950</v>
      </c>
      <c r="C10929" s="2" t="s">
        <v>13257</v>
      </c>
    </row>
    <row r="10930" ht="15.75" customHeight="1">
      <c r="A10930" s="2" t="s">
        <v>284</v>
      </c>
      <c r="B10930" s="2" t="s">
        <v>907</v>
      </c>
      <c r="C10930" s="2" t="s">
        <v>7014</v>
      </c>
    </row>
    <row r="10931" ht="15.75" customHeight="1">
      <c r="A10931" s="2" t="s">
        <v>13258</v>
      </c>
      <c r="B10931" s="2" t="s">
        <v>129</v>
      </c>
      <c r="C10931" s="2" t="s">
        <v>4950</v>
      </c>
    </row>
    <row r="10932" ht="15.75" customHeight="1">
      <c r="A10932" s="2" t="s">
        <v>13259</v>
      </c>
      <c r="B10932" s="2" t="s">
        <v>7</v>
      </c>
      <c r="C10932" s="2" t="s">
        <v>197</v>
      </c>
    </row>
    <row r="10933" ht="15.75" customHeight="1">
      <c r="A10933" s="2" t="s">
        <v>13260</v>
      </c>
      <c r="B10933" s="2" t="s">
        <v>31</v>
      </c>
      <c r="C10933" s="2" t="s">
        <v>13261</v>
      </c>
    </row>
    <row r="10934" ht="15.75" customHeight="1">
      <c r="A10934" s="2" t="s">
        <v>5921</v>
      </c>
      <c r="B10934" s="2" t="s">
        <v>36</v>
      </c>
      <c r="C10934" s="2" t="s">
        <v>6092</v>
      </c>
    </row>
    <row r="10935" ht="15.75" customHeight="1">
      <c r="A10935" s="2" t="s">
        <v>10178</v>
      </c>
      <c r="B10935" s="2" t="s">
        <v>31</v>
      </c>
      <c r="C10935" s="2" t="s">
        <v>10514</v>
      </c>
    </row>
    <row r="10936" ht="15.75" customHeight="1">
      <c r="A10936" s="2" t="s">
        <v>13262</v>
      </c>
      <c r="B10936" s="2" t="s">
        <v>31</v>
      </c>
      <c r="C10936" s="2" t="s">
        <v>1734</v>
      </c>
    </row>
    <row r="10937" ht="15.75" customHeight="1">
      <c r="A10937" s="2" t="s">
        <v>5898</v>
      </c>
      <c r="B10937" s="2" t="s">
        <v>31</v>
      </c>
      <c r="C10937" s="2" t="s">
        <v>13263</v>
      </c>
    </row>
    <row r="10938" ht="15.75" customHeight="1">
      <c r="A10938" s="2" t="s">
        <v>13264</v>
      </c>
      <c r="B10938" s="2" t="s">
        <v>16</v>
      </c>
      <c r="C10938" s="2" t="s">
        <v>72</v>
      </c>
    </row>
    <row r="10939" ht="15.75" customHeight="1">
      <c r="A10939" s="2" t="s">
        <v>2950</v>
      </c>
      <c r="B10939" s="2" t="s">
        <v>16</v>
      </c>
      <c r="C10939" s="2" t="s">
        <v>5676</v>
      </c>
    </row>
    <row r="10940" ht="15.75" customHeight="1">
      <c r="A10940" s="2" t="s">
        <v>13265</v>
      </c>
      <c r="B10940" s="2" t="s">
        <v>31</v>
      </c>
      <c r="C10940" s="2" t="s">
        <v>12438</v>
      </c>
    </row>
    <row r="10941" ht="15.75" customHeight="1">
      <c r="A10941" s="2" t="s">
        <v>13266</v>
      </c>
      <c r="B10941" s="2" t="s">
        <v>156</v>
      </c>
      <c r="C10941" s="2" t="s">
        <v>157</v>
      </c>
    </row>
    <row r="10942" ht="15.75" customHeight="1">
      <c r="A10942" s="2" t="s">
        <v>1100</v>
      </c>
      <c r="B10942" s="2" t="s">
        <v>36</v>
      </c>
      <c r="C10942" s="2" t="s">
        <v>13267</v>
      </c>
    </row>
    <row r="10943" ht="15.75" customHeight="1">
      <c r="A10943" s="2" t="s">
        <v>13268</v>
      </c>
      <c r="B10943" s="2" t="s">
        <v>36</v>
      </c>
      <c r="C10943" s="2" t="s">
        <v>13269</v>
      </c>
    </row>
    <row r="10944" ht="15.75" customHeight="1">
      <c r="A10944" s="2" t="s">
        <v>8396</v>
      </c>
      <c r="B10944" s="2" t="s">
        <v>156</v>
      </c>
      <c r="C10944" s="2" t="s">
        <v>157</v>
      </c>
    </row>
    <row r="10945" ht="15.75" customHeight="1">
      <c r="A10945" s="2" t="s">
        <v>13270</v>
      </c>
      <c r="B10945" s="2" t="s">
        <v>3020</v>
      </c>
      <c r="C10945" s="2" t="s">
        <v>13271</v>
      </c>
    </row>
    <row r="10946" ht="15.75" customHeight="1">
      <c r="A10946" s="2" t="s">
        <v>13272</v>
      </c>
      <c r="B10946" s="2" t="s">
        <v>950</v>
      </c>
      <c r="C10946" s="2" t="s">
        <v>13273</v>
      </c>
    </row>
    <row r="10947" ht="15.75" customHeight="1">
      <c r="A10947" s="2" t="s">
        <v>10702</v>
      </c>
      <c r="B10947" s="2" t="s">
        <v>39</v>
      </c>
      <c r="C10947" s="2" t="s">
        <v>13274</v>
      </c>
    </row>
    <row r="10948" ht="15.75" customHeight="1">
      <c r="A10948" s="2" t="s">
        <v>6726</v>
      </c>
      <c r="B10948" s="2" t="s">
        <v>3020</v>
      </c>
      <c r="C10948" s="2" t="s">
        <v>13275</v>
      </c>
    </row>
    <row r="10949" ht="15.75" customHeight="1">
      <c r="A10949" s="2" t="s">
        <v>1695</v>
      </c>
      <c r="B10949" s="2" t="s">
        <v>111</v>
      </c>
      <c r="C10949" s="2" t="s">
        <v>13276</v>
      </c>
    </row>
    <row r="10950" ht="15.75" customHeight="1">
      <c r="A10950" s="2" t="s">
        <v>13277</v>
      </c>
      <c r="B10950" s="2" t="s">
        <v>67</v>
      </c>
      <c r="C10950" s="2" t="s">
        <v>9722</v>
      </c>
    </row>
    <row r="10951" ht="15.75" customHeight="1">
      <c r="A10951" s="2" t="s">
        <v>13278</v>
      </c>
      <c r="B10951" s="2" t="s">
        <v>111</v>
      </c>
      <c r="C10951" s="2" t="s">
        <v>13279</v>
      </c>
    </row>
    <row r="10952" ht="15.75" customHeight="1">
      <c r="A10952" s="2" t="s">
        <v>1879</v>
      </c>
      <c r="B10952" s="2" t="s">
        <v>31</v>
      </c>
      <c r="C10952" s="2" t="s">
        <v>13280</v>
      </c>
    </row>
    <row r="10953" ht="15.75" customHeight="1">
      <c r="A10953" s="2" t="s">
        <v>13281</v>
      </c>
      <c r="B10953" s="2" t="s">
        <v>31</v>
      </c>
      <c r="C10953" s="2" t="s">
        <v>13282</v>
      </c>
    </row>
    <row r="10954" ht="15.75" customHeight="1">
      <c r="A10954" s="2" t="s">
        <v>4257</v>
      </c>
      <c r="B10954" s="2" t="s">
        <v>47</v>
      </c>
      <c r="C10954" s="2" t="s">
        <v>13283</v>
      </c>
    </row>
    <row r="10955" ht="15.75" customHeight="1">
      <c r="A10955" s="2" t="s">
        <v>13284</v>
      </c>
      <c r="B10955" s="2" t="s">
        <v>4</v>
      </c>
      <c r="C10955" s="2" t="s">
        <v>8908</v>
      </c>
    </row>
    <row r="10956" ht="15.75" customHeight="1">
      <c r="A10956" s="2" t="s">
        <v>3515</v>
      </c>
      <c r="B10956" s="2" t="s">
        <v>36</v>
      </c>
      <c r="C10956" s="2" t="s">
        <v>638</v>
      </c>
    </row>
    <row r="10957" ht="15.75" customHeight="1">
      <c r="A10957" s="2" t="s">
        <v>13285</v>
      </c>
      <c r="B10957" s="2" t="s">
        <v>13</v>
      </c>
      <c r="C10957" s="2" t="s">
        <v>895</v>
      </c>
    </row>
    <row r="10958" ht="15.75" customHeight="1">
      <c r="A10958" s="2" t="s">
        <v>13286</v>
      </c>
      <c r="B10958" s="2" t="s">
        <v>950</v>
      </c>
      <c r="C10958" s="2" t="s">
        <v>13287</v>
      </c>
    </row>
    <row r="10959" ht="15.75" customHeight="1">
      <c r="A10959" s="2" t="s">
        <v>978</v>
      </c>
      <c r="B10959" s="2" t="s">
        <v>16</v>
      </c>
      <c r="C10959" s="2" t="s">
        <v>13288</v>
      </c>
    </row>
    <row r="10960" ht="15.75" customHeight="1">
      <c r="A10960" s="2" t="s">
        <v>13289</v>
      </c>
      <c r="B10960" s="2" t="s">
        <v>13</v>
      </c>
      <c r="C10960" s="2" t="s">
        <v>8245</v>
      </c>
    </row>
    <row r="10961" ht="15.75" customHeight="1">
      <c r="A10961" s="2" t="s">
        <v>1605</v>
      </c>
      <c r="B10961" s="2" t="s">
        <v>13</v>
      </c>
      <c r="C10961" s="2" t="s">
        <v>3387</v>
      </c>
    </row>
    <row r="10962" ht="15.75" customHeight="1">
      <c r="A10962" s="2" t="s">
        <v>5069</v>
      </c>
      <c r="B10962" s="2" t="s">
        <v>16</v>
      </c>
      <c r="C10962" s="2" t="s">
        <v>13290</v>
      </c>
    </row>
    <row r="10963" ht="15.75" customHeight="1">
      <c r="A10963" s="2" t="s">
        <v>11028</v>
      </c>
      <c r="B10963" s="2" t="s">
        <v>47</v>
      </c>
      <c r="C10963" s="2" t="s">
        <v>13291</v>
      </c>
    </row>
    <row r="10964" ht="15.75" customHeight="1">
      <c r="A10964" s="2" t="s">
        <v>1029</v>
      </c>
      <c r="B10964" s="2" t="s">
        <v>50</v>
      </c>
      <c r="C10964" s="2" t="s">
        <v>9210</v>
      </c>
    </row>
    <row r="10965" ht="15.75" customHeight="1">
      <c r="A10965" s="2" t="s">
        <v>296</v>
      </c>
      <c r="B10965" s="2" t="s">
        <v>111</v>
      </c>
      <c r="C10965" s="2" t="s">
        <v>13292</v>
      </c>
    </row>
    <row r="10966" ht="15.75" customHeight="1">
      <c r="A10966" s="2" t="s">
        <v>13293</v>
      </c>
      <c r="B10966" s="2" t="s">
        <v>10</v>
      </c>
      <c r="C10966" s="2" t="s">
        <v>13294</v>
      </c>
    </row>
    <row r="10967" ht="15.75" customHeight="1">
      <c r="A10967" s="2" t="s">
        <v>13295</v>
      </c>
      <c r="B10967" s="2" t="s">
        <v>1038</v>
      </c>
      <c r="C10967" s="2" t="s">
        <v>13296</v>
      </c>
    </row>
    <row r="10968" ht="15.75" customHeight="1">
      <c r="A10968" s="2" t="s">
        <v>12</v>
      </c>
      <c r="B10968" s="2" t="s">
        <v>13</v>
      </c>
      <c r="C10968" s="2" t="s">
        <v>13297</v>
      </c>
    </row>
    <row r="10969" ht="15.75" customHeight="1">
      <c r="A10969" s="2" t="s">
        <v>1985</v>
      </c>
      <c r="B10969" s="2" t="s">
        <v>7</v>
      </c>
      <c r="C10969" s="2" t="s">
        <v>13298</v>
      </c>
    </row>
    <row r="10970" ht="15.75" customHeight="1">
      <c r="A10970" s="2" t="s">
        <v>1154</v>
      </c>
      <c r="B10970" s="2" t="s">
        <v>7</v>
      </c>
      <c r="C10970" s="2" t="s">
        <v>13299</v>
      </c>
    </row>
    <row r="10971" ht="15.75" customHeight="1">
      <c r="A10971" s="2" t="s">
        <v>13300</v>
      </c>
      <c r="B10971" s="2" t="s">
        <v>31</v>
      </c>
      <c r="C10971" s="2" t="s">
        <v>8826</v>
      </c>
    </row>
    <row r="10972" ht="15.75" customHeight="1">
      <c r="A10972" s="2" t="s">
        <v>505</v>
      </c>
      <c r="B10972" s="2" t="s">
        <v>31</v>
      </c>
      <c r="C10972" s="2" t="s">
        <v>13301</v>
      </c>
    </row>
    <row r="10973" ht="15.75" customHeight="1">
      <c r="A10973" s="2" t="s">
        <v>2615</v>
      </c>
      <c r="B10973" s="2" t="s">
        <v>4</v>
      </c>
      <c r="C10973" s="2" t="s">
        <v>13302</v>
      </c>
    </row>
    <row r="10974" ht="15.75" customHeight="1">
      <c r="A10974" s="2" t="s">
        <v>3725</v>
      </c>
      <c r="B10974" s="2" t="s">
        <v>31</v>
      </c>
      <c r="C10974" s="2" t="s">
        <v>13303</v>
      </c>
    </row>
    <row r="10975" ht="15.75" customHeight="1">
      <c r="A10975" s="2" t="s">
        <v>6043</v>
      </c>
      <c r="B10975" s="2" t="s">
        <v>900</v>
      </c>
      <c r="C10975" s="2" t="s">
        <v>6044</v>
      </c>
    </row>
    <row r="10976" ht="15.75" customHeight="1">
      <c r="A10976" s="2" t="s">
        <v>13304</v>
      </c>
      <c r="B10976" s="2" t="s">
        <v>151</v>
      </c>
      <c r="C10976" s="2" t="s">
        <v>13305</v>
      </c>
    </row>
    <row r="10977" ht="15.75" customHeight="1">
      <c r="A10977" s="2" t="s">
        <v>3096</v>
      </c>
      <c r="B10977" s="2" t="s">
        <v>900</v>
      </c>
      <c r="C10977" s="2" t="s">
        <v>5984</v>
      </c>
    </row>
    <row r="10978" ht="15.75" customHeight="1">
      <c r="A10978" s="2" t="s">
        <v>5789</v>
      </c>
      <c r="B10978" s="2" t="s">
        <v>31</v>
      </c>
      <c r="C10978" s="2" t="s">
        <v>13306</v>
      </c>
    </row>
    <row r="10979" ht="15.75" customHeight="1">
      <c r="A10979" s="2" t="s">
        <v>4901</v>
      </c>
      <c r="B10979" s="2" t="s">
        <v>111</v>
      </c>
      <c r="C10979" s="2" t="s">
        <v>13307</v>
      </c>
    </row>
    <row r="10980" ht="15.75" customHeight="1">
      <c r="A10980" s="2" t="s">
        <v>13308</v>
      </c>
      <c r="B10980" s="2" t="s">
        <v>16</v>
      </c>
      <c r="C10980" s="2" t="s">
        <v>13309</v>
      </c>
    </row>
    <row r="10981" ht="15.75" customHeight="1">
      <c r="A10981" s="2" t="s">
        <v>13310</v>
      </c>
      <c r="B10981" s="2" t="s">
        <v>74</v>
      </c>
      <c r="C10981" s="2" t="s">
        <v>13311</v>
      </c>
    </row>
    <row r="10982" ht="15.75" customHeight="1">
      <c r="A10982" s="2" t="s">
        <v>4489</v>
      </c>
      <c r="B10982" s="2" t="s">
        <v>156</v>
      </c>
      <c r="C10982" s="2" t="s">
        <v>157</v>
      </c>
    </row>
    <row r="10983" ht="15.75" customHeight="1">
      <c r="A10983" s="2" t="s">
        <v>13312</v>
      </c>
      <c r="B10983" s="2" t="s">
        <v>13</v>
      </c>
      <c r="C10983" s="2" t="s">
        <v>5306</v>
      </c>
    </row>
    <row r="10984" ht="15.75" customHeight="1">
      <c r="A10984" s="2" t="s">
        <v>8151</v>
      </c>
      <c r="B10984" s="2" t="s">
        <v>900</v>
      </c>
      <c r="C10984" s="2" t="s">
        <v>13313</v>
      </c>
    </row>
    <row r="10985" ht="15.75" customHeight="1">
      <c r="A10985" s="2" t="s">
        <v>2052</v>
      </c>
      <c r="B10985" s="2" t="s">
        <v>4</v>
      </c>
      <c r="C10985" s="2" t="s">
        <v>13314</v>
      </c>
    </row>
    <row r="10986" ht="15.75" customHeight="1">
      <c r="A10986" s="2" t="s">
        <v>3220</v>
      </c>
      <c r="B10986" s="2" t="s">
        <v>4</v>
      </c>
      <c r="C10986" s="2" t="s">
        <v>13315</v>
      </c>
    </row>
    <row r="10987" ht="15.75" customHeight="1">
      <c r="A10987" s="2" t="s">
        <v>3402</v>
      </c>
      <c r="B10987" s="2" t="s">
        <v>36</v>
      </c>
      <c r="C10987" s="2" t="s">
        <v>13316</v>
      </c>
    </row>
    <row r="10988" ht="15.75" customHeight="1">
      <c r="A10988" s="2" t="s">
        <v>12</v>
      </c>
      <c r="B10988" s="2" t="s">
        <v>13</v>
      </c>
      <c r="C10988" s="2" t="s">
        <v>13317</v>
      </c>
    </row>
    <row r="10989" ht="15.75" customHeight="1">
      <c r="A10989" s="2" t="s">
        <v>8237</v>
      </c>
      <c r="B10989" s="2" t="s">
        <v>16</v>
      </c>
      <c r="C10989" s="2" t="s">
        <v>13318</v>
      </c>
    </row>
    <row r="10990" ht="15.75" customHeight="1">
      <c r="A10990" s="2" t="s">
        <v>13319</v>
      </c>
      <c r="B10990" s="2" t="s">
        <v>16</v>
      </c>
      <c r="C10990" s="2" t="s">
        <v>1034</v>
      </c>
    </row>
    <row r="10991" ht="15.75" customHeight="1">
      <c r="A10991" s="2" t="s">
        <v>13320</v>
      </c>
      <c r="B10991" s="2" t="s">
        <v>31</v>
      </c>
      <c r="C10991" s="2" t="s">
        <v>13321</v>
      </c>
    </row>
    <row r="10992" ht="15.75" customHeight="1">
      <c r="A10992" s="2" t="s">
        <v>1886</v>
      </c>
      <c r="B10992" s="2" t="s">
        <v>36</v>
      </c>
      <c r="C10992" s="2" t="s">
        <v>13322</v>
      </c>
    </row>
    <row r="10993" ht="15.75" customHeight="1">
      <c r="A10993" s="2" t="s">
        <v>836</v>
      </c>
      <c r="B10993" s="2" t="s">
        <v>16</v>
      </c>
      <c r="C10993" s="2" t="s">
        <v>13323</v>
      </c>
    </row>
    <row r="10994" ht="15.75" customHeight="1">
      <c r="A10994" s="2" t="s">
        <v>836</v>
      </c>
      <c r="B10994" s="2" t="s">
        <v>16</v>
      </c>
      <c r="C10994" s="2" t="s">
        <v>13324</v>
      </c>
    </row>
    <row r="10995" ht="15.75" customHeight="1">
      <c r="A10995" s="2" t="s">
        <v>3228</v>
      </c>
      <c r="B10995" s="2" t="s">
        <v>119</v>
      </c>
      <c r="C10995" s="2" t="s">
        <v>13325</v>
      </c>
    </row>
    <row r="10996" ht="15.75" customHeight="1">
      <c r="A10996" s="2" t="s">
        <v>477</v>
      </c>
      <c r="B10996" s="2" t="s">
        <v>129</v>
      </c>
      <c r="C10996" s="2" t="s">
        <v>13326</v>
      </c>
    </row>
    <row r="10997" ht="15.75" customHeight="1">
      <c r="A10997" s="2" t="s">
        <v>798</v>
      </c>
      <c r="B10997" s="2" t="s">
        <v>13</v>
      </c>
      <c r="C10997" s="2" t="s">
        <v>13327</v>
      </c>
    </row>
    <row r="10998" ht="15.75" customHeight="1">
      <c r="A10998" s="2" t="s">
        <v>1078</v>
      </c>
      <c r="B10998" s="2" t="s">
        <v>31</v>
      </c>
      <c r="C10998" s="2" t="s">
        <v>11442</v>
      </c>
    </row>
    <row r="10999" ht="15.75" customHeight="1">
      <c r="A10999" s="2" t="s">
        <v>1562</v>
      </c>
      <c r="B10999" s="2" t="s">
        <v>129</v>
      </c>
      <c r="C10999" s="2" t="s">
        <v>13328</v>
      </c>
    </row>
    <row r="11000" ht="15.75" customHeight="1">
      <c r="A11000" s="2" t="s">
        <v>6709</v>
      </c>
      <c r="B11000" s="2" t="s">
        <v>129</v>
      </c>
      <c r="C11000" s="2" t="s">
        <v>13329</v>
      </c>
    </row>
    <row r="11001" ht="15.75" customHeight="1">
      <c r="A11001" s="2" t="s">
        <v>200</v>
      </c>
      <c r="B11001" s="2" t="s">
        <v>16</v>
      </c>
      <c r="C11001" s="2" t="s">
        <v>13330</v>
      </c>
    </row>
    <row r="11002" ht="15.75" customHeight="1">
      <c r="A11002" s="2" t="s">
        <v>1354</v>
      </c>
      <c r="B11002" s="2" t="s">
        <v>16</v>
      </c>
      <c r="C11002" s="2" t="s">
        <v>13331</v>
      </c>
    </row>
    <row r="11003" ht="15.75" customHeight="1">
      <c r="A11003" s="2" t="s">
        <v>13332</v>
      </c>
      <c r="B11003" s="2" t="s">
        <v>984</v>
      </c>
      <c r="C11003" s="2" t="s">
        <v>13333</v>
      </c>
    </row>
    <row r="11004" ht="15.75" customHeight="1">
      <c r="A11004" s="2" t="s">
        <v>13334</v>
      </c>
      <c r="B11004" s="2" t="s">
        <v>47</v>
      </c>
      <c r="C11004" s="2" t="s">
        <v>817</v>
      </c>
    </row>
    <row r="11005" ht="15.75" customHeight="1">
      <c r="A11005" s="2" t="s">
        <v>2284</v>
      </c>
      <c r="B11005" s="2" t="s">
        <v>16</v>
      </c>
      <c r="C11005" s="2" t="s">
        <v>13335</v>
      </c>
    </row>
    <row r="11006" ht="15.75" customHeight="1">
      <c r="A11006" s="2" t="s">
        <v>1218</v>
      </c>
      <c r="B11006" s="2" t="s">
        <v>31</v>
      </c>
      <c r="C11006" s="2" t="s">
        <v>9313</v>
      </c>
    </row>
    <row r="11007" ht="15.75" customHeight="1">
      <c r="A11007" s="2" t="s">
        <v>342</v>
      </c>
      <c r="B11007" s="2" t="s">
        <v>47</v>
      </c>
      <c r="C11007" s="2" t="s">
        <v>13336</v>
      </c>
    </row>
    <row r="11008" ht="15.75" customHeight="1">
      <c r="A11008" s="2" t="s">
        <v>13337</v>
      </c>
      <c r="B11008" s="2" t="s">
        <v>4</v>
      </c>
      <c r="C11008" s="2" t="s">
        <v>13338</v>
      </c>
    </row>
    <row r="11009" ht="15.75" customHeight="1">
      <c r="A11009" s="2" t="s">
        <v>1570</v>
      </c>
      <c r="B11009" s="2" t="s">
        <v>31</v>
      </c>
      <c r="C11009" s="2" t="s">
        <v>13339</v>
      </c>
    </row>
    <row r="11010" ht="15.75" customHeight="1">
      <c r="A11010" s="2" t="s">
        <v>2594</v>
      </c>
      <c r="B11010" s="2" t="s">
        <v>7</v>
      </c>
      <c r="C11010" s="2" t="s">
        <v>3869</v>
      </c>
    </row>
    <row r="11011" ht="15.75" customHeight="1">
      <c r="A11011" s="2" t="s">
        <v>10445</v>
      </c>
      <c r="B11011" s="2" t="s">
        <v>16</v>
      </c>
      <c r="C11011" s="2" t="s">
        <v>8592</v>
      </c>
    </row>
    <row r="11012" ht="15.75" customHeight="1">
      <c r="A11012" s="2" t="s">
        <v>1630</v>
      </c>
      <c r="B11012" s="2" t="s">
        <v>111</v>
      </c>
      <c r="C11012" s="2" t="s">
        <v>13340</v>
      </c>
    </row>
    <row r="11013" ht="15.75" customHeight="1">
      <c r="A11013" s="2" t="s">
        <v>3685</v>
      </c>
      <c r="B11013" s="2" t="s">
        <v>47</v>
      </c>
      <c r="C11013" s="2" t="s">
        <v>13341</v>
      </c>
    </row>
    <row r="11014" ht="15.75" customHeight="1">
      <c r="A11014" s="2" t="s">
        <v>13342</v>
      </c>
      <c r="B11014" s="2" t="s">
        <v>16</v>
      </c>
      <c r="C11014" s="2" t="s">
        <v>3200</v>
      </c>
    </row>
    <row r="11015" ht="15.75" customHeight="1">
      <c r="A11015" s="2" t="s">
        <v>277</v>
      </c>
      <c r="B11015" s="2" t="s">
        <v>984</v>
      </c>
      <c r="C11015" s="2" t="s">
        <v>13343</v>
      </c>
    </row>
    <row r="11016" ht="15.75" customHeight="1">
      <c r="A11016" s="2" t="s">
        <v>13344</v>
      </c>
      <c r="B11016" s="2" t="s">
        <v>16</v>
      </c>
      <c r="C11016" s="2" t="s">
        <v>427</v>
      </c>
    </row>
    <row r="11017" ht="15.75" customHeight="1">
      <c r="A11017" s="2" t="s">
        <v>721</v>
      </c>
      <c r="B11017" s="2" t="s">
        <v>16</v>
      </c>
      <c r="C11017" s="2" t="s">
        <v>13345</v>
      </c>
    </row>
    <row r="11018" ht="15.75" customHeight="1">
      <c r="A11018" s="2" t="s">
        <v>458</v>
      </c>
      <c r="B11018" s="2" t="s">
        <v>47</v>
      </c>
      <c r="C11018" s="2" t="s">
        <v>13346</v>
      </c>
    </row>
    <row r="11019" ht="15.75" customHeight="1">
      <c r="A11019" s="2" t="s">
        <v>13347</v>
      </c>
      <c r="B11019" s="2" t="s">
        <v>16</v>
      </c>
      <c r="C11019" s="2" t="s">
        <v>5334</v>
      </c>
    </row>
    <row r="11020" ht="15.75" customHeight="1">
      <c r="A11020" s="2" t="s">
        <v>1562</v>
      </c>
      <c r="B11020" s="2" t="s">
        <v>129</v>
      </c>
      <c r="C11020" s="2" t="s">
        <v>13348</v>
      </c>
    </row>
    <row r="11021" ht="15.75" customHeight="1">
      <c r="A11021" s="2" t="s">
        <v>4205</v>
      </c>
      <c r="B11021" s="2" t="s">
        <v>31</v>
      </c>
      <c r="C11021" s="2" t="s">
        <v>13349</v>
      </c>
    </row>
    <row r="11022" ht="15.75" customHeight="1">
      <c r="A11022" s="2" t="s">
        <v>251</v>
      </c>
      <c r="B11022" s="2" t="s">
        <v>16</v>
      </c>
      <c r="C11022" s="2" t="s">
        <v>13350</v>
      </c>
    </row>
    <row r="11023" ht="15.75" customHeight="1">
      <c r="A11023" s="2" t="s">
        <v>8529</v>
      </c>
      <c r="B11023" s="2" t="s">
        <v>31</v>
      </c>
      <c r="C11023" s="2" t="s">
        <v>13351</v>
      </c>
    </row>
    <row r="11024" ht="15.75" customHeight="1">
      <c r="A11024" s="2" t="s">
        <v>13352</v>
      </c>
      <c r="B11024" s="2" t="s">
        <v>36</v>
      </c>
      <c r="C11024" s="2" t="s">
        <v>787</v>
      </c>
    </row>
    <row r="11025" ht="15.75" customHeight="1">
      <c r="A11025" s="2" t="s">
        <v>11140</v>
      </c>
      <c r="B11025" s="2" t="s">
        <v>10</v>
      </c>
      <c r="C11025" s="2" t="s">
        <v>5583</v>
      </c>
    </row>
    <row r="11026" ht="15.75" customHeight="1">
      <c r="A11026" s="2" t="s">
        <v>13353</v>
      </c>
      <c r="B11026" s="2" t="s">
        <v>13</v>
      </c>
      <c r="C11026" s="2" t="s">
        <v>1822</v>
      </c>
    </row>
    <row r="11027" ht="15.75" customHeight="1">
      <c r="A11027" s="2" t="s">
        <v>1412</v>
      </c>
      <c r="B11027" s="2" t="s">
        <v>31</v>
      </c>
      <c r="C11027" s="2" t="s">
        <v>13354</v>
      </c>
    </row>
    <row r="11028" ht="15.75" customHeight="1">
      <c r="A11028" s="2" t="s">
        <v>13355</v>
      </c>
      <c r="B11028" s="2" t="s">
        <v>4</v>
      </c>
      <c r="C11028" s="2" t="s">
        <v>3137</v>
      </c>
    </row>
    <row r="11029" ht="15.75" customHeight="1">
      <c r="A11029" s="2" t="s">
        <v>2704</v>
      </c>
      <c r="B11029" s="2" t="s">
        <v>7</v>
      </c>
      <c r="C11029" s="2" t="s">
        <v>311</v>
      </c>
    </row>
    <row r="11030" ht="15.75" customHeight="1">
      <c r="A11030" s="2" t="s">
        <v>10171</v>
      </c>
      <c r="B11030" s="2" t="s">
        <v>7</v>
      </c>
      <c r="C11030" s="2" t="s">
        <v>1061</v>
      </c>
    </row>
    <row r="11031" ht="15.75" customHeight="1">
      <c r="A11031" s="2" t="s">
        <v>3375</v>
      </c>
      <c r="B11031" s="2" t="s">
        <v>16</v>
      </c>
      <c r="C11031" s="2" t="s">
        <v>13356</v>
      </c>
    </row>
    <row r="11032" ht="15.75" customHeight="1">
      <c r="A11032" s="2" t="s">
        <v>775</v>
      </c>
      <c r="B11032" s="2" t="s">
        <v>4</v>
      </c>
      <c r="C11032" s="2" t="s">
        <v>13357</v>
      </c>
    </row>
    <row r="11033" ht="15.75" customHeight="1">
      <c r="A11033" s="2" t="s">
        <v>13358</v>
      </c>
      <c r="B11033" s="2" t="s">
        <v>36</v>
      </c>
      <c r="C11033" s="2" t="s">
        <v>3328</v>
      </c>
    </row>
    <row r="11034" ht="15.75" customHeight="1">
      <c r="A11034" s="2" t="s">
        <v>13359</v>
      </c>
      <c r="B11034" s="2" t="s">
        <v>16</v>
      </c>
      <c r="C11034" s="2" t="s">
        <v>13360</v>
      </c>
    </row>
    <row r="11035" ht="15.75" customHeight="1">
      <c r="A11035" s="2" t="s">
        <v>8896</v>
      </c>
      <c r="B11035" s="2" t="s">
        <v>36</v>
      </c>
      <c r="C11035" s="2" t="s">
        <v>457</v>
      </c>
    </row>
    <row r="11036" ht="15.75" customHeight="1">
      <c r="A11036" s="2" t="s">
        <v>13361</v>
      </c>
      <c r="B11036" s="2" t="s">
        <v>7</v>
      </c>
      <c r="C11036" s="2" t="s">
        <v>311</v>
      </c>
    </row>
    <row r="11037" ht="15.75" customHeight="1">
      <c r="A11037" s="2" t="s">
        <v>5921</v>
      </c>
      <c r="B11037" s="2" t="s">
        <v>36</v>
      </c>
      <c r="C11037" s="2" t="s">
        <v>6571</v>
      </c>
    </row>
    <row r="11038" ht="15.75" customHeight="1">
      <c r="A11038" s="2" t="s">
        <v>8406</v>
      </c>
      <c r="B11038" s="2" t="s">
        <v>900</v>
      </c>
      <c r="C11038" s="2" t="s">
        <v>8407</v>
      </c>
    </row>
    <row r="11039" ht="15.75" customHeight="1">
      <c r="A11039" s="2" t="s">
        <v>3375</v>
      </c>
      <c r="B11039" s="2" t="s">
        <v>900</v>
      </c>
      <c r="C11039" s="2" t="s">
        <v>13362</v>
      </c>
    </row>
    <row r="11040" ht="15.75" customHeight="1">
      <c r="A11040" s="2" t="s">
        <v>557</v>
      </c>
      <c r="B11040" s="2" t="s">
        <v>471</v>
      </c>
      <c r="C11040" s="2" t="s">
        <v>13363</v>
      </c>
    </row>
    <row r="11041" ht="15.75" customHeight="1">
      <c r="A11041" s="2" t="s">
        <v>987</v>
      </c>
      <c r="B11041" s="2" t="s">
        <v>16</v>
      </c>
      <c r="C11041" s="2" t="s">
        <v>1188</v>
      </c>
    </row>
    <row r="11042" ht="15.75" customHeight="1">
      <c r="A11042" s="2" t="s">
        <v>7917</v>
      </c>
      <c r="B11042" s="2" t="s">
        <v>16</v>
      </c>
      <c r="C11042" s="2" t="s">
        <v>13364</v>
      </c>
    </row>
    <row r="11043" ht="15.75" customHeight="1">
      <c r="A11043" s="2" t="s">
        <v>6191</v>
      </c>
      <c r="B11043" s="2" t="s">
        <v>31</v>
      </c>
      <c r="C11043" s="2" t="s">
        <v>13365</v>
      </c>
    </row>
    <row r="11044" ht="15.75" customHeight="1">
      <c r="A11044" s="2" t="s">
        <v>1630</v>
      </c>
      <c r="B11044" s="2" t="s">
        <v>111</v>
      </c>
      <c r="C11044" s="2" t="s">
        <v>13366</v>
      </c>
    </row>
    <row r="11045" ht="15.75" customHeight="1">
      <c r="A11045" s="2" t="s">
        <v>11654</v>
      </c>
      <c r="B11045" s="2" t="s">
        <v>4</v>
      </c>
      <c r="C11045" s="2" t="s">
        <v>2225</v>
      </c>
    </row>
    <row r="11046" ht="15.75" customHeight="1">
      <c r="A11046" s="2" t="s">
        <v>13367</v>
      </c>
      <c r="B11046" s="2" t="s">
        <v>13</v>
      </c>
      <c r="C11046" s="2" t="s">
        <v>4803</v>
      </c>
    </row>
    <row r="11047" ht="15.75" customHeight="1">
      <c r="A11047" s="2" t="s">
        <v>288</v>
      </c>
      <c r="B11047" s="2" t="s">
        <v>50</v>
      </c>
      <c r="C11047" s="2" t="s">
        <v>939</v>
      </c>
    </row>
    <row r="11048" ht="15.75" customHeight="1">
      <c r="A11048" s="2" t="s">
        <v>13368</v>
      </c>
      <c r="B11048" s="2" t="s">
        <v>471</v>
      </c>
      <c r="C11048" s="2" t="s">
        <v>472</v>
      </c>
    </row>
    <row r="11049" ht="15.75" customHeight="1">
      <c r="A11049" s="2" t="s">
        <v>13369</v>
      </c>
      <c r="B11049" s="2" t="s">
        <v>151</v>
      </c>
      <c r="C11049" s="2" t="s">
        <v>9302</v>
      </c>
    </row>
    <row r="11050" ht="15.75" customHeight="1">
      <c r="A11050" s="2" t="s">
        <v>1985</v>
      </c>
      <c r="B11050" s="2" t="s">
        <v>7</v>
      </c>
      <c r="C11050" s="2" t="s">
        <v>13370</v>
      </c>
    </row>
    <row r="11051" ht="15.75" customHeight="1">
      <c r="A11051" s="2" t="s">
        <v>1354</v>
      </c>
      <c r="B11051" s="2" t="s">
        <v>16</v>
      </c>
      <c r="C11051" s="2" t="s">
        <v>13371</v>
      </c>
    </row>
    <row r="11052" ht="15.75" customHeight="1">
      <c r="A11052" s="2" t="s">
        <v>12</v>
      </c>
      <c r="B11052" s="2" t="s">
        <v>13</v>
      </c>
      <c r="C11052" s="2" t="s">
        <v>13372</v>
      </c>
    </row>
    <row r="11053" ht="15.75" customHeight="1">
      <c r="A11053" s="2" t="s">
        <v>8597</v>
      </c>
      <c r="B11053" s="2" t="s">
        <v>1038</v>
      </c>
      <c r="C11053" s="2" t="s">
        <v>13373</v>
      </c>
    </row>
    <row r="11054" ht="15.75" customHeight="1">
      <c r="A11054" s="2" t="s">
        <v>288</v>
      </c>
      <c r="B11054" s="2" t="s">
        <v>2966</v>
      </c>
      <c r="C11054" s="2" t="s">
        <v>2944</v>
      </c>
    </row>
    <row r="11055" ht="15.75" customHeight="1">
      <c r="A11055" s="2" t="s">
        <v>1067</v>
      </c>
      <c r="B11055" s="2" t="s">
        <v>7</v>
      </c>
      <c r="C11055" s="2" t="s">
        <v>13374</v>
      </c>
    </row>
    <row r="11056" ht="15.75" customHeight="1">
      <c r="A11056" s="2" t="s">
        <v>170</v>
      </c>
      <c r="B11056" s="2" t="s">
        <v>31</v>
      </c>
      <c r="C11056" s="2" t="s">
        <v>13375</v>
      </c>
    </row>
    <row r="11057" ht="15.75" customHeight="1">
      <c r="A11057" s="2" t="s">
        <v>347</v>
      </c>
      <c r="B11057" s="2" t="s">
        <v>7</v>
      </c>
      <c r="C11057" s="2" t="s">
        <v>13376</v>
      </c>
    </row>
    <row r="11058" ht="15.75" customHeight="1">
      <c r="A11058" s="2" t="s">
        <v>12</v>
      </c>
      <c r="B11058" s="2" t="s">
        <v>13</v>
      </c>
      <c r="C11058" s="2" t="s">
        <v>13377</v>
      </c>
    </row>
    <row r="11059" ht="15.75" customHeight="1">
      <c r="A11059" s="2" t="s">
        <v>809</v>
      </c>
      <c r="B11059" s="2" t="s">
        <v>4</v>
      </c>
      <c r="C11059" s="2" t="s">
        <v>13378</v>
      </c>
    </row>
    <row r="11060" ht="15.75" customHeight="1">
      <c r="A11060" s="2" t="s">
        <v>721</v>
      </c>
      <c r="B11060" s="2" t="s">
        <v>900</v>
      </c>
      <c r="C11060" s="2" t="s">
        <v>13379</v>
      </c>
    </row>
    <row r="11061" ht="15.75" customHeight="1">
      <c r="A11061" s="2" t="s">
        <v>477</v>
      </c>
      <c r="B11061" s="2" t="s">
        <v>129</v>
      </c>
      <c r="C11061" s="2" t="s">
        <v>13380</v>
      </c>
    </row>
    <row r="11062" ht="15.75" customHeight="1">
      <c r="A11062" s="2" t="s">
        <v>367</v>
      </c>
      <c r="B11062" s="2" t="s">
        <v>39</v>
      </c>
      <c r="C11062" s="2" t="s">
        <v>13381</v>
      </c>
    </row>
    <row r="11063" ht="15.75" customHeight="1">
      <c r="A11063" s="2" t="s">
        <v>10686</v>
      </c>
      <c r="B11063" s="2" t="s">
        <v>950</v>
      </c>
      <c r="C11063" s="2" t="s">
        <v>13382</v>
      </c>
    </row>
    <row r="11064" ht="15.75" customHeight="1">
      <c r="A11064" s="2" t="s">
        <v>9155</v>
      </c>
      <c r="B11064" s="2" t="s">
        <v>13</v>
      </c>
      <c r="C11064" s="2" t="s">
        <v>13383</v>
      </c>
    </row>
    <row r="11065" ht="15.75" customHeight="1">
      <c r="A11065" s="2" t="s">
        <v>13384</v>
      </c>
      <c r="B11065" s="2" t="s">
        <v>129</v>
      </c>
      <c r="C11065" s="2" t="s">
        <v>3016</v>
      </c>
    </row>
    <row r="11066" ht="15.75" customHeight="1">
      <c r="A11066" s="2" t="s">
        <v>13385</v>
      </c>
      <c r="B11066" s="2" t="s">
        <v>4</v>
      </c>
      <c r="C11066" s="2" t="s">
        <v>13386</v>
      </c>
    </row>
    <row r="11067" ht="15.75" customHeight="1">
      <c r="A11067" s="2" t="s">
        <v>13387</v>
      </c>
      <c r="B11067" s="2" t="s">
        <v>39</v>
      </c>
      <c r="C11067" s="2" t="s">
        <v>4294</v>
      </c>
    </row>
    <row r="11068" ht="15.75" customHeight="1">
      <c r="A11068" s="2" t="s">
        <v>2937</v>
      </c>
      <c r="B11068" s="2" t="s">
        <v>47</v>
      </c>
      <c r="C11068" s="2" t="s">
        <v>13388</v>
      </c>
    </row>
    <row r="11069" ht="15.75" customHeight="1">
      <c r="A11069" s="2" t="s">
        <v>4257</v>
      </c>
      <c r="B11069" s="2" t="s">
        <v>47</v>
      </c>
      <c r="C11069" s="2" t="s">
        <v>13389</v>
      </c>
    </row>
    <row r="11070" ht="15.75" customHeight="1">
      <c r="A11070" s="2" t="s">
        <v>13390</v>
      </c>
      <c r="B11070" s="2" t="s">
        <v>1002</v>
      </c>
      <c r="C11070" s="2" t="s">
        <v>13391</v>
      </c>
    </row>
    <row r="11071" ht="15.75" customHeight="1">
      <c r="A11071" s="2" t="s">
        <v>9750</v>
      </c>
      <c r="B11071" s="2" t="s">
        <v>900</v>
      </c>
      <c r="C11071" s="2" t="s">
        <v>9751</v>
      </c>
    </row>
    <row r="11072" ht="15.75" customHeight="1">
      <c r="A11072" s="2" t="s">
        <v>4903</v>
      </c>
      <c r="B11072" s="2" t="s">
        <v>16</v>
      </c>
      <c r="C11072" s="2" t="s">
        <v>13392</v>
      </c>
    </row>
    <row r="11073" ht="15.75" customHeight="1">
      <c r="A11073" s="2" t="s">
        <v>3864</v>
      </c>
      <c r="B11073" s="2" t="s">
        <v>67</v>
      </c>
      <c r="C11073" s="2" t="s">
        <v>13393</v>
      </c>
    </row>
    <row r="11074" ht="15.75" customHeight="1">
      <c r="A11074" s="2" t="s">
        <v>12618</v>
      </c>
      <c r="B11074" s="2" t="s">
        <v>31</v>
      </c>
      <c r="C11074" s="2" t="s">
        <v>13394</v>
      </c>
    </row>
    <row r="11075" ht="15.75" customHeight="1">
      <c r="A11075" s="2" t="s">
        <v>13395</v>
      </c>
      <c r="B11075" s="2" t="s">
        <v>67</v>
      </c>
      <c r="C11075" s="2" t="s">
        <v>13396</v>
      </c>
    </row>
    <row r="11076" ht="15.75" customHeight="1">
      <c r="A11076" s="2" t="s">
        <v>1562</v>
      </c>
      <c r="B11076" s="2" t="s">
        <v>129</v>
      </c>
      <c r="C11076" s="2" t="s">
        <v>13397</v>
      </c>
    </row>
    <row r="11077" ht="15.75" customHeight="1">
      <c r="A11077" s="2" t="s">
        <v>13398</v>
      </c>
      <c r="B11077" s="2" t="s">
        <v>950</v>
      </c>
      <c r="C11077" s="2" t="s">
        <v>13399</v>
      </c>
    </row>
    <row r="11078" ht="15.75" customHeight="1">
      <c r="A11078" s="2" t="s">
        <v>1886</v>
      </c>
      <c r="B11078" s="2" t="s">
        <v>36</v>
      </c>
      <c r="C11078" s="2" t="s">
        <v>13400</v>
      </c>
    </row>
    <row r="11079" ht="15.75" customHeight="1">
      <c r="A11079" s="2" t="s">
        <v>1886</v>
      </c>
      <c r="B11079" s="2" t="s">
        <v>36</v>
      </c>
      <c r="C11079" s="2" t="s">
        <v>13401</v>
      </c>
    </row>
    <row r="11080" ht="15.75" customHeight="1">
      <c r="A11080" s="2" t="s">
        <v>13402</v>
      </c>
      <c r="B11080" s="2" t="s">
        <v>16</v>
      </c>
      <c r="C11080" s="2" t="s">
        <v>1180</v>
      </c>
    </row>
    <row r="11081" ht="15.75" customHeight="1">
      <c r="A11081" s="2" t="s">
        <v>13403</v>
      </c>
      <c r="B11081" s="2" t="s">
        <v>4</v>
      </c>
      <c r="C11081" s="2" t="s">
        <v>3965</v>
      </c>
    </row>
    <row r="11082" ht="15.75" customHeight="1">
      <c r="A11082" s="2" t="s">
        <v>3515</v>
      </c>
      <c r="B11082" s="2" t="s">
        <v>36</v>
      </c>
      <c r="C11082" s="2" t="s">
        <v>3443</v>
      </c>
    </row>
    <row r="11083" ht="15.75" customHeight="1">
      <c r="A11083" s="2" t="s">
        <v>13033</v>
      </c>
      <c r="B11083" s="2" t="s">
        <v>111</v>
      </c>
      <c r="C11083" s="2" t="s">
        <v>13404</v>
      </c>
    </row>
    <row r="11084" ht="15.75" customHeight="1">
      <c r="A11084" s="2" t="s">
        <v>13405</v>
      </c>
      <c r="B11084" s="2" t="s">
        <v>36</v>
      </c>
      <c r="C11084" s="2" t="s">
        <v>157</v>
      </c>
    </row>
    <row r="11085" ht="15.75" customHeight="1">
      <c r="A11085" s="2" t="s">
        <v>11253</v>
      </c>
      <c r="B11085" s="2" t="s">
        <v>16</v>
      </c>
      <c r="C11085" s="2" t="s">
        <v>13406</v>
      </c>
    </row>
    <row r="11086" ht="15.75" customHeight="1">
      <c r="A11086" s="2" t="s">
        <v>11923</v>
      </c>
      <c r="B11086" s="2" t="s">
        <v>16</v>
      </c>
      <c r="C11086" s="2" t="s">
        <v>13407</v>
      </c>
    </row>
    <row r="11087" ht="15.75" customHeight="1">
      <c r="A11087" s="2" t="s">
        <v>7155</v>
      </c>
      <c r="B11087" s="2" t="s">
        <v>50</v>
      </c>
      <c r="C11087" s="2" t="s">
        <v>13408</v>
      </c>
    </row>
    <row r="11088" ht="15.75" customHeight="1">
      <c r="A11088" s="2" t="s">
        <v>13409</v>
      </c>
      <c r="B11088" s="2" t="s">
        <v>1038</v>
      </c>
      <c r="C11088" s="2" t="s">
        <v>13410</v>
      </c>
    </row>
    <row r="11089" ht="15.75" customHeight="1">
      <c r="A11089" s="2" t="s">
        <v>3371</v>
      </c>
      <c r="B11089" s="2" t="s">
        <v>16</v>
      </c>
      <c r="C11089" s="2" t="s">
        <v>13411</v>
      </c>
    </row>
    <row r="11090" ht="15.75" customHeight="1">
      <c r="A11090" s="2" t="s">
        <v>3046</v>
      </c>
      <c r="B11090" s="2" t="s">
        <v>16</v>
      </c>
      <c r="C11090" s="2" t="s">
        <v>13412</v>
      </c>
    </row>
    <row r="11091" ht="15.75" customHeight="1">
      <c r="A11091" s="2" t="s">
        <v>13413</v>
      </c>
      <c r="B11091" s="2" t="s">
        <v>3020</v>
      </c>
      <c r="C11091" s="2" t="s">
        <v>13414</v>
      </c>
    </row>
    <row r="11092" ht="15.75" customHeight="1">
      <c r="A11092" s="2" t="s">
        <v>458</v>
      </c>
      <c r="B11092" s="2" t="s">
        <v>47</v>
      </c>
      <c r="C11092" s="2" t="s">
        <v>13415</v>
      </c>
    </row>
    <row r="11093" ht="15.75" customHeight="1">
      <c r="A11093" s="2" t="s">
        <v>557</v>
      </c>
      <c r="B11093" s="2" t="s">
        <v>471</v>
      </c>
      <c r="C11093" s="2" t="s">
        <v>13416</v>
      </c>
    </row>
    <row r="11094" ht="15.75" customHeight="1">
      <c r="A11094" s="2" t="s">
        <v>13417</v>
      </c>
      <c r="B11094" s="2" t="s">
        <v>1038</v>
      </c>
      <c r="C11094" s="2" t="s">
        <v>13418</v>
      </c>
    </row>
    <row r="11095" ht="15.75" customHeight="1">
      <c r="A11095" s="2" t="s">
        <v>13419</v>
      </c>
      <c r="B11095" s="2" t="s">
        <v>31</v>
      </c>
      <c r="C11095" s="2" t="s">
        <v>3671</v>
      </c>
    </row>
    <row r="11096" ht="15.75" customHeight="1">
      <c r="A11096" s="2" t="s">
        <v>5525</v>
      </c>
      <c r="B11096" s="2" t="s">
        <v>824</v>
      </c>
      <c r="C11096" s="2" t="s">
        <v>13420</v>
      </c>
    </row>
    <row r="11097" ht="15.75" customHeight="1">
      <c r="A11097" s="2" t="s">
        <v>6786</v>
      </c>
      <c r="B11097" s="2" t="s">
        <v>129</v>
      </c>
      <c r="C11097" s="2" t="s">
        <v>13421</v>
      </c>
    </row>
    <row r="11098" ht="15.75" customHeight="1">
      <c r="A11098" s="2" t="s">
        <v>981</v>
      </c>
      <c r="B11098" s="2" t="s">
        <v>129</v>
      </c>
      <c r="C11098" s="2" t="s">
        <v>13422</v>
      </c>
    </row>
    <row r="11099" ht="15.75" customHeight="1">
      <c r="A11099" s="2" t="s">
        <v>1293</v>
      </c>
      <c r="B11099" s="2" t="s">
        <v>47</v>
      </c>
      <c r="C11099" s="2" t="s">
        <v>13423</v>
      </c>
    </row>
    <row r="11100" ht="15.75" customHeight="1">
      <c r="A11100" s="2" t="s">
        <v>1293</v>
      </c>
      <c r="B11100" s="2" t="s">
        <v>47</v>
      </c>
      <c r="C11100" s="2" t="s">
        <v>13424</v>
      </c>
    </row>
    <row r="11101" ht="15.75" customHeight="1">
      <c r="A11101" s="2" t="s">
        <v>166</v>
      </c>
      <c r="B11101" s="2" t="s">
        <v>47</v>
      </c>
      <c r="C11101" s="2" t="s">
        <v>13425</v>
      </c>
    </row>
    <row r="11102" ht="15.75" customHeight="1">
      <c r="A11102" s="2" t="s">
        <v>11172</v>
      </c>
      <c r="B11102" s="2" t="s">
        <v>950</v>
      </c>
      <c r="C11102" s="2" t="s">
        <v>13426</v>
      </c>
    </row>
    <row r="11103" ht="15.75" customHeight="1">
      <c r="A11103" s="2" t="s">
        <v>13427</v>
      </c>
      <c r="B11103" s="2" t="s">
        <v>156</v>
      </c>
      <c r="C11103" s="2" t="s">
        <v>157</v>
      </c>
    </row>
    <row r="11104" ht="15.75" customHeight="1">
      <c r="A11104" s="2" t="s">
        <v>13428</v>
      </c>
      <c r="B11104" s="2" t="s">
        <v>7</v>
      </c>
      <c r="C11104" s="2" t="s">
        <v>1455</v>
      </c>
    </row>
    <row r="11105" ht="15.75" customHeight="1">
      <c r="A11105" s="2" t="s">
        <v>2615</v>
      </c>
      <c r="B11105" s="2" t="s">
        <v>4</v>
      </c>
      <c r="C11105" s="2" t="s">
        <v>13429</v>
      </c>
    </row>
    <row r="11106" ht="15.75" customHeight="1">
      <c r="A11106" s="2" t="s">
        <v>324</v>
      </c>
      <c r="B11106" s="2" t="s">
        <v>16</v>
      </c>
      <c r="C11106" s="2" t="s">
        <v>13430</v>
      </c>
    </row>
    <row r="11107" ht="15.75" customHeight="1">
      <c r="A11107" s="2" t="s">
        <v>999</v>
      </c>
      <c r="B11107" s="2" t="s">
        <v>31</v>
      </c>
      <c r="C11107" s="2" t="s">
        <v>13431</v>
      </c>
    </row>
    <row r="11108" ht="15.75" customHeight="1">
      <c r="A11108" s="2"/>
      <c r="B11108" s="2"/>
      <c r="C11108" s="2" t="s">
        <v>13432</v>
      </c>
    </row>
    <row r="11109" ht="15.75" customHeight="1">
      <c r="A11109" s="2"/>
      <c r="B11109" s="2"/>
      <c r="C11109" s="2" t="s">
        <v>13433</v>
      </c>
    </row>
    <row r="11110" ht="15.75" customHeight="1">
      <c r="A11110" s="2"/>
      <c r="B11110" s="2"/>
      <c r="C11110" s="2" t="s">
        <v>13434</v>
      </c>
    </row>
    <row r="11111" ht="15.75" customHeight="1">
      <c r="A11111" s="2" t="s">
        <v>13435</v>
      </c>
      <c r="B11111" s="2" t="s">
        <v>111</v>
      </c>
      <c r="C11111" s="2" t="s">
        <v>13436</v>
      </c>
    </row>
    <row r="11112" ht="15.75" customHeight="1">
      <c r="A11112" s="2" t="s">
        <v>2235</v>
      </c>
      <c r="B11112" s="2" t="s">
        <v>74</v>
      </c>
      <c r="C11112" s="2" t="s">
        <v>13437</v>
      </c>
    </row>
    <row r="11113" ht="15.75" customHeight="1">
      <c r="A11113" s="2" t="s">
        <v>9</v>
      </c>
      <c r="B11113" s="2" t="s">
        <v>10</v>
      </c>
      <c r="C11113" s="2" t="s">
        <v>13438</v>
      </c>
    </row>
    <row r="11114" ht="15.75" customHeight="1">
      <c r="A11114" s="2" t="s">
        <v>2288</v>
      </c>
      <c r="B11114" s="2" t="s">
        <v>16</v>
      </c>
      <c r="C11114" s="2" t="s">
        <v>13439</v>
      </c>
    </row>
    <row r="11115" ht="15.75" customHeight="1">
      <c r="A11115" s="2" t="s">
        <v>3467</v>
      </c>
      <c r="B11115" s="2" t="s">
        <v>50</v>
      </c>
      <c r="C11115" s="2" t="s">
        <v>2692</v>
      </c>
    </row>
    <row r="11116" ht="15.75" customHeight="1">
      <c r="A11116" s="2" t="s">
        <v>1235</v>
      </c>
      <c r="B11116" s="2" t="s">
        <v>31</v>
      </c>
      <c r="C11116" s="2" t="s">
        <v>13440</v>
      </c>
    </row>
    <row r="11117" ht="15.75" customHeight="1">
      <c r="A11117" s="2" t="s">
        <v>7003</v>
      </c>
      <c r="B11117" s="2" t="s">
        <v>31</v>
      </c>
      <c r="C11117" s="2" t="s">
        <v>13441</v>
      </c>
    </row>
    <row r="11118" ht="15.75" customHeight="1">
      <c r="A11118" s="2" t="s">
        <v>13442</v>
      </c>
      <c r="B11118" s="2" t="s">
        <v>7</v>
      </c>
      <c r="C11118" s="2" t="s">
        <v>898</v>
      </c>
    </row>
    <row r="11119" ht="15.75" customHeight="1">
      <c r="A11119" s="2" t="s">
        <v>3375</v>
      </c>
      <c r="B11119" s="2" t="s">
        <v>900</v>
      </c>
      <c r="C11119" s="2" t="s">
        <v>2740</v>
      </c>
    </row>
    <row r="11120" ht="15.75" customHeight="1">
      <c r="A11120" s="2" t="s">
        <v>13443</v>
      </c>
      <c r="B11120" s="2" t="s">
        <v>5160</v>
      </c>
      <c r="C11120" s="2" t="s">
        <v>3187</v>
      </c>
    </row>
    <row r="11121" ht="15.75" customHeight="1">
      <c r="A11121" s="2" t="s">
        <v>4434</v>
      </c>
      <c r="B11121" s="2" t="s">
        <v>47</v>
      </c>
      <c r="C11121" s="2" t="s">
        <v>13444</v>
      </c>
    </row>
    <row r="11122" ht="15.75" customHeight="1">
      <c r="A11122" s="2" t="s">
        <v>13445</v>
      </c>
      <c r="B11122" s="2" t="s">
        <v>16</v>
      </c>
      <c r="C11122" s="2" t="s">
        <v>12326</v>
      </c>
    </row>
    <row r="11123" ht="15.75" customHeight="1">
      <c r="A11123" s="2" t="s">
        <v>13446</v>
      </c>
      <c r="B11123" s="2" t="s">
        <v>129</v>
      </c>
      <c r="C11123" s="2" t="s">
        <v>13447</v>
      </c>
    </row>
    <row r="11124" ht="15.75" customHeight="1">
      <c r="A11124" s="2" t="s">
        <v>2158</v>
      </c>
      <c r="B11124" s="2" t="s">
        <v>10</v>
      </c>
      <c r="C11124" s="2" t="s">
        <v>6388</v>
      </c>
    </row>
    <row r="11125" ht="15.75" customHeight="1">
      <c r="A11125" s="2" t="s">
        <v>13448</v>
      </c>
      <c r="B11125" s="2" t="s">
        <v>16</v>
      </c>
      <c r="C11125" s="2" t="s">
        <v>3033</v>
      </c>
    </row>
    <row r="11126" ht="15.75" customHeight="1">
      <c r="A11126" s="2" t="s">
        <v>566</v>
      </c>
      <c r="B11126" s="2" t="s">
        <v>31</v>
      </c>
      <c r="C11126" s="2" t="s">
        <v>13449</v>
      </c>
    </row>
    <row r="11127" ht="15.75" customHeight="1">
      <c r="A11127" s="2" t="s">
        <v>11642</v>
      </c>
      <c r="B11127" s="2" t="s">
        <v>4</v>
      </c>
      <c r="C11127" s="2" t="s">
        <v>5994</v>
      </c>
    </row>
    <row r="11128" ht="15.75" customHeight="1">
      <c r="A11128" s="2" t="s">
        <v>13450</v>
      </c>
      <c r="B11128" s="2" t="s">
        <v>16</v>
      </c>
      <c r="C11128" s="2" t="s">
        <v>1751</v>
      </c>
    </row>
    <row r="11129" ht="15.75" customHeight="1">
      <c r="A11129" s="2" t="s">
        <v>5851</v>
      </c>
      <c r="B11129" s="2" t="s">
        <v>16</v>
      </c>
      <c r="C11129" s="2" t="s">
        <v>2241</v>
      </c>
    </row>
    <row r="11130" ht="15.75" customHeight="1">
      <c r="A11130" s="2" t="s">
        <v>4167</v>
      </c>
      <c r="B11130" s="2" t="s">
        <v>47</v>
      </c>
      <c r="C11130" s="2" t="s">
        <v>13451</v>
      </c>
    </row>
    <row r="11131" ht="15.75" customHeight="1">
      <c r="A11131" s="2" t="s">
        <v>3220</v>
      </c>
      <c r="B11131" s="2" t="s">
        <v>4</v>
      </c>
      <c r="C11131" s="2" t="s">
        <v>13452</v>
      </c>
    </row>
    <row r="11132" ht="15.75" customHeight="1">
      <c r="A11132" s="2" t="s">
        <v>13453</v>
      </c>
      <c r="B11132" s="2" t="s">
        <v>47</v>
      </c>
      <c r="C11132" s="2" t="s">
        <v>9886</v>
      </c>
    </row>
    <row r="11133" ht="15.75" customHeight="1">
      <c r="A11133" s="2" t="s">
        <v>2107</v>
      </c>
      <c r="B11133" s="2" t="s">
        <v>39</v>
      </c>
      <c r="C11133" s="2" t="s">
        <v>13454</v>
      </c>
    </row>
    <row r="11134" ht="15.75" customHeight="1">
      <c r="A11134" s="2" t="s">
        <v>894</v>
      </c>
      <c r="B11134" s="2" t="s">
        <v>156</v>
      </c>
      <c r="C11134" s="2" t="s">
        <v>157</v>
      </c>
    </row>
    <row r="11135" ht="15.75" customHeight="1">
      <c r="A11135" s="2" t="s">
        <v>13455</v>
      </c>
      <c r="B11135" s="2" t="s">
        <v>16</v>
      </c>
      <c r="C11135" s="2" t="s">
        <v>9186</v>
      </c>
    </row>
    <row r="11136" ht="15.75" customHeight="1">
      <c r="A11136" s="2" t="s">
        <v>3371</v>
      </c>
      <c r="B11136" s="2" t="s">
        <v>16</v>
      </c>
      <c r="C11136" s="2" t="s">
        <v>13456</v>
      </c>
    </row>
    <row r="11137" ht="15.75" customHeight="1">
      <c r="A11137" s="2" t="s">
        <v>554</v>
      </c>
      <c r="B11137" s="2" t="s">
        <v>555</v>
      </c>
      <c r="C11137" s="2" t="s">
        <v>13457</v>
      </c>
    </row>
    <row r="11138" ht="15.75" customHeight="1">
      <c r="A11138" s="2" t="s">
        <v>5919</v>
      </c>
      <c r="B11138" s="2" t="s">
        <v>10</v>
      </c>
      <c r="C11138" s="2" t="s">
        <v>13458</v>
      </c>
    </row>
    <row r="11139" ht="15.75" customHeight="1">
      <c r="A11139" s="2" t="s">
        <v>296</v>
      </c>
      <c r="B11139" s="2" t="s">
        <v>111</v>
      </c>
      <c r="C11139" s="2" t="s">
        <v>13459</v>
      </c>
    </row>
    <row r="11140" ht="15.75" customHeight="1">
      <c r="A11140" s="2" t="s">
        <v>24</v>
      </c>
      <c r="B11140" s="2" t="s">
        <v>16</v>
      </c>
      <c r="C11140" s="2" t="s">
        <v>13460</v>
      </c>
    </row>
    <row r="11141" ht="15.75" customHeight="1">
      <c r="A11141" s="2" t="s">
        <v>13461</v>
      </c>
      <c r="B11141" s="2" t="s">
        <v>74</v>
      </c>
      <c r="C11141" s="2" t="s">
        <v>13462</v>
      </c>
    </row>
    <row r="11142" ht="15.75" customHeight="1">
      <c r="A11142" s="2" t="s">
        <v>13463</v>
      </c>
      <c r="B11142" s="2" t="s">
        <v>471</v>
      </c>
      <c r="C11142" s="2" t="s">
        <v>1707</v>
      </c>
    </row>
    <row r="11143" ht="15.75" customHeight="1">
      <c r="A11143" s="2" t="s">
        <v>13464</v>
      </c>
      <c r="B11143" s="2" t="s">
        <v>36</v>
      </c>
      <c r="C11143" s="2" t="s">
        <v>1769</v>
      </c>
    </row>
    <row r="11144" ht="15.75" customHeight="1">
      <c r="A11144" s="2" t="s">
        <v>511</v>
      </c>
      <c r="B11144" s="2" t="s">
        <v>31</v>
      </c>
      <c r="C11144" s="2" t="s">
        <v>13465</v>
      </c>
    </row>
    <row r="11145" ht="15.75" customHeight="1">
      <c r="A11145" s="2" t="s">
        <v>2093</v>
      </c>
      <c r="B11145" s="2" t="s">
        <v>31</v>
      </c>
      <c r="C11145" s="2" t="s">
        <v>13466</v>
      </c>
    </row>
    <row r="11146" ht="15.75" customHeight="1">
      <c r="A11146" s="2" t="s">
        <v>1317</v>
      </c>
      <c r="B11146" s="2" t="s">
        <v>47</v>
      </c>
      <c r="C11146" s="2" t="s">
        <v>13467</v>
      </c>
    </row>
    <row r="11147" ht="15.75" customHeight="1">
      <c r="A11147" s="2" t="s">
        <v>271</v>
      </c>
      <c r="B11147" s="2" t="s">
        <v>4</v>
      </c>
      <c r="C11147" s="2" t="s">
        <v>13468</v>
      </c>
    </row>
    <row r="11148" ht="15.75" customHeight="1">
      <c r="A11148" s="2" t="s">
        <v>486</v>
      </c>
      <c r="B11148" s="2" t="s">
        <v>47</v>
      </c>
      <c r="C11148" s="2" t="s">
        <v>13469</v>
      </c>
    </row>
    <row r="11149" ht="15.75" customHeight="1">
      <c r="A11149" s="2" t="s">
        <v>217</v>
      </c>
      <c r="B11149" s="2" t="s">
        <v>31</v>
      </c>
      <c r="C11149" s="2" t="s">
        <v>13470</v>
      </c>
    </row>
    <row r="11150" ht="15.75" customHeight="1">
      <c r="A11150" s="2" t="s">
        <v>13471</v>
      </c>
      <c r="B11150" s="2" t="s">
        <v>4</v>
      </c>
      <c r="C11150" s="2" t="s">
        <v>841</v>
      </c>
    </row>
    <row r="11151" ht="15.75" customHeight="1">
      <c r="A11151" s="2" t="s">
        <v>3347</v>
      </c>
      <c r="B11151" s="2" t="s">
        <v>31</v>
      </c>
      <c r="C11151" s="2" t="s">
        <v>13472</v>
      </c>
    </row>
    <row r="11152" ht="15.75" customHeight="1">
      <c r="A11152" s="2" t="s">
        <v>13473</v>
      </c>
      <c r="B11152" s="2" t="s">
        <v>16</v>
      </c>
      <c r="C11152" s="2" t="s">
        <v>13474</v>
      </c>
    </row>
    <row r="11153" ht="15.75" customHeight="1">
      <c r="A11153" s="2" t="s">
        <v>284</v>
      </c>
      <c r="B11153" s="2" t="s">
        <v>907</v>
      </c>
      <c r="C11153" s="2" t="s">
        <v>7856</v>
      </c>
    </row>
    <row r="11154" ht="15.75" customHeight="1">
      <c r="A11154" s="2" t="s">
        <v>2063</v>
      </c>
      <c r="B11154" s="2" t="s">
        <v>13</v>
      </c>
      <c r="C11154" s="2" t="s">
        <v>13475</v>
      </c>
    </row>
    <row r="11155" ht="15.75" customHeight="1">
      <c r="A11155" s="2" t="s">
        <v>1766</v>
      </c>
      <c r="B11155" s="2" t="s">
        <v>129</v>
      </c>
      <c r="C11155" s="2" t="s">
        <v>13476</v>
      </c>
    </row>
    <row r="11156" ht="15.75" customHeight="1">
      <c r="A11156" s="2" t="s">
        <v>13477</v>
      </c>
      <c r="B11156" s="2" t="s">
        <v>7</v>
      </c>
      <c r="C11156" s="2" t="s">
        <v>469</v>
      </c>
    </row>
    <row r="11157" ht="15.75" customHeight="1">
      <c r="A11157" s="2" t="s">
        <v>4625</v>
      </c>
      <c r="B11157" s="2" t="s">
        <v>31</v>
      </c>
      <c r="C11157" s="2" t="s">
        <v>13478</v>
      </c>
    </row>
    <row r="11158" ht="15.75" customHeight="1">
      <c r="A11158" s="2" t="s">
        <v>13479</v>
      </c>
      <c r="B11158" s="2" t="s">
        <v>16</v>
      </c>
      <c r="C11158" s="2" t="s">
        <v>13480</v>
      </c>
    </row>
    <row r="11159" ht="15.75" customHeight="1">
      <c r="A11159" s="2" t="s">
        <v>13481</v>
      </c>
      <c r="B11159" s="2" t="s">
        <v>7</v>
      </c>
      <c r="C11159" s="2" t="s">
        <v>7894</v>
      </c>
    </row>
    <row r="11160" ht="15.75" customHeight="1">
      <c r="A11160" s="2" t="s">
        <v>570</v>
      </c>
      <c r="B11160" s="2" t="s">
        <v>907</v>
      </c>
      <c r="C11160" s="2" t="s">
        <v>571</v>
      </c>
    </row>
    <row r="11161" ht="15.75" customHeight="1">
      <c r="A11161" s="2" t="s">
        <v>9</v>
      </c>
      <c r="B11161" s="2" t="s">
        <v>10</v>
      </c>
      <c r="C11161" s="2" t="s">
        <v>13482</v>
      </c>
    </row>
    <row r="11162" ht="15.75" customHeight="1">
      <c r="A11162" s="2" t="s">
        <v>477</v>
      </c>
      <c r="B11162" s="2" t="s">
        <v>129</v>
      </c>
      <c r="C11162" s="2" t="s">
        <v>8091</v>
      </c>
    </row>
    <row r="11163" ht="15.75" customHeight="1">
      <c r="A11163" s="2" t="s">
        <v>13483</v>
      </c>
      <c r="B11163" s="2" t="s">
        <v>7</v>
      </c>
      <c r="C11163" s="2" t="s">
        <v>1063</v>
      </c>
    </row>
    <row r="11164" ht="15.75" customHeight="1">
      <c r="A11164" s="2" t="s">
        <v>13484</v>
      </c>
      <c r="B11164" s="2" t="s">
        <v>31</v>
      </c>
      <c r="C11164" s="2" t="s">
        <v>6405</v>
      </c>
    </row>
    <row r="11165" ht="15.75" customHeight="1">
      <c r="A11165" s="2" t="s">
        <v>13485</v>
      </c>
      <c r="B11165" s="2" t="s">
        <v>1038</v>
      </c>
      <c r="C11165" s="2" t="s">
        <v>13486</v>
      </c>
    </row>
    <row r="11166" ht="15.75" customHeight="1">
      <c r="A11166" s="2" t="s">
        <v>10854</v>
      </c>
      <c r="B11166" s="2" t="s">
        <v>47</v>
      </c>
      <c r="C11166" s="2" t="s">
        <v>13487</v>
      </c>
    </row>
    <row r="11167" ht="15.75" customHeight="1">
      <c r="A11167" s="2" t="s">
        <v>1630</v>
      </c>
      <c r="B11167" s="2" t="s">
        <v>111</v>
      </c>
      <c r="C11167" s="2" t="s">
        <v>13488</v>
      </c>
    </row>
    <row r="11168" ht="15.75" customHeight="1">
      <c r="A11168" s="2" t="s">
        <v>351</v>
      </c>
      <c r="B11168" s="2" t="s">
        <v>7</v>
      </c>
      <c r="C11168" s="2" t="s">
        <v>13489</v>
      </c>
    </row>
    <row r="11169" ht="15.75" customHeight="1">
      <c r="A11169" s="2" t="s">
        <v>13490</v>
      </c>
      <c r="B11169" s="2" t="s">
        <v>74</v>
      </c>
      <c r="C11169" s="2" t="s">
        <v>13491</v>
      </c>
    </row>
    <row r="11170" ht="15.75" customHeight="1">
      <c r="A11170" s="2" t="s">
        <v>288</v>
      </c>
      <c r="B11170" s="2" t="s">
        <v>50</v>
      </c>
      <c r="C11170" s="2" t="s">
        <v>13492</v>
      </c>
    </row>
    <row r="11171" ht="15.75" customHeight="1">
      <c r="A11171" s="2" t="s">
        <v>12661</v>
      </c>
      <c r="B11171" s="2" t="s">
        <v>16</v>
      </c>
      <c r="C11171" s="2" t="s">
        <v>13493</v>
      </c>
    </row>
    <row r="11172" ht="15.75" customHeight="1">
      <c r="A11172" s="2" t="s">
        <v>1950</v>
      </c>
      <c r="B11172" s="2" t="s">
        <v>471</v>
      </c>
      <c r="C11172" s="2" t="s">
        <v>472</v>
      </c>
    </row>
    <row r="11173" ht="15.75" customHeight="1">
      <c r="A11173" s="2" t="s">
        <v>2235</v>
      </c>
      <c r="B11173" s="2" t="s">
        <v>74</v>
      </c>
      <c r="C11173" s="2" t="s">
        <v>13494</v>
      </c>
    </row>
    <row r="11174" ht="15.75" customHeight="1">
      <c r="A11174" s="2" t="s">
        <v>4755</v>
      </c>
      <c r="B11174" s="2" t="s">
        <v>900</v>
      </c>
      <c r="C11174" s="2" t="s">
        <v>4756</v>
      </c>
    </row>
    <row r="11175" ht="15.75" customHeight="1">
      <c r="A11175" s="2" t="s">
        <v>2480</v>
      </c>
      <c r="B11175" s="2" t="s">
        <v>4</v>
      </c>
      <c r="C11175" s="2" t="s">
        <v>7874</v>
      </c>
    </row>
    <row r="11176" ht="15.75" customHeight="1">
      <c r="A11176" s="2" t="s">
        <v>13495</v>
      </c>
      <c r="B11176" s="2" t="s">
        <v>16</v>
      </c>
      <c r="C11176" s="2" t="s">
        <v>13496</v>
      </c>
    </row>
    <row r="11177" ht="15.75" customHeight="1">
      <c r="A11177" s="2" t="s">
        <v>166</v>
      </c>
      <c r="B11177" s="2" t="s">
        <v>47</v>
      </c>
      <c r="C11177" s="2" t="s">
        <v>13497</v>
      </c>
    </row>
    <row r="11178" ht="15.75" customHeight="1">
      <c r="A11178" s="2" t="s">
        <v>13498</v>
      </c>
      <c r="B11178" s="2" t="s">
        <v>36</v>
      </c>
      <c r="C11178" s="2" t="s">
        <v>9086</v>
      </c>
    </row>
    <row r="11179" ht="15.75" customHeight="1">
      <c r="A11179" s="2" t="s">
        <v>4016</v>
      </c>
      <c r="B11179" s="2" t="s">
        <v>900</v>
      </c>
      <c r="C11179" s="2" t="s">
        <v>13499</v>
      </c>
    </row>
    <row r="11180" ht="15.75" customHeight="1">
      <c r="A11180" s="2" t="s">
        <v>13500</v>
      </c>
      <c r="B11180" s="2" t="s">
        <v>50</v>
      </c>
      <c r="C11180" s="2" t="s">
        <v>13501</v>
      </c>
    </row>
    <row r="11181" ht="15.75" customHeight="1">
      <c r="A11181" s="2" t="s">
        <v>2950</v>
      </c>
      <c r="B11181" s="2" t="s">
        <v>16</v>
      </c>
      <c r="C11181" s="2" t="s">
        <v>13502</v>
      </c>
    </row>
    <row r="11182" ht="15.75" customHeight="1">
      <c r="A11182" s="2" t="s">
        <v>6377</v>
      </c>
      <c r="B11182" s="2" t="s">
        <v>2427</v>
      </c>
      <c r="C11182" s="2" t="s">
        <v>13503</v>
      </c>
    </row>
    <row r="11183" ht="15.75" customHeight="1">
      <c r="A11183" s="2" t="s">
        <v>13504</v>
      </c>
      <c r="B11183" s="2" t="s">
        <v>1038</v>
      </c>
      <c r="C11183" s="2" t="s">
        <v>13505</v>
      </c>
    </row>
    <row r="11184" ht="15.75" customHeight="1">
      <c r="A11184" s="2" t="s">
        <v>9</v>
      </c>
      <c r="B11184" s="2" t="s">
        <v>10</v>
      </c>
      <c r="C11184" s="2" t="s">
        <v>13506</v>
      </c>
    </row>
    <row r="11185" ht="15.75" customHeight="1">
      <c r="A11185" s="2" t="s">
        <v>13507</v>
      </c>
      <c r="B11185" s="2" t="s">
        <v>16</v>
      </c>
      <c r="C11185" s="2" t="s">
        <v>13508</v>
      </c>
    </row>
    <row r="11186" ht="15.75" customHeight="1">
      <c r="A11186" s="2" t="s">
        <v>5454</v>
      </c>
      <c r="B11186" s="2" t="s">
        <v>47</v>
      </c>
      <c r="C11186" s="2" t="s">
        <v>13509</v>
      </c>
    </row>
    <row r="11187" ht="15.75" customHeight="1">
      <c r="A11187" s="2" t="s">
        <v>13510</v>
      </c>
      <c r="B11187" s="2" t="s">
        <v>824</v>
      </c>
      <c r="C11187" s="2" t="s">
        <v>13511</v>
      </c>
    </row>
    <row r="11188" ht="15.75" customHeight="1">
      <c r="A11188" s="2" t="s">
        <v>1293</v>
      </c>
      <c r="B11188" s="2" t="s">
        <v>47</v>
      </c>
      <c r="C11188" s="2" t="s">
        <v>13512</v>
      </c>
    </row>
    <row r="11189" ht="15.75" customHeight="1">
      <c r="A11189" s="2" t="s">
        <v>10411</v>
      </c>
      <c r="B11189" s="2" t="s">
        <v>67</v>
      </c>
      <c r="C11189" s="2" t="s">
        <v>13513</v>
      </c>
    </row>
    <row r="11190" ht="15.75" customHeight="1">
      <c r="A11190" s="2" t="s">
        <v>13514</v>
      </c>
      <c r="B11190" s="2" t="s">
        <v>31</v>
      </c>
      <c r="C11190" s="2" t="s">
        <v>13515</v>
      </c>
    </row>
    <row r="11191" ht="15.75" customHeight="1">
      <c r="A11191" s="2" t="s">
        <v>794</v>
      </c>
      <c r="B11191" s="2" t="s">
        <v>39</v>
      </c>
      <c r="C11191" s="2" t="s">
        <v>13516</v>
      </c>
    </row>
    <row r="11192" ht="15.75" customHeight="1">
      <c r="A11192" s="2" t="s">
        <v>13517</v>
      </c>
      <c r="B11192" s="2" t="s">
        <v>10</v>
      </c>
      <c r="C11192" s="2" t="s">
        <v>11067</v>
      </c>
    </row>
    <row r="11193" ht="15.75" customHeight="1">
      <c r="A11193" s="2" t="s">
        <v>13518</v>
      </c>
      <c r="B11193" s="2" t="s">
        <v>4</v>
      </c>
      <c r="C11193" s="2" t="s">
        <v>6562</v>
      </c>
    </row>
    <row r="11194" ht="15.75" customHeight="1">
      <c r="A11194" s="2" t="s">
        <v>13519</v>
      </c>
      <c r="B11194" s="2" t="s">
        <v>31</v>
      </c>
      <c r="C11194" s="2" t="s">
        <v>13520</v>
      </c>
    </row>
    <row r="11195" ht="15.75" customHeight="1">
      <c r="A11195" s="2" t="s">
        <v>13521</v>
      </c>
      <c r="B11195" s="2" t="s">
        <v>16</v>
      </c>
      <c r="C11195" s="2" t="s">
        <v>3851</v>
      </c>
    </row>
    <row r="11196" ht="15.75" customHeight="1">
      <c r="A11196" s="2" t="s">
        <v>764</v>
      </c>
      <c r="B11196" s="2" t="s">
        <v>36</v>
      </c>
      <c r="C11196" s="2" t="s">
        <v>13522</v>
      </c>
    </row>
    <row r="11197" ht="15.75" customHeight="1">
      <c r="A11197" s="2" t="s">
        <v>9</v>
      </c>
      <c r="B11197" s="2" t="s">
        <v>10</v>
      </c>
      <c r="C11197" s="2" t="s">
        <v>13523</v>
      </c>
    </row>
    <row r="11198" ht="15.75" customHeight="1">
      <c r="A11198" s="2" t="s">
        <v>1812</v>
      </c>
      <c r="B11198" s="2" t="s">
        <v>31</v>
      </c>
      <c r="C11198" s="2" t="s">
        <v>13524</v>
      </c>
    </row>
    <row r="11199" ht="15.75" customHeight="1">
      <c r="A11199" s="2" t="s">
        <v>13525</v>
      </c>
      <c r="B11199" s="2" t="s">
        <v>67</v>
      </c>
      <c r="C11199" s="2" t="s">
        <v>13526</v>
      </c>
    </row>
    <row r="11200" ht="15.75" customHeight="1">
      <c r="A11200" s="2" t="s">
        <v>13527</v>
      </c>
      <c r="B11200" s="2" t="s">
        <v>824</v>
      </c>
      <c r="C11200" s="2" t="s">
        <v>13528</v>
      </c>
    </row>
    <row r="11201" ht="15.75" customHeight="1">
      <c r="A11201" s="2" t="s">
        <v>347</v>
      </c>
      <c r="B11201" s="2" t="s">
        <v>7</v>
      </c>
      <c r="C11201" s="2" t="s">
        <v>13529</v>
      </c>
    </row>
    <row r="11202" ht="15.75" customHeight="1">
      <c r="A11202" s="2" t="s">
        <v>13530</v>
      </c>
      <c r="B11202" s="2" t="s">
        <v>950</v>
      </c>
      <c r="C11202" s="2" t="s">
        <v>13531</v>
      </c>
    </row>
    <row r="11203" ht="15.75" customHeight="1">
      <c r="A11203" s="2" t="s">
        <v>3677</v>
      </c>
      <c r="B11203" s="2" t="s">
        <v>5049</v>
      </c>
      <c r="C11203" s="2" t="s">
        <v>13532</v>
      </c>
    </row>
    <row r="11204" ht="15.75" customHeight="1">
      <c r="A11204" s="2" t="s">
        <v>13533</v>
      </c>
      <c r="B11204" s="2" t="s">
        <v>16</v>
      </c>
      <c r="C11204" s="2" t="s">
        <v>13534</v>
      </c>
    </row>
    <row r="11205" ht="15.75" customHeight="1">
      <c r="A11205" s="2" t="s">
        <v>13535</v>
      </c>
      <c r="B11205" s="2" t="s">
        <v>13536</v>
      </c>
      <c r="C11205" s="2" t="s">
        <v>13537</v>
      </c>
    </row>
    <row r="11206" ht="15.75" customHeight="1">
      <c r="A11206" s="2" t="s">
        <v>2443</v>
      </c>
      <c r="B11206" s="2" t="s">
        <v>4992</v>
      </c>
      <c r="C11206" s="2" t="s">
        <v>2444</v>
      </c>
    </row>
    <row r="11207" ht="15.75" customHeight="1">
      <c r="A11207" s="2" t="s">
        <v>13538</v>
      </c>
      <c r="B11207" s="2" t="s">
        <v>7770</v>
      </c>
      <c r="C11207" s="2" t="s">
        <v>6346</v>
      </c>
    </row>
    <row r="11208" ht="15.75" customHeight="1">
      <c r="A11208" s="2" t="s">
        <v>9460</v>
      </c>
      <c r="B11208" s="2" t="s">
        <v>5943</v>
      </c>
      <c r="C11208" s="2" t="s">
        <v>9461</v>
      </c>
    </row>
    <row r="11209" ht="15.75" customHeight="1">
      <c r="A11209" s="2" t="s">
        <v>2032</v>
      </c>
      <c r="B11209" s="2" t="s">
        <v>2033</v>
      </c>
      <c r="C11209" s="2" t="s">
        <v>13539</v>
      </c>
    </row>
    <row r="11210" ht="15.75" customHeight="1">
      <c r="A11210" s="2" t="s">
        <v>1123</v>
      </c>
      <c r="B11210" s="2" t="s">
        <v>7770</v>
      </c>
      <c r="C11210" s="2" t="s">
        <v>1124</v>
      </c>
    </row>
    <row r="11211" ht="15.75" customHeight="1">
      <c r="A11211" s="2" t="s">
        <v>8699</v>
      </c>
      <c r="B11211" s="2" t="s">
        <v>13540</v>
      </c>
      <c r="C11211" s="2" t="s">
        <v>8700</v>
      </c>
    </row>
    <row r="11212" ht="15.75" customHeight="1">
      <c r="A11212" s="2" t="s">
        <v>12</v>
      </c>
      <c r="B11212" s="2" t="s">
        <v>13</v>
      </c>
      <c r="C11212" s="2" t="s">
        <v>3572</v>
      </c>
    </row>
    <row r="11213" ht="15.75" customHeight="1">
      <c r="A11213" s="2" t="s">
        <v>13541</v>
      </c>
      <c r="B11213" s="2" t="s">
        <v>5898</v>
      </c>
      <c r="C11213" s="2" t="s">
        <v>9966</v>
      </c>
    </row>
    <row r="11214" ht="15.75" customHeight="1">
      <c r="A11214" s="2" t="s">
        <v>13542</v>
      </c>
      <c r="B11214" s="2" t="s">
        <v>782</v>
      </c>
      <c r="C11214" s="2" t="s">
        <v>7769</v>
      </c>
    </row>
    <row r="11215" ht="15.75" customHeight="1">
      <c r="A11215" s="2" t="s">
        <v>13543</v>
      </c>
      <c r="B11215" s="2" t="s">
        <v>13544</v>
      </c>
      <c r="C11215" s="2" t="s">
        <v>13545</v>
      </c>
    </row>
    <row r="11216" ht="15.75" customHeight="1">
      <c r="A11216" s="2" t="s">
        <v>4585</v>
      </c>
      <c r="B11216" s="2" t="s">
        <v>5943</v>
      </c>
      <c r="C11216" s="2" t="s">
        <v>4586</v>
      </c>
    </row>
    <row r="11217" ht="15.75" customHeight="1">
      <c r="A11217" s="2" t="s">
        <v>190</v>
      </c>
      <c r="B11217" s="2" t="s">
        <v>9859</v>
      </c>
      <c r="C11217" s="2" t="s">
        <v>191</v>
      </c>
    </row>
    <row r="11218" ht="15.75" customHeight="1">
      <c r="A11218" s="2" t="s">
        <v>13546</v>
      </c>
      <c r="B11218" s="2" t="s">
        <v>5898</v>
      </c>
      <c r="C11218" s="2" t="s">
        <v>2364</v>
      </c>
    </row>
    <row r="11219" ht="15.75" customHeight="1">
      <c r="A11219" s="2" t="s">
        <v>4048</v>
      </c>
      <c r="B11219" s="2" t="s">
        <v>5943</v>
      </c>
      <c r="C11219" s="2" t="s">
        <v>743</v>
      </c>
    </row>
    <row r="11220" ht="15.75" customHeight="1">
      <c r="A11220" s="2" t="s">
        <v>5898</v>
      </c>
      <c r="B11220" s="2" t="s">
        <v>31</v>
      </c>
      <c r="C11220" s="2" t="s">
        <v>6753</v>
      </c>
    </row>
    <row r="11221" ht="15.75" customHeight="1">
      <c r="A11221" s="2" t="s">
        <v>599</v>
      </c>
      <c r="B11221" s="2" t="s">
        <v>39</v>
      </c>
      <c r="C11221" s="2" t="s">
        <v>13547</v>
      </c>
    </row>
    <row r="11222" ht="15.75" customHeight="1">
      <c r="A11222" s="2" t="s">
        <v>13548</v>
      </c>
      <c r="B11222" s="2" t="s">
        <v>4</v>
      </c>
      <c r="C11222" s="2" t="s">
        <v>13549</v>
      </c>
    </row>
    <row r="11223" ht="15.75" customHeight="1">
      <c r="A11223" s="2" t="s">
        <v>3805</v>
      </c>
      <c r="B11223" s="2" t="s">
        <v>39</v>
      </c>
      <c r="C11223" s="2" t="s">
        <v>13550</v>
      </c>
    </row>
    <row r="11224" ht="15.75" customHeight="1">
      <c r="A11224" s="2" t="s">
        <v>1320</v>
      </c>
      <c r="B11224" s="2" t="s">
        <v>31</v>
      </c>
      <c r="C11224" s="2" t="s">
        <v>13551</v>
      </c>
    </row>
    <row r="11225" ht="15.75" customHeight="1">
      <c r="A11225" s="2" t="s">
        <v>10444</v>
      </c>
      <c r="B11225" s="2" t="s">
        <v>129</v>
      </c>
      <c r="C11225" s="2" t="s">
        <v>11006</v>
      </c>
    </row>
    <row r="11226" ht="15.75" customHeight="1">
      <c r="A11226" s="2" t="s">
        <v>3377</v>
      </c>
      <c r="B11226" s="2" t="s">
        <v>16</v>
      </c>
      <c r="C11226" s="2" t="s">
        <v>13552</v>
      </c>
    </row>
    <row r="11227" ht="15.75" customHeight="1">
      <c r="A11227" s="2" t="s">
        <v>13553</v>
      </c>
      <c r="B11227" s="2" t="s">
        <v>4</v>
      </c>
      <c r="C11227" s="2" t="s">
        <v>4263</v>
      </c>
    </row>
    <row r="11228" ht="15.75" customHeight="1">
      <c r="A11228" s="2" t="s">
        <v>11594</v>
      </c>
      <c r="B11228" s="2" t="s">
        <v>13</v>
      </c>
      <c r="C11228" s="2" t="s">
        <v>4847</v>
      </c>
    </row>
    <row r="11229" ht="15.75" customHeight="1">
      <c r="A11229" s="2" t="s">
        <v>2480</v>
      </c>
      <c r="B11229" s="2" t="s">
        <v>4</v>
      </c>
      <c r="C11229" s="2" t="s">
        <v>13554</v>
      </c>
    </row>
    <row r="11230" ht="15.75" customHeight="1">
      <c r="A11230" s="2" t="s">
        <v>13555</v>
      </c>
      <c r="B11230" s="2" t="s">
        <v>16</v>
      </c>
      <c r="C11230" s="2" t="s">
        <v>169</v>
      </c>
    </row>
    <row r="11231" ht="15.75" customHeight="1">
      <c r="A11231" s="2" t="s">
        <v>13556</v>
      </c>
      <c r="B11231" s="2" t="s">
        <v>36</v>
      </c>
      <c r="C11231" s="2" t="s">
        <v>13557</v>
      </c>
    </row>
    <row r="11232" ht="15.75" customHeight="1">
      <c r="A11232" s="2" t="s">
        <v>288</v>
      </c>
      <c r="B11232" s="2" t="s">
        <v>47</v>
      </c>
      <c r="C11232" s="2" t="s">
        <v>157</v>
      </c>
    </row>
    <row r="11233" ht="15.75" customHeight="1">
      <c r="A11233" s="2" t="s">
        <v>13558</v>
      </c>
      <c r="B11233" s="2" t="s">
        <v>7</v>
      </c>
      <c r="C11233" s="2" t="s">
        <v>6235</v>
      </c>
    </row>
    <row r="11234" ht="15.75" customHeight="1">
      <c r="A11234" s="2" t="s">
        <v>1218</v>
      </c>
      <c r="B11234" s="2" t="s">
        <v>31</v>
      </c>
      <c r="C11234" s="2" t="s">
        <v>13559</v>
      </c>
    </row>
    <row r="11235" ht="15.75" customHeight="1">
      <c r="A11235" s="2" t="s">
        <v>3465</v>
      </c>
      <c r="B11235" s="2" t="s">
        <v>16</v>
      </c>
      <c r="C11235" s="2" t="s">
        <v>1313</v>
      </c>
    </row>
    <row r="11236" ht="15.75" customHeight="1">
      <c r="A11236" s="2" t="s">
        <v>13560</v>
      </c>
      <c r="B11236" s="2" t="s">
        <v>36</v>
      </c>
      <c r="C11236" s="2" t="s">
        <v>6646</v>
      </c>
    </row>
    <row r="11237" ht="15.75" customHeight="1">
      <c r="A11237" s="2" t="s">
        <v>13561</v>
      </c>
      <c r="B11237" s="2" t="s">
        <v>31</v>
      </c>
      <c r="C11237" s="2" t="s">
        <v>5130</v>
      </c>
    </row>
    <row r="11238" ht="15.75" customHeight="1">
      <c r="A11238" s="2" t="s">
        <v>155</v>
      </c>
      <c r="B11238" s="2" t="s">
        <v>16</v>
      </c>
      <c r="C11238" s="2" t="s">
        <v>5930</v>
      </c>
    </row>
    <row r="11239" ht="15.75" customHeight="1">
      <c r="A11239" s="2" t="s">
        <v>342</v>
      </c>
      <c r="B11239" s="2" t="s">
        <v>47</v>
      </c>
      <c r="C11239" s="2" t="s">
        <v>13562</v>
      </c>
    </row>
    <row r="11240" ht="15.75" customHeight="1">
      <c r="A11240" s="2" t="s">
        <v>599</v>
      </c>
      <c r="B11240" s="2" t="s">
        <v>39</v>
      </c>
      <c r="C11240" s="2" t="s">
        <v>13563</v>
      </c>
    </row>
    <row r="11241" ht="15.75" customHeight="1">
      <c r="A11241" s="2" t="s">
        <v>12</v>
      </c>
      <c r="B11241" s="2" t="s">
        <v>13</v>
      </c>
      <c r="C11241" s="2" t="s">
        <v>13564</v>
      </c>
    </row>
    <row r="11242" ht="15.75" customHeight="1">
      <c r="A11242" s="2" t="s">
        <v>13565</v>
      </c>
      <c r="B11242" s="2" t="s">
        <v>7</v>
      </c>
      <c r="C11242" s="2" t="s">
        <v>6204</v>
      </c>
    </row>
    <row r="11243" ht="15.75" customHeight="1">
      <c r="A11243" s="2" t="s">
        <v>13566</v>
      </c>
      <c r="B11243" s="2" t="s">
        <v>7</v>
      </c>
      <c r="C11243" s="2" t="s">
        <v>34</v>
      </c>
    </row>
    <row r="11244" ht="15.75" customHeight="1">
      <c r="A11244" s="2" t="s">
        <v>1310</v>
      </c>
      <c r="B11244" s="2" t="s">
        <v>16</v>
      </c>
      <c r="C11244" s="2" t="s">
        <v>13567</v>
      </c>
    </row>
    <row r="11245" ht="15.75" customHeight="1">
      <c r="A11245" s="2" t="s">
        <v>9859</v>
      </c>
      <c r="B11245" s="2" t="s">
        <v>629</v>
      </c>
      <c r="C11245" s="2" t="s">
        <v>13568</v>
      </c>
    </row>
    <row r="11246" ht="15.75" customHeight="1">
      <c r="A11246" s="2" t="s">
        <v>342</v>
      </c>
      <c r="B11246" s="2" t="s">
        <v>47</v>
      </c>
      <c r="C11246" s="2" t="s">
        <v>13569</v>
      </c>
    </row>
    <row r="11247" ht="15.75" customHeight="1">
      <c r="A11247" s="2" t="s">
        <v>5389</v>
      </c>
      <c r="B11247" s="2" t="s">
        <v>16</v>
      </c>
      <c r="C11247" s="2" t="s">
        <v>13570</v>
      </c>
    </row>
    <row r="11248" ht="15.75" customHeight="1">
      <c r="A11248" s="2" t="s">
        <v>3347</v>
      </c>
      <c r="B11248" s="2" t="s">
        <v>31</v>
      </c>
      <c r="C11248" s="2" t="s">
        <v>13571</v>
      </c>
    </row>
    <row r="11249" ht="15.75" customHeight="1">
      <c r="A11249" s="2" t="s">
        <v>13572</v>
      </c>
      <c r="B11249" s="2" t="s">
        <v>129</v>
      </c>
      <c r="C11249" s="2" t="s">
        <v>1604</v>
      </c>
    </row>
    <row r="11250" ht="15.75" customHeight="1">
      <c r="A11250" s="2" t="s">
        <v>13573</v>
      </c>
      <c r="B11250" s="2" t="s">
        <v>16</v>
      </c>
      <c r="C11250" s="2" t="s">
        <v>3510</v>
      </c>
    </row>
    <row r="11251" ht="15.75" customHeight="1">
      <c r="A11251" s="2" t="s">
        <v>1683</v>
      </c>
      <c r="B11251" s="2" t="s">
        <v>129</v>
      </c>
      <c r="C11251" s="2" t="s">
        <v>13574</v>
      </c>
    </row>
    <row r="11252" ht="15.75" customHeight="1">
      <c r="A11252" s="2" t="s">
        <v>284</v>
      </c>
      <c r="B11252" s="2" t="s">
        <v>50</v>
      </c>
      <c r="C11252" s="2" t="s">
        <v>13575</v>
      </c>
    </row>
    <row r="11253" ht="15.75" customHeight="1">
      <c r="A11253" s="2" t="s">
        <v>284</v>
      </c>
      <c r="B11253" s="2" t="s">
        <v>907</v>
      </c>
      <c r="C11253" s="2" t="s">
        <v>7032</v>
      </c>
    </row>
    <row r="11254" ht="15.75" customHeight="1">
      <c r="A11254" s="2" t="s">
        <v>10972</v>
      </c>
      <c r="B11254" s="2" t="s">
        <v>16</v>
      </c>
      <c r="C11254" s="2" t="s">
        <v>13576</v>
      </c>
    </row>
    <row r="11255" ht="15.75" customHeight="1">
      <c r="A11255" s="2" t="s">
        <v>557</v>
      </c>
      <c r="B11255" s="2" t="s">
        <v>471</v>
      </c>
      <c r="C11255" s="2" t="s">
        <v>13577</v>
      </c>
    </row>
    <row r="11256" ht="15.75" customHeight="1">
      <c r="A11256" s="2" t="s">
        <v>98</v>
      </c>
      <c r="B11256" s="2" t="s">
        <v>111</v>
      </c>
      <c r="C11256" s="2" t="s">
        <v>13578</v>
      </c>
    </row>
    <row r="11257" ht="15.75" customHeight="1">
      <c r="A11257" s="2" t="s">
        <v>6406</v>
      </c>
      <c r="B11257" s="2" t="s">
        <v>907</v>
      </c>
      <c r="C11257" s="2" t="s">
        <v>6407</v>
      </c>
    </row>
    <row r="11258" ht="15.75" customHeight="1">
      <c r="A11258" s="2" t="s">
        <v>13579</v>
      </c>
      <c r="B11258" s="2" t="s">
        <v>10</v>
      </c>
      <c r="C11258" s="2" t="s">
        <v>13580</v>
      </c>
    </row>
    <row r="11259" ht="15.75" customHeight="1">
      <c r="A11259" s="2" t="s">
        <v>13581</v>
      </c>
      <c r="B11259" s="2" t="s">
        <v>4</v>
      </c>
      <c r="C11259" s="2" t="s">
        <v>7615</v>
      </c>
    </row>
    <row r="11260" ht="15.75" customHeight="1">
      <c r="A11260" s="2" t="s">
        <v>13582</v>
      </c>
      <c r="B11260" s="2" t="s">
        <v>16</v>
      </c>
      <c r="C11260" s="2" t="s">
        <v>7277</v>
      </c>
    </row>
    <row r="11261" ht="15.75" customHeight="1">
      <c r="A11261" s="2" t="s">
        <v>13583</v>
      </c>
      <c r="B11261" s="2" t="s">
        <v>4</v>
      </c>
      <c r="C11261" s="2" t="s">
        <v>4070</v>
      </c>
    </row>
    <row r="11262" ht="15.75" customHeight="1">
      <c r="A11262" s="2" t="s">
        <v>2305</v>
      </c>
      <c r="B11262" s="2" t="s">
        <v>471</v>
      </c>
      <c r="C11262" s="2" t="s">
        <v>13584</v>
      </c>
    </row>
    <row r="11263" ht="15.75" customHeight="1">
      <c r="A11263" s="2" t="s">
        <v>13585</v>
      </c>
      <c r="B11263" s="2" t="s">
        <v>16</v>
      </c>
      <c r="C11263" s="2" t="s">
        <v>7383</v>
      </c>
    </row>
    <row r="11264" ht="15.75" customHeight="1">
      <c r="A11264" s="2" t="s">
        <v>8626</v>
      </c>
      <c r="B11264" s="2" t="s">
        <v>31</v>
      </c>
      <c r="C11264" s="2" t="s">
        <v>11532</v>
      </c>
    </row>
    <row r="11265" ht="15.75" customHeight="1">
      <c r="A11265" s="2" t="s">
        <v>8626</v>
      </c>
      <c r="B11265" s="2" t="s">
        <v>31</v>
      </c>
      <c r="C11265" s="2" t="s">
        <v>6560</v>
      </c>
    </row>
    <row r="11266" ht="15.75" customHeight="1">
      <c r="A11266" s="2" t="s">
        <v>6832</v>
      </c>
      <c r="B11266" s="2" t="s">
        <v>74</v>
      </c>
      <c r="C11266" s="2" t="s">
        <v>13586</v>
      </c>
    </row>
    <row r="11267" ht="15.75" customHeight="1">
      <c r="A11267" s="2" t="s">
        <v>1317</v>
      </c>
      <c r="B11267" s="2" t="s">
        <v>47</v>
      </c>
      <c r="C11267" s="2" t="s">
        <v>13587</v>
      </c>
    </row>
    <row r="11268" ht="15.75" customHeight="1">
      <c r="A11268" s="2" t="s">
        <v>13588</v>
      </c>
      <c r="B11268" s="2" t="s">
        <v>16</v>
      </c>
      <c r="C11268" s="2" t="s">
        <v>4690</v>
      </c>
    </row>
    <row r="11269" ht="15.75" customHeight="1">
      <c r="A11269" s="2" t="s">
        <v>1985</v>
      </c>
      <c r="B11269" s="2" t="s">
        <v>7</v>
      </c>
      <c r="C11269" s="2" t="s">
        <v>13589</v>
      </c>
    </row>
    <row r="11270" ht="15.75" customHeight="1">
      <c r="A11270" s="2" t="s">
        <v>9280</v>
      </c>
      <c r="B11270" s="2" t="s">
        <v>7</v>
      </c>
      <c r="C11270" s="2" t="s">
        <v>469</v>
      </c>
    </row>
    <row r="11271" ht="15.75" customHeight="1">
      <c r="A11271" s="2" t="s">
        <v>13590</v>
      </c>
      <c r="B11271" s="2" t="s">
        <v>7</v>
      </c>
      <c r="C11271" s="2" t="s">
        <v>5090</v>
      </c>
    </row>
    <row r="11272" ht="15.75" customHeight="1">
      <c r="A11272" s="2" t="s">
        <v>3417</v>
      </c>
      <c r="B11272" s="2" t="s">
        <v>156</v>
      </c>
      <c r="C11272" s="2" t="s">
        <v>157</v>
      </c>
    </row>
    <row r="11273" ht="15.75" customHeight="1">
      <c r="A11273" s="2" t="s">
        <v>1354</v>
      </c>
      <c r="B11273" s="2" t="s">
        <v>16</v>
      </c>
      <c r="C11273" s="2" t="s">
        <v>13591</v>
      </c>
    </row>
    <row r="11274" ht="15.75" customHeight="1">
      <c r="A11274" s="2" t="s">
        <v>4190</v>
      </c>
      <c r="B11274" s="2" t="s">
        <v>67</v>
      </c>
      <c r="C11274" s="2" t="s">
        <v>13592</v>
      </c>
    </row>
    <row r="11275" ht="15.75" customHeight="1">
      <c r="A11275" s="2" t="s">
        <v>13593</v>
      </c>
      <c r="B11275" s="2" t="s">
        <v>16</v>
      </c>
      <c r="C11275" s="2" t="s">
        <v>2682</v>
      </c>
    </row>
    <row r="11276" ht="15.75" customHeight="1">
      <c r="A11276" s="2" t="s">
        <v>12208</v>
      </c>
      <c r="B11276" s="2" t="s">
        <v>31</v>
      </c>
      <c r="C11276" s="2" t="s">
        <v>13594</v>
      </c>
    </row>
    <row r="11277" ht="15.75" customHeight="1">
      <c r="A11277" s="2" t="s">
        <v>326</v>
      </c>
      <c r="B11277" s="2" t="s">
        <v>31</v>
      </c>
      <c r="C11277" s="2" t="s">
        <v>13595</v>
      </c>
    </row>
    <row r="11278" ht="15.75" customHeight="1">
      <c r="A11278" s="2" t="s">
        <v>324</v>
      </c>
      <c r="B11278" s="2" t="s">
        <v>16</v>
      </c>
      <c r="C11278" s="2" t="s">
        <v>1046</v>
      </c>
    </row>
    <row r="11279" ht="15.75" customHeight="1">
      <c r="A11279" s="2" t="s">
        <v>4857</v>
      </c>
      <c r="B11279" s="2" t="s">
        <v>31</v>
      </c>
      <c r="C11279" s="2" t="s">
        <v>13596</v>
      </c>
    </row>
    <row r="11280" ht="15.75" customHeight="1">
      <c r="A11280" s="2" t="s">
        <v>13597</v>
      </c>
      <c r="B11280" s="2" t="s">
        <v>31</v>
      </c>
      <c r="C11280" s="2" t="s">
        <v>13598</v>
      </c>
    </row>
    <row r="11281" ht="15.75" customHeight="1">
      <c r="A11281" s="2" t="s">
        <v>13599</v>
      </c>
      <c r="B11281" s="2" t="s">
        <v>16</v>
      </c>
      <c r="C11281" s="2" t="s">
        <v>7732</v>
      </c>
    </row>
    <row r="11282" ht="15.75" customHeight="1">
      <c r="A11282" s="2" t="s">
        <v>897</v>
      </c>
      <c r="B11282" s="2" t="s">
        <v>7</v>
      </c>
      <c r="C11282" s="2" t="s">
        <v>13600</v>
      </c>
    </row>
    <row r="11283" ht="15.75" customHeight="1">
      <c r="A11283" s="2" t="s">
        <v>11599</v>
      </c>
      <c r="B11283" s="2" t="s">
        <v>16</v>
      </c>
      <c r="C11283" s="2" t="s">
        <v>427</v>
      </c>
    </row>
    <row r="11284" ht="15.75" customHeight="1">
      <c r="A11284" s="2" t="s">
        <v>13601</v>
      </c>
      <c r="B11284" s="2" t="s">
        <v>4</v>
      </c>
      <c r="C11284" s="2" t="s">
        <v>6462</v>
      </c>
    </row>
    <row r="11285" ht="15.75" customHeight="1">
      <c r="A11285" s="2" t="s">
        <v>13602</v>
      </c>
      <c r="B11285" s="2" t="s">
        <v>10</v>
      </c>
      <c r="C11285" s="2" t="s">
        <v>8950</v>
      </c>
    </row>
    <row r="11286" ht="15.75" customHeight="1">
      <c r="A11286" s="2" t="s">
        <v>13603</v>
      </c>
      <c r="B11286" s="2" t="s">
        <v>111</v>
      </c>
      <c r="C11286" s="2" t="s">
        <v>13604</v>
      </c>
    </row>
    <row r="11287" ht="15.75" customHeight="1">
      <c r="A11287" s="2" t="s">
        <v>566</v>
      </c>
      <c r="B11287" s="2" t="s">
        <v>31</v>
      </c>
      <c r="C11287" s="2" t="s">
        <v>13605</v>
      </c>
    </row>
    <row r="11288" ht="15.75" customHeight="1">
      <c r="A11288" s="2" t="s">
        <v>13606</v>
      </c>
      <c r="B11288" s="2" t="s">
        <v>7</v>
      </c>
      <c r="C11288" s="2" t="s">
        <v>1223</v>
      </c>
    </row>
    <row r="11289" ht="15.75" customHeight="1">
      <c r="A11289" s="2" t="s">
        <v>7093</v>
      </c>
      <c r="B11289" s="2" t="s">
        <v>111</v>
      </c>
      <c r="C11289" s="2" t="s">
        <v>13607</v>
      </c>
    </row>
    <row r="11290" ht="15.75" customHeight="1">
      <c r="A11290" s="2" t="s">
        <v>9124</v>
      </c>
      <c r="B11290" s="2" t="s">
        <v>7</v>
      </c>
      <c r="C11290" s="2" t="s">
        <v>13608</v>
      </c>
    </row>
    <row r="11291" ht="15.75" customHeight="1">
      <c r="A11291" s="2" t="s">
        <v>13609</v>
      </c>
      <c r="B11291" s="2" t="s">
        <v>156</v>
      </c>
      <c r="C11291" s="2" t="s">
        <v>157</v>
      </c>
    </row>
    <row r="11292" ht="15.75" customHeight="1">
      <c r="A11292" s="2" t="s">
        <v>740</v>
      </c>
      <c r="B11292" s="2" t="s">
        <v>31</v>
      </c>
      <c r="C11292" s="2" t="s">
        <v>13610</v>
      </c>
    </row>
    <row r="11293" ht="15.75" customHeight="1">
      <c r="A11293" s="2" t="s">
        <v>13611</v>
      </c>
      <c r="B11293" s="2" t="s">
        <v>950</v>
      </c>
      <c r="C11293" s="2" t="s">
        <v>13612</v>
      </c>
    </row>
    <row r="11294" ht="15.75" customHeight="1">
      <c r="A11294" s="2" t="s">
        <v>557</v>
      </c>
      <c r="B11294" s="2" t="s">
        <v>471</v>
      </c>
      <c r="C11294" s="2" t="s">
        <v>13613</v>
      </c>
    </row>
    <row r="11295" ht="15.75" customHeight="1">
      <c r="A11295" s="2" t="s">
        <v>13614</v>
      </c>
      <c r="B11295" s="2" t="s">
        <v>74</v>
      </c>
      <c r="C11295" s="2" t="s">
        <v>13615</v>
      </c>
    </row>
    <row r="11296" ht="15.75" customHeight="1">
      <c r="A11296" s="2" t="s">
        <v>557</v>
      </c>
      <c r="B11296" s="2" t="s">
        <v>471</v>
      </c>
      <c r="C11296" s="2" t="s">
        <v>13616</v>
      </c>
    </row>
    <row r="11297" ht="15.75" customHeight="1">
      <c r="A11297" s="2" t="s">
        <v>251</v>
      </c>
      <c r="B11297" s="2" t="s">
        <v>16</v>
      </c>
      <c r="C11297" s="2" t="s">
        <v>13617</v>
      </c>
    </row>
    <row r="11298" ht="15.75" customHeight="1">
      <c r="A11298" s="2" t="s">
        <v>13618</v>
      </c>
      <c r="B11298" s="2" t="s">
        <v>7</v>
      </c>
      <c r="C11298" s="2" t="s">
        <v>1155</v>
      </c>
    </row>
    <row r="11299" ht="15.75" customHeight="1">
      <c r="A11299" s="2" t="s">
        <v>1067</v>
      </c>
      <c r="B11299" s="2" t="s">
        <v>7</v>
      </c>
      <c r="C11299" s="2" t="s">
        <v>13619</v>
      </c>
    </row>
    <row r="11300" ht="15.75" customHeight="1">
      <c r="A11300" s="2" t="s">
        <v>1067</v>
      </c>
      <c r="B11300" s="2" t="s">
        <v>7</v>
      </c>
      <c r="C11300" s="2" t="s">
        <v>13620</v>
      </c>
    </row>
    <row r="11301" ht="15.75" customHeight="1">
      <c r="A11301" s="2" t="s">
        <v>1985</v>
      </c>
      <c r="B11301" s="2" t="s">
        <v>7</v>
      </c>
      <c r="C11301" s="2" t="s">
        <v>8373</v>
      </c>
    </row>
    <row r="11302" ht="15.75" customHeight="1">
      <c r="A11302" s="2" t="s">
        <v>13621</v>
      </c>
      <c r="B11302" s="2" t="s">
        <v>4</v>
      </c>
      <c r="C11302" s="2" t="s">
        <v>6028</v>
      </c>
    </row>
    <row r="11303" ht="15.75" customHeight="1">
      <c r="A11303" s="2" t="s">
        <v>115</v>
      </c>
      <c r="B11303" s="2" t="s">
        <v>10</v>
      </c>
      <c r="C11303" s="2" t="s">
        <v>13622</v>
      </c>
    </row>
    <row r="11304" ht="15.75" customHeight="1">
      <c r="A11304" s="2" t="s">
        <v>8149</v>
      </c>
      <c r="B11304" s="2" t="s">
        <v>47</v>
      </c>
      <c r="C11304" s="2" t="s">
        <v>13623</v>
      </c>
    </row>
    <row r="11305" ht="15.75" customHeight="1">
      <c r="A11305" s="2" t="s">
        <v>721</v>
      </c>
      <c r="B11305" s="2" t="s">
        <v>16</v>
      </c>
      <c r="C11305" s="2" t="s">
        <v>13624</v>
      </c>
    </row>
    <row r="11306" ht="15.75" customHeight="1">
      <c r="A11306" s="2" t="s">
        <v>13625</v>
      </c>
      <c r="B11306" s="2" t="s">
        <v>36</v>
      </c>
      <c r="C11306" s="2" t="s">
        <v>4199</v>
      </c>
    </row>
    <row r="11307" ht="15.75" customHeight="1">
      <c r="A11307" s="2" t="s">
        <v>1181</v>
      </c>
      <c r="B11307" s="2" t="s">
        <v>36</v>
      </c>
      <c r="C11307" s="2" t="s">
        <v>13626</v>
      </c>
    </row>
    <row r="11308" ht="15.75" customHeight="1">
      <c r="A11308" s="2" t="s">
        <v>2288</v>
      </c>
      <c r="B11308" s="2" t="s">
        <v>16</v>
      </c>
      <c r="C11308" s="2" t="s">
        <v>13627</v>
      </c>
    </row>
    <row r="11309" ht="15.75" customHeight="1">
      <c r="A11309" s="2" t="s">
        <v>1562</v>
      </c>
      <c r="B11309" s="2" t="s">
        <v>129</v>
      </c>
      <c r="C11309" s="2" t="s">
        <v>13628</v>
      </c>
    </row>
    <row r="11310" ht="15.75" customHeight="1">
      <c r="A11310" s="2" t="s">
        <v>1812</v>
      </c>
      <c r="B11310" s="2" t="s">
        <v>31</v>
      </c>
      <c r="C11310" s="2" t="s">
        <v>13629</v>
      </c>
    </row>
    <row r="11311" ht="15.75" customHeight="1">
      <c r="A11311" s="2" t="s">
        <v>3951</v>
      </c>
      <c r="B11311" s="2" t="s">
        <v>31</v>
      </c>
      <c r="C11311" s="2" t="s">
        <v>13630</v>
      </c>
    </row>
    <row r="11312" ht="15.75" customHeight="1">
      <c r="A11312" s="2" t="s">
        <v>2065</v>
      </c>
      <c r="B11312" s="2" t="s">
        <v>31</v>
      </c>
      <c r="C11312" s="2" t="s">
        <v>13631</v>
      </c>
    </row>
    <row r="11313" ht="15.75" customHeight="1">
      <c r="A11313" s="2" t="s">
        <v>3375</v>
      </c>
      <c r="B11313" s="2" t="s">
        <v>900</v>
      </c>
      <c r="C11313" s="2" t="s">
        <v>13632</v>
      </c>
    </row>
    <row r="11314" ht="15.75" customHeight="1">
      <c r="A11314" s="2" t="s">
        <v>340</v>
      </c>
      <c r="B11314" s="2" t="s">
        <v>31</v>
      </c>
      <c r="C11314" s="2" t="s">
        <v>13633</v>
      </c>
    </row>
    <row r="11315" ht="15.75" customHeight="1">
      <c r="A11315" s="2" t="s">
        <v>13634</v>
      </c>
      <c r="B11315" s="2" t="s">
        <v>10</v>
      </c>
      <c r="C11315" s="2" t="s">
        <v>13635</v>
      </c>
    </row>
    <row r="11316" ht="15.75" customHeight="1">
      <c r="A11316" s="2" t="s">
        <v>13636</v>
      </c>
      <c r="B11316" s="2" t="s">
        <v>16</v>
      </c>
      <c r="C11316" s="2" t="s">
        <v>6127</v>
      </c>
    </row>
    <row r="11317" ht="15.75" customHeight="1">
      <c r="A11317" s="2" t="s">
        <v>13637</v>
      </c>
      <c r="B11317" s="2" t="s">
        <v>13</v>
      </c>
      <c r="C11317" s="2" t="s">
        <v>1822</v>
      </c>
    </row>
    <row r="11318" ht="15.75" customHeight="1">
      <c r="A11318" s="2" t="s">
        <v>499</v>
      </c>
      <c r="B11318" s="2" t="s">
        <v>4</v>
      </c>
      <c r="C11318" s="2" t="s">
        <v>13638</v>
      </c>
    </row>
    <row r="11319" ht="15.75" customHeight="1">
      <c r="A11319" s="2" t="s">
        <v>209</v>
      </c>
      <c r="B11319" s="2" t="s">
        <v>47</v>
      </c>
      <c r="C11319" s="2" t="s">
        <v>13639</v>
      </c>
    </row>
    <row r="11320" ht="15.75" customHeight="1">
      <c r="A11320" s="2" t="s">
        <v>2065</v>
      </c>
      <c r="B11320" s="2" t="s">
        <v>31</v>
      </c>
      <c r="C11320" s="2" t="s">
        <v>13640</v>
      </c>
    </row>
    <row r="11321" ht="15.75" customHeight="1">
      <c r="A11321" s="2" t="s">
        <v>196</v>
      </c>
      <c r="B11321" s="2" t="s">
        <v>7</v>
      </c>
      <c r="C11321" s="2" t="s">
        <v>13641</v>
      </c>
    </row>
    <row r="11322" ht="15.75" customHeight="1">
      <c r="A11322" s="2" t="s">
        <v>431</v>
      </c>
      <c r="B11322" s="2" t="s">
        <v>16</v>
      </c>
      <c r="C11322" s="2" t="s">
        <v>13642</v>
      </c>
    </row>
    <row r="11323" ht="15.75" customHeight="1">
      <c r="A11323" s="2" t="s">
        <v>13643</v>
      </c>
      <c r="B11323" s="2" t="s">
        <v>4</v>
      </c>
      <c r="C11323" s="2" t="s">
        <v>9706</v>
      </c>
    </row>
    <row r="11324" ht="15.75" customHeight="1">
      <c r="A11324" s="2" t="s">
        <v>5262</v>
      </c>
      <c r="B11324" s="2" t="s">
        <v>13644</v>
      </c>
      <c r="C11324" s="2" t="s">
        <v>5264</v>
      </c>
    </row>
    <row r="11325" ht="15.75" customHeight="1">
      <c r="A11325" s="2" t="s">
        <v>3052</v>
      </c>
      <c r="B11325" s="2" t="s">
        <v>16</v>
      </c>
      <c r="C11325" s="2" t="s">
        <v>13645</v>
      </c>
    </row>
    <row r="11326" ht="15.75" customHeight="1">
      <c r="A11326" s="2" t="s">
        <v>13646</v>
      </c>
      <c r="B11326" s="2" t="s">
        <v>16</v>
      </c>
      <c r="C11326" s="2" t="s">
        <v>13647</v>
      </c>
    </row>
    <row r="11327" ht="15.75" customHeight="1">
      <c r="A11327" s="2" t="s">
        <v>13648</v>
      </c>
      <c r="B11327" s="2" t="s">
        <v>950</v>
      </c>
      <c r="C11327" s="2" t="s">
        <v>13649</v>
      </c>
    </row>
    <row r="11328" ht="15.75" customHeight="1">
      <c r="A11328" s="2" t="s">
        <v>394</v>
      </c>
      <c r="B11328" s="2" t="s">
        <v>16</v>
      </c>
      <c r="C11328" s="2" t="s">
        <v>13650</v>
      </c>
    </row>
    <row r="11329" ht="15.75" customHeight="1">
      <c r="A11329" s="2" t="s">
        <v>1067</v>
      </c>
      <c r="B11329" s="2" t="s">
        <v>7</v>
      </c>
      <c r="C11329" s="2" t="s">
        <v>13651</v>
      </c>
    </row>
    <row r="11330" ht="15.75" customHeight="1">
      <c r="A11330" s="2" t="s">
        <v>13652</v>
      </c>
      <c r="B11330" s="2" t="s">
        <v>10</v>
      </c>
      <c r="C11330" s="2" t="s">
        <v>13653</v>
      </c>
    </row>
    <row r="11331" ht="15.75" customHeight="1">
      <c r="A11331" s="2" t="s">
        <v>1166</v>
      </c>
      <c r="B11331" s="2" t="s">
        <v>31</v>
      </c>
      <c r="C11331" s="2" t="s">
        <v>9134</v>
      </c>
    </row>
    <row r="11332" ht="15.75" customHeight="1">
      <c r="A11332" s="2" t="s">
        <v>6492</v>
      </c>
      <c r="B11332" s="2" t="s">
        <v>31</v>
      </c>
      <c r="C11332" s="2" t="s">
        <v>13654</v>
      </c>
    </row>
    <row r="11333" ht="15.75" customHeight="1">
      <c r="A11333" s="2" t="s">
        <v>721</v>
      </c>
      <c r="B11333" s="2" t="s">
        <v>16</v>
      </c>
      <c r="C11333" s="2" t="s">
        <v>13655</v>
      </c>
    </row>
    <row r="11334" ht="15.75" customHeight="1">
      <c r="A11334" s="2" t="s">
        <v>13656</v>
      </c>
      <c r="B11334" s="2" t="s">
        <v>7</v>
      </c>
      <c r="C11334" s="2" t="s">
        <v>346</v>
      </c>
    </row>
    <row r="11335" ht="15.75" customHeight="1">
      <c r="A11335" s="2" t="s">
        <v>2171</v>
      </c>
      <c r="B11335" s="2" t="s">
        <v>31</v>
      </c>
      <c r="C11335" s="2" t="s">
        <v>13657</v>
      </c>
    </row>
    <row r="11336" ht="15.75" customHeight="1">
      <c r="A11336" s="2" t="s">
        <v>12507</v>
      </c>
      <c r="B11336" s="2" t="s">
        <v>31</v>
      </c>
      <c r="C11336" s="2" t="s">
        <v>13658</v>
      </c>
    </row>
    <row r="11337" ht="15.75" customHeight="1">
      <c r="A11337" s="2" t="s">
        <v>9</v>
      </c>
      <c r="B11337" s="2" t="s">
        <v>10</v>
      </c>
      <c r="C11337" s="2" t="s">
        <v>13659</v>
      </c>
    </row>
    <row r="11338" ht="15.75" customHeight="1">
      <c r="A11338" s="2" t="s">
        <v>13660</v>
      </c>
      <c r="B11338" s="2" t="s">
        <v>111</v>
      </c>
      <c r="C11338" s="2" t="s">
        <v>6252</v>
      </c>
    </row>
    <row r="11339" ht="15.75" customHeight="1">
      <c r="A11339" s="2" t="s">
        <v>13661</v>
      </c>
      <c r="B11339" s="2" t="s">
        <v>36</v>
      </c>
      <c r="C11339" s="2" t="s">
        <v>5201</v>
      </c>
    </row>
    <row r="11340" ht="15.75" customHeight="1">
      <c r="A11340" s="2" t="s">
        <v>557</v>
      </c>
      <c r="B11340" s="2" t="s">
        <v>471</v>
      </c>
      <c r="C11340" s="2" t="s">
        <v>9791</v>
      </c>
    </row>
    <row r="11341" ht="15.75" customHeight="1">
      <c r="A11341" s="2" t="s">
        <v>2093</v>
      </c>
      <c r="B11341" s="2" t="s">
        <v>31</v>
      </c>
      <c r="C11341" s="2" t="s">
        <v>13662</v>
      </c>
    </row>
    <row r="11342" ht="15.75" customHeight="1">
      <c r="A11342" s="2" t="s">
        <v>13663</v>
      </c>
      <c r="B11342" s="2" t="s">
        <v>31</v>
      </c>
      <c r="C11342" s="2" t="s">
        <v>5132</v>
      </c>
    </row>
    <row r="11343" ht="15.75" customHeight="1">
      <c r="A11343" s="2" t="s">
        <v>13664</v>
      </c>
      <c r="B11343" s="2" t="s">
        <v>36</v>
      </c>
      <c r="C11343" s="2" t="s">
        <v>1699</v>
      </c>
    </row>
    <row r="11344" ht="15.75" customHeight="1">
      <c r="A11344" s="2" t="s">
        <v>13665</v>
      </c>
      <c r="B11344" s="2" t="s">
        <v>31</v>
      </c>
      <c r="C11344" s="2" t="s">
        <v>13666</v>
      </c>
    </row>
    <row r="11345" ht="15.75" customHeight="1">
      <c r="A11345" s="2" t="s">
        <v>9961</v>
      </c>
      <c r="B11345" s="2" t="s">
        <v>13</v>
      </c>
      <c r="C11345" s="2" t="s">
        <v>7353</v>
      </c>
    </row>
    <row r="11346" ht="15.75" customHeight="1">
      <c r="A11346" s="2" t="s">
        <v>13667</v>
      </c>
      <c r="B11346" s="2" t="s">
        <v>7</v>
      </c>
      <c r="C11346" s="2" t="s">
        <v>1701</v>
      </c>
    </row>
    <row r="11347" ht="15.75" customHeight="1">
      <c r="A11347" s="2" t="s">
        <v>9279</v>
      </c>
      <c r="B11347" s="2" t="s">
        <v>7</v>
      </c>
      <c r="C11347" s="2" t="s">
        <v>1263</v>
      </c>
    </row>
    <row r="11348" ht="15.75" customHeight="1">
      <c r="A11348" s="2" t="s">
        <v>1317</v>
      </c>
      <c r="B11348" s="2" t="s">
        <v>47</v>
      </c>
      <c r="C11348" s="2" t="s">
        <v>13668</v>
      </c>
    </row>
    <row r="11349" ht="15.75" customHeight="1">
      <c r="A11349" s="2" t="s">
        <v>2747</v>
      </c>
      <c r="B11349" s="2" t="s">
        <v>31</v>
      </c>
      <c r="C11349" s="2" t="s">
        <v>13669</v>
      </c>
    </row>
    <row r="11350" ht="15.75" customHeight="1">
      <c r="A11350" s="2" t="s">
        <v>342</v>
      </c>
      <c r="B11350" s="2" t="s">
        <v>47</v>
      </c>
      <c r="C11350" s="2" t="s">
        <v>13670</v>
      </c>
    </row>
    <row r="11351" ht="15.75" customHeight="1">
      <c r="A11351" s="2" t="s">
        <v>2087</v>
      </c>
      <c r="B11351" s="2" t="s">
        <v>31</v>
      </c>
      <c r="C11351" s="2" t="s">
        <v>13671</v>
      </c>
    </row>
    <row r="11352" ht="15.75" customHeight="1">
      <c r="A11352" s="2" t="s">
        <v>3800</v>
      </c>
      <c r="B11352" s="2" t="s">
        <v>4</v>
      </c>
      <c r="C11352" s="2" t="s">
        <v>13672</v>
      </c>
    </row>
    <row r="11353" ht="15.75" customHeight="1">
      <c r="A11353" s="2" t="s">
        <v>1652</v>
      </c>
      <c r="B11353" s="2" t="s">
        <v>4</v>
      </c>
      <c r="C11353" s="2" t="s">
        <v>13673</v>
      </c>
    </row>
    <row r="11354" ht="15.75" customHeight="1">
      <c r="A11354" s="2" t="s">
        <v>4594</v>
      </c>
      <c r="B11354" s="2" t="s">
        <v>47</v>
      </c>
      <c r="C11354" s="2" t="s">
        <v>13674</v>
      </c>
    </row>
    <row r="11355" ht="15.75" customHeight="1">
      <c r="A11355" s="2" t="s">
        <v>13675</v>
      </c>
      <c r="B11355" s="2" t="s">
        <v>129</v>
      </c>
      <c r="C11355" s="2" t="s">
        <v>13676</v>
      </c>
    </row>
    <row r="11356" ht="15.75" customHeight="1">
      <c r="A11356" s="2" t="s">
        <v>3318</v>
      </c>
      <c r="B11356" s="2" t="s">
        <v>907</v>
      </c>
      <c r="C11356" s="2" t="s">
        <v>3319</v>
      </c>
    </row>
    <row r="11357" ht="15.75" customHeight="1">
      <c r="A11357" s="2" t="s">
        <v>13677</v>
      </c>
      <c r="B11357" s="2" t="s">
        <v>900</v>
      </c>
      <c r="C11357" s="2" t="s">
        <v>8590</v>
      </c>
    </row>
    <row r="11358" ht="15.75" customHeight="1">
      <c r="A11358" s="2" t="s">
        <v>170</v>
      </c>
      <c r="B11358" s="2" t="s">
        <v>47</v>
      </c>
      <c r="C11358" s="2" t="s">
        <v>11138</v>
      </c>
    </row>
    <row r="11359" ht="15.75" customHeight="1">
      <c r="A11359" s="2" t="s">
        <v>160</v>
      </c>
      <c r="B11359" s="2" t="s">
        <v>47</v>
      </c>
      <c r="C11359" s="2" t="s">
        <v>13678</v>
      </c>
    </row>
    <row r="11360" ht="15.75" customHeight="1">
      <c r="A11360" s="2" t="s">
        <v>160</v>
      </c>
      <c r="B11360" s="2" t="s">
        <v>47</v>
      </c>
      <c r="C11360" s="2" t="s">
        <v>13679</v>
      </c>
    </row>
    <row r="11361" ht="15.75" customHeight="1">
      <c r="A11361" s="2" t="s">
        <v>13680</v>
      </c>
      <c r="B11361" s="2" t="s">
        <v>36</v>
      </c>
      <c r="C11361" s="2" t="s">
        <v>8389</v>
      </c>
    </row>
    <row r="11362" ht="15.75" customHeight="1">
      <c r="A11362" s="2" t="s">
        <v>13681</v>
      </c>
      <c r="B11362" s="2" t="s">
        <v>31</v>
      </c>
      <c r="C11362" s="2" t="s">
        <v>5086</v>
      </c>
    </row>
    <row r="11363" ht="15.75" customHeight="1">
      <c r="A11363" s="2" t="s">
        <v>2950</v>
      </c>
      <c r="B11363" s="2" t="s">
        <v>16</v>
      </c>
      <c r="C11363" s="2" t="s">
        <v>7523</v>
      </c>
    </row>
    <row r="11364" ht="15.75" customHeight="1">
      <c r="A11364" s="2" t="s">
        <v>2032</v>
      </c>
      <c r="B11364" s="2" t="s">
        <v>2033</v>
      </c>
      <c r="C11364" s="2" t="s">
        <v>13682</v>
      </c>
    </row>
    <row r="11365" ht="15.75" customHeight="1">
      <c r="A11365" s="2" t="s">
        <v>11654</v>
      </c>
      <c r="B11365" s="2" t="s">
        <v>4</v>
      </c>
      <c r="C11365" s="2" t="s">
        <v>5456</v>
      </c>
    </row>
    <row r="11366" ht="15.75" customHeight="1">
      <c r="A11366" s="2" t="s">
        <v>477</v>
      </c>
      <c r="B11366" s="2" t="s">
        <v>129</v>
      </c>
      <c r="C11366" s="2" t="s">
        <v>13683</v>
      </c>
    </row>
    <row r="11367" ht="15.75" customHeight="1">
      <c r="A11367" s="2" t="s">
        <v>13684</v>
      </c>
      <c r="B11367" s="2" t="s">
        <v>950</v>
      </c>
      <c r="C11367" s="2" t="s">
        <v>13685</v>
      </c>
    </row>
    <row r="11368" ht="15.75" customHeight="1">
      <c r="A11368" s="2" t="s">
        <v>13686</v>
      </c>
      <c r="B11368" s="2" t="s">
        <v>156</v>
      </c>
      <c r="C11368" s="2" t="s">
        <v>157</v>
      </c>
    </row>
    <row r="11369" ht="15.75" customHeight="1">
      <c r="A11369" s="2" t="s">
        <v>13687</v>
      </c>
      <c r="B11369" s="2" t="s">
        <v>16</v>
      </c>
      <c r="C11369" s="2" t="s">
        <v>455</v>
      </c>
    </row>
    <row r="11370" ht="15.75" customHeight="1">
      <c r="A11370" s="2" t="s">
        <v>2032</v>
      </c>
      <c r="B11370" s="2" t="s">
        <v>2033</v>
      </c>
      <c r="C11370" s="2" t="s">
        <v>13688</v>
      </c>
    </row>
    <row r="11371" ht="15.75" customHeight="1">
      <c r="A11371" s="2" t="s">
        <v>1317</v>
      </c>
      <c r="B11371" s="2" t="s">
        <v>47</v>
      </c>
      <c r="C11371" s="2" t="s">
        <v>13689</v>
      </c>
    </row>
    <row r="11372" ht="15.75" customHeight="1">
      <c r="A11372" s="2" t="s">
        <v>10193</v>
      </c>
      <c r="B11372" s="2" t="s">
        <v>10</v>
      </c>
      <c r="C11372" s="2" t="s">
        <v>13690</v>
      </c>
    </row>
    <row r="11373" ht="15.75" customHeight="1">
      <c r="A11373" s="2" t="s">
        <v>13691</v>
      </c>
      <c r="B11373" s="2" t="s">
        <v>10</v>
      </c>
      <c r="C11373" s="2" t="s">
        <v>13692</v>
      </c>
    </row>
    <row r="11374" ht="15.75" customHeight="1">
      <c r="A11374" s="2" t="s">
        <v>13693</v>
      </c>
      <c r="B11374" s="2" t="s">
        <v>471</v>
      </c>
      <c r="C11374" s="2" t="s">
        <v>13694</v>
      </c>
    </row>
    <row r="11375" ht="15.75" customHeight="1">
      <c r="A11375" s="2" t="s">
        <v>13695</v>
      </c>
      <c r="B11375" s="2" t="s">
        <v>950</v>
      </c>
      <c r="C11375" s="2" t="s">
        <v>13696</v>
      </c>
    </row>
    <row r="11376" ht="15.75" customHeight="1">
      <c r="A11376" s="2" t="s">
        <v>2788</v>
      </c>
      <c r="B11376" s="2" t="s">
        <v>471</v>
      </c>
      <c r="C11376" s="2" t="s">
        <v>13697</v>
      </c>
    </row>
    <row r="11377" ht="15.75" customHeight="1">
      <c r="A11377" s="2" t="s">
        <v>2788</v>
      </c>
      <c r="B11377" s="2" t="s">
        <v>471</v>
      </c>
      <c r="C11377" s="2" t="s">
        <v>13698</v>
      </c>
    </row>
    <row r="11378" ht="15.75" customHeight="1">
      <c r="A11378" s="2" t="s">
        <v>5888</v>
      </c>
      <c r="B11378" s="2" t="s">
        <v>111</v>
      </c>
      <c r="C11378" s="2" t="s">
        <v>13699</v>
      </c>
    </row>
    <row r="11379" ht="15.75" customHeight="1">
      <c r="A11379" s="2" t="s">
        <v>1181</v>
      </c>
      <c r="B11379" s="2" t="s">
        <v>36</v>
      </c>
      <c r="C11379" s="2" t="s">
        <v>7742</v>
      </c>
    </row>
    <row r="11380" ht="15.75" customHeight="1">
      <c r="A11380" s="2" t="s">
        <v>38</v>
      </c>
      <c r="B11380" s="2" t="s">
        <v>7770</v>
      </c>
      <c r="C11380" s="2" t="s">
        <v>40</v>
      </c>
    </row>
    <row r="11381" ht="15.75" customHeight="1">
      <c r="A11381" s="2" t="s">
        <v>11460</v>
      </c>
      <c r="B11381" s="2" t="s">
        <v>4</v>
      </c>
      <c r="C11381" s="2" t="s">
        <v>13700</v>
      </c>
    </row>
    <row r="11382" ht="15.75" customHeight="1">
      <c r="A11382" s="2" t="s">
        <v>826</v>
      </c>
      <c r="B11382" s="2" t="s">
        <v>129</v>
      </c>
      <c r="C11382" s="2" t="s">
        <v>13701</v>
      </c>
    </row>
    <row r="11383" ht="15.75" customHeight="1">
      <c r="A11383" s="2" t="s">
        <v>13702</v>
      </c>
      <c r="B11383" s="2" t="s">
        <v>39</v>
      </c>
      <c r="C11383" s="2" t="s">
        <v>40</v>
      </c>
    </row>
    <row r="11384" ht="15.75" customHeight="1">
      <c r="A11384" s="2" t="s">
        <v>1027</v>
      </c>
      <c r="B11384" s="2" t="s">
        <v>13</v>
      </c>
      <c r="C11384" s="2" t="s">
        <v>13703</v>
      </c>
    </row>
    <row r="11385" ht="15.75" customHeight="1">
      <c r="A11385" s="2" t="s">
        <v>3052</v>
      </c>
      <c r="B11385" s="2" t="s">
        <v>16</v>
      </c>
      <c r="C11385" s="2" t="s">
        <v>13704</v>
      </c>
    </row>
    <row r="11386" ht="15.75" customHeight="1">
      <c r="A11386" s="2" t="s">
        <v>6133</v>
      </c>
      <c r="B11386" s="2" t="s">
        <v>111</v>
      </c>
      <c r="C11386" s="2" t="s">
        <v>13705</v>
      </c>
    </row>
    <row r="11387" ht="15.75" customHeight="1">
      <c r="A11387" s="2" t="s">
        <v>7093</v>
      </c>
      <c r="B11387" s="2" t="s">
        <v>111</v>
      </c>
      <c r="C11387" s="2" t="s">
        <v>13706</v>
      </c>
    </row>
    <row r="11388" ht="15.75" customHeight="1">
      <c r="A11388" s="2" t="s">
        <v>557</v>
      </c>
      <c r="B11388" s="2" t="s">
        <v>471</v>
      </c>
      <c r="C11388" s="2" t="s">
        <v>13707</v>
      </c>
    </row>
    <row r="11389" ht="15.75" customHeight="1">
      <c r="A11389" s="2" t="s">
        <v>9</v>
      </c>
      <c r="B11389" s="2" t="s">
        <v>10</v>
      </c>
      <c r="C11389" s="2" t="s">
        <v>13708</v>
      </c>
    </row>
    <row r="11390" ht="15.75" customHeight="1">
      <c r="A11390" s="2" t="s">
        <v>1589</v>
      </c>
      <c r="B11390" s="2" t="s">
        <v>129</v>
      </c>
      <c r="C11390" s="2" t="s">
        <v>8824</v>
      </c>
    </row>
    <row r="11391" ht="15.75" customHeight="1">
      <c r="A11391" s="2" t="s">
        <v>394</v>
      </c>
      <c r="B11391" s="2" t="s">
        <v>16</v>
      </c>
      <c r="C11391" s="2" t="s">
        <v>13709</v>
      </c>
    </row>
    <row r="11392" ht="15.75" customHeight="1">
      <c r="A11392" s="2" t="s">
        <v>7695</v>
      </c>
      <c r="B11392" s="2" t="s">
        <v>4</v>
      </c>
      <c r="C11392" s="2" t="s">
        <v>13710</v>
      </c>
    </row>
    <row r="11393" ht="15.75" customHeight="1">
      <c r="A11393" s="2" t="s">
        <v>13711</v>
      </c>
      <c r="B11393" s="2" t="s">
        <v>1002</v>
      </c>
      <c r="C11393" s="2" t="s">
        <v>13712</v>
      </c>
    </row>
    <row r="11394" ht="15.75" customHeight="1">
      <c r="A11394" s="2" t="s">
        <v>6523</v>
      </c>
      <c r="B11394" s="2" t="s">
        <v>67</v>
      </c>
      <c r="C11394" s="2" t="s">
        <v>13713</v>
      </c>
    </row>
    <row r="11395" ht="15.75" customHeight="1">
      <c r="A11395" s="2" t="s">
        <v>932</v>
      </c>
      <c r="B11395" s="2" t="s">
        <v>129</v>
      </c>
      <c r="C11395" s="2" t="s">
        <v>13714</v>
      </c>
    </row>
    <row r="11396" ht="15.75" customHeight="1">
      <c r="A11396" s="2" t="s">
        <v>2032</v>
      </c>
      <c r="B11396" s="2" t="s">
        <v>2033</v>
      </c>
      <c r="C11396" s="2" t="s">
        <v>13715</v>
      </c>
    </row>
    <row r="11397" ht="15.75" customHeight="1">
      <c r="A11397" s="2" t="s">
        <v>420</v>
      </c>
      <c r="B11397" s="2" t="s">
        <v>129</v>
      </c>
      <c r="C11397" s="2" t="s">
        <v>13716</v>
      </c>
    </row>
    <row r="11398" ht="15.75" customHeight="1">
      <c r="A11398" s="2" t="s">
        <v>13717</v>
      </c>
      <c r="B11398" s="2" t="s">
        <v>111</v>
      </c>
      <c r="C11398" s="2" t="s">
        <v>13718</v>
      </c>
    </row>
    <row r="11399" ht="15.75" customHeight="1">
      <c r="A11399" s="2" t="s">
        <v>1562</v>
      </c>
      <c r="B11399" s="2" t="s">
        <v>129</v>
      </c>
      <c r="C11399" s="2" t="s">
        <v>13719</v>
      </c>
    </row>
    <row r="11400" ht="15.75" customHeight="1">
      <c r="A11400" s="2" t="s">
        <v>3471</v>
      </c>
      <c r="B11400" s="2" t="s">
        <v>907</v>
      </c>
      <c r="C11400" s="2" t="s">
        <v>3472</v>
      </c>
    </row>
    <row r="11401" ht="15.75" customHeight="1">
      <c r="A11401" s="2" t="s">
        <v>13720</v>
      </c>
      <c r="B11401" s="2" t="s">
        <v>13721</v>
      </c>
      <c r="C11401" s="2" t="s">
        <v>1568</v>
      </c>
    </row>
    <row r="11402" ht="15.75" customHeight="1">
      <c r="A11402" s="2" t="s">
        <v>194</v>
      </c>
      <c r="B11402" s="2" t="s">
        <v>47</v>
      </c>
      <c r="C11402" s="2" t="s">
        <v>13722</v>
      </c>
    </row>
    <row r="11403" ht="15.75" customHeight="1">
      <c r="A11403" s="2" t="s">
        <v>902</v>
      </c>
      <c r="B11403" s="2" t="s">
        <v>47</v>
      </c>
      <c r="C11403" s="2" t="s">
        <v>13723</v>
      </c>
    </row>
    <row r="11404" ht="15.75" customHeight="1">
      <c r="A11404" s="2" t="s">
        <v>1100</v>
      </c>
      <c r="B11404" s="2" t="s">
        <v>36</v>
      </c>
      <c r="C11404" s="2" t="s">
        <v>13724</v>
      </c>
    </row>
    <row r="11405" ht="15.75" customHeight="1">
      <c r="A11405" s="2" t="s">
        <v>13725</v>
      </c>
      <c r="B11405" s="2" t="s">
        <v>111</v>
      </c>
      <c r="C11405" s="2" t="s">
        <v>13726</v>
      </c>
    </row>
    <row r="11406" ht="15.75" customHeight="1">
      <c r="A11406" s="2" t="s">
        <v>13130</v>
      </c>
      <c r="B11406" s="2" t="s">
        <v>156</v>
      </c>
      <c r="C11406" s="2" t="s">
        <v>157</v>
      </c>
    </row>
    <row r="11407" ht="15.75" customHeight="1">
      <c r="A11407" s="2" t="s">
        <v>1570</v>
      </c>
      <c r="B11407" s="2" t="s">
        <v>156</v>
      </c>
      <c r="C11407" s="2" t="s">
        <v>157</v>
      </c>
    </row>
    <row r="11408" ht="15.75" customHeight="1">
      <c r="A11408" s="2" t="s">
        <v>1181</v>
      </c>
      <c r="B11408" s="2" t="s">
        <v>36</v>
      </c>
      <c r="C11408" s="2" t="s">
        <v>13727</v>
      </c>
    </row>
    <row r="11409" ht="15.75" customHeight="1">
      <c r="A11409" s="2" t="s">
        <v>13728</v>
      </c>
      <c r="B11409" s="2" t="s">
        <v>39</v>
      </c>
      <c r="C11409" s="2" t="s">
        <v>13729</v>
      </c>
    </row>
    <row r="11410" ht="15.75" customHeight="1">
      <c r="A11410" s="2" t="s">
        <v>13730</v>
      </c>
      <c r="B11410" s="2" t="s">
        <v>39</v>
      </c>
      <c r="C11410" s="2" t="s">
        <v>13731</v>
      </c>
    </row>
    <row r="11411" ht="15.75" customHeight="1">
      <c r="A11411" s="2" t="s">
        <v>13732</v>
      </c>
      <c r="B11411" s="2" t="s">
        <v>47</v>
      </c>
      <c r="C11411" s="2" t="s">
        <v>10370</v>
      </c>
    </row>
    <row r="11412" ht="15.75" customHeight="1">
      <c r="A11412" s="2" t="s">
        <v>13733</v>
      </c>
      <c r="B11412" s="2" t="s">
        <v>13</v>
      </c>
      <c r="C11412" s="2" t="s">
        <v>3459</v>
      </c>
    </row>
    <row r="11413" ht="15.75" customHeight="1">
      <c r="A11413" s="2" t="s">
        <v>1094</v>
      </c>
      <c r="B11413" s="2" t="s">
        <v>16</v>
      </c>
      <c r="C11413" s="2" t="s">
        <v>13734</v>
      </c>
    </row>
    <row r="11414" ht="15.75" customHeight="1">
      <c r="A11414" s="2" t="s">
        <v>4485</v>
      </c>
      <c r="B11414" s="2" t="s">
        <v>31</v>
      </c>
      <c r="C11414" s="2" t="s">
        <v>13735</v>
      </c>
    </row>
    <row r="11415" ht="15.75" customHeight="1">
      <c r="A11415" s="2" t="s">
        <v>2749</v>
      </c>
      <c r="B11415" s="2" t="s">
        <v>31</v>
      </c>
      <c r="C11415" s="2" t="s">
        <v>13736</v>
      </c>
    </row>
    <row r="11416" ht="15.75" customHeight="1">
      <c r="A11416" s="2" t="s">
        <v>477</v>
      </c>
      <c r="B11416" s="2" t="s">
        <v>129</v>
      </c>
      <c r="C11416" s="2" t="s">
        <v>13737</v>
      </c>
    </row>
    <row r="11417" ht="15.75" customHeight="1">
      <c r="A11417" s="2" t="s">
        <v>1100</v>
      </c>
      <c r="B11417" s="2" t="s">
        <v>36</v>
      </c>
      <c r="C11417" s="2" t="s">
        <v>13738</v>
      </c>
    </row>
    <row r="11418" ht="15.75" customHeight="1">
      <c r="A11418" s="2" t="s">
        <v>11643</v>
      </c>
      <c r="B11418" s="2" t="s">
        <v>39</v>
      </c>
      <c r="C11418" s="2" t="s">
        <v>13739</v>
      </c>
    </row>
    <row r="11419" ht="15.75" customHeight="1">
      <c r="A11419" s="2" t="s">
        <v>13740</v>
      </c>
      <c r="B11419" s="2" t="s">
        <v>16</v>
      </c>
      <c r="C11419" s="2" t="s">
        <v>13741</v>
      </c>
    </row>
    <row r="11420" ht="15.75" customHeight="1">
      <c r="A11420" s="2" t="s">
        <v>13742</v>
      </c>
      <c r="B11420" s="2" t="s">
        <v>67</v>
      </c>
      <c r="C11420" s="2" t="s">
        <v>13743</v>
      </c>
    </row>
    <row r="11421" ht="15.75" customHeight="1">
      <c r="A11421" s="2" t="s">
        <v>4680</v>
      </c>
      <c r="B11421" s="2" t="s">
        <v>16</v>
      </c>
      <c r="C11421" s="2" t="s">
        <v>13744</v>
      </c>
    </row>
    <row r="11422" ht="15.75" customHeight="1">
      <c r="A11422" s="2" t="s">
        <v>585</v>
      </c>
      <c r="B11422" s="2" t="s">
        <v>31</v>
      </c>
      <c r="C11422" s="2" t="s">
        <v>13745</v>
      </c>
    </row>
    <row r="11423" ht="15.75" customHeight="1">
      <c r="A11423" s="2" t="s">
        <v>2293</v>
      </c>
      <c r="B11423" s="2" t="s">
        <v>31</v>
      </c>
      <c r="C11423" s="2" t="s">
        <v>13746</v>
      </c>
    </row>
    <row r="11424" ht="15.75" customHeight="1">
      <c r="A11424" s="2" t="s">
        <v>13747</v>
      </c>
      <c r="B11424" s="2" t="s">
        <v>31</v>
      </c>
      <c r="C11424" s="2" t="s">
        <v>13748</v>
      </c>
    </row>
    <row r="11425" ht="15.75" customHeight="1">
      <c r="A11425" s="2" t="s">
        <v>721</v>
      </c>
      <c r="B11425" s="2" t="s">
        <v>16</v>
      </c>
      <c r="C11425" s="2" t="s">
        <v>13749</v>
      </c>
    </row>
    <row r="11426" ht="15.75" customHeight="1">
      <c r="A11426" s="2" t="s">
        <v>2388</v>
      </c>
      <c r="B11426" s="2" t="s">
        <v>16</v>
      </c>
      <c r="C11426" s="2" t="s">
        <v>1246</v>
      </c>
    </row>
    <row r="11427" ht="15.75" customHeight="1">
      <c r="A11427" s="2" t="s">
        <v>324</v>
      </c>
      <c r="B11427" s="2" t="s">
        <v>16</v>
      </c>
      <c r="C11427" s="2" t="s">
        <v>13750</v>
      </c>
    </row>
    <row r="11428" ht="15.75" customHeight="1">
      <c r="A11428" s="2" t="s">
        <v>13751</v>
      </c>
      <c r="B11428" s="2" t="s">
        <v>31</v>
      </c>
      <c r="C11428" s="2" t="s">
        <v>1717</v>
      </c>
    </row>
    <row r="11429" ht="15.75" customHeight="1">
      <c r="A11429" s="2" t="s">
        <v>251</v>
      </c>
      <c r="B11429" s="2" t="s">
        <v>16</v>
      </c>
      <c r="C11429" s="2" t="s">
        <v>13752</v>
      </c>
    </row>
    <row r="11430" ht="15.75" customHeight="1">
      <c r="A11430" s="2" t="s">
        <v>499</v>
      </c>
      <c r="B11430" s="2" t="s">
        <v>4</v>
      </c>
      <c r="C11430" s="2" t="s">
        <v>13753</v>
      </c>
    </row>
    <row r="11431" ht="15.75" customHeight="1">
      <c r="A11431" s="2" t="s">
        <v>13754</v>
      </c>
      <c r="B11431" s="2" t="s">
        <v>4</v>
      </c>
      <c r="C11431" s="2" t="s">
        <v>13755</v>
      </c>
    </row>
    <row r="11432" ht="15.75" customHeight="1">
      <c r="A11432" s="2" t="s">
        <v>11250</v>
      </c>
      <c r="B11432" s="2" t="s">
        <v>13</v>
      </c>
      <c r="C11432" s="2" t="s">
        <v>13756</v>
      </c>
    </row>
    <row r="11433" ht="15.75" customHeight="1">
      <c r="A11433" s="2" t="s">
        <v>13245</v>
      </c>
      <c r="B11433" s="2" t="s">
        <v>31</v>
      </c>
      <c r="C11433" s="2" t="s">
        <v>4269</v>
      </c>
    </row>
    <row r="11434" ht="15.75" customHeight="1">
      <c r="A11434" s="2" t="s">
        <v>3542</v>
      </c>
      <c r="B11434" s="2" t="s">
        <v>471</v>
      </c>
      <c r="C11434" s="2" t="s">
        <v>13757</v>
      </c>
    </row>
    <row r="11435" ht="15.75" customHeight="1">
      <c r="A11435" s="2" t="s">
        <v>4590</v>
      </c>
      <c r="B11435" s="2" t="s">
        <v>31</v>
      </c>
      <c r="C11435" s="2" t="s">
        <v>13758</v>
      </c>
    </row>
    <row r="11436" ht="15.75" customHeight="1">
      <c r="A11436" s="2" t="s">
        <v>13759</v>
      </c>
      <c r="B11436" s="2" t="s">
        <v>16</v>
      </c>
      <c r="C11436" s="2" t="s">
        <v>4824</v>
      </c>
    </row>
    <row r="11437" ht="15.75" customHeight="1">
      <c r="A11437" s="2" t="s">
        <v>13760</v>
      </c>
      <c r="B11437" s="2" t="s">
        <v>16</v>
      </c>
      <c r="C11437" s="2" t="s">
        <v>11628</v>
      </c>
    </row>
    <row r="11438" ht="15.75" customHeight="1">
      <c r="A11438" s="2" t="s">
        <v>13761</v>
      </c>
      <c r="B11438" s="2" t="s">
        <v>16</v>
      </c>
      <c r="C11438" s="2" t="s">
        <v>3675</v>
      </c>
    </row>
    <row r="11439" ht="15.75" customHeight="1">
      <c r="A11439" s="2" t="s">
        <v>3514</v>
      </c>
      <c r="B11439" s="2" t="s">
        <v>16</v>
      </c>
      <c r="C11439" s="2" t="s">
        <v>13762</v>
      </c>
    </row>
    <row r="11440" ht="15.75" customHeight="1">
      <c r="A11440" s="2" t="s">
        <v>13763</v>
      </c>
      <c r="B11440" s="2" t="s">
        <v>16</v>
      </c>
      <c r="C11440" s="2" t="s">
        <v>1749</v>
      </c>
    </row>
    <row r="11441" ht="15.75" customHeight="1">
      <c r="A11441" s="2" t="s">
        <v>1062</v>
      </c>
      <c r="B11441" s="2" t="s">
        <v>7</v>
      </c>
      <c r="C11441" s="2" t="s">
        <v>939</v>
      </c>
    </row>
    <row r="11442" ht="15.75" customHeight="1">
      <c r="A11442" s="2" t="s">
        <v>13764</v>
      </c>
      <c r="B11442" s="2" t="s">
        <v>1038</v>
      </c>
      <c r="C11442" s="2" t="s">
        <v>13765</v>
      </c>
    </row>
    <row r="11443" ht="15.75" customHeight="1">
      <c r="A11443" s="2" t="s">
        <v>13766</v>
      </c>
      <c r="B11443" s="2" t="s">
        <v>16</v>
      </c>
      <c r="C11443" s="2" t="s">
        <v>13767</v>
      </c>
    </row>
    <row r="11444" ht="15.75" customHeight="1">
      <c r="A11444" s="2" t="s">
        <v>10318</v>
      </c>
      <c r="B11444" s="2" t="s">
        <v>7</v>
      </c>
      <c r="C11444" s="2" t="s">
        <v>352</v>
      </c>
    </row>
    <row r="11445" ht="15.75" customHeight="1">
      <c r="A11445" s="2" t="s">
        <v>13768</v>
      </c>
      <c r="B11445" s="2" t="s">
        <v>4</v>
      </c>
      <c r="C11445" s="2" t="s">
        <v>1764</v>
      </c>
    </row>
    <row r="11446" ht="15.75" customHeight="1">
      <c r="A11446" s="2" t="s">
        <v>3753</v>
      </c>
      <c r="B11446" s="2" t="s">
        <v>47</v>
      </c>
      <c r="C11446" s="2" t="s">
        <v>13769</v>
      </c>
    </row>
    <row r="11447" ht="15.75" customHeight="1">
      <c r="A11447" s="2" t="s">
        <v>3919</v>
      </c>
      <c r="B11447" s="2" t="s">
        <v>31</v>
      </c>
      <c r="C11447" s="2" t="s">
        <v>13770</v>
      </c>
    </row>
    <row r="11448" ht="15.75" customHeight="1">
      <c r="A11448" s="2" t="s">
        <v>3377</v>
      </c>
      <c r="B11448" s="2" t="s">
        <v>16</v>
      </c>
      <c r="C11448" s="2" t="s">
        <v>13771</v>
      </c>
    </row>
    <row r="11449" ht="15.75" customHeight="1">
      <c r="A11449" s="2" t="s">
        <v>13772</v>
      </c>
      <c r="B11449" s="2" t="s">
        <v>555</v>
      </c>
      <c r="C11449" s="2" t="s">
        <v>2935</v>
      </c>
    </row>
    <row r="11450" ht="15.75" customHeight="1">
      <c r="A11450" s="2" t="s">
        <v>13773</v>
      </c>
      <c r="B11450" s="2" t="s">
        <v>13</v>
      </c>
      <c r="C11450" s="2" t="s">
        <v>1028</v>
      </c>
    </row>
    <row r="11451" ht="15.75" customHeight="1">
      <c r="A11451" s="2" t="s">
        <v>1630</v>
      </c>
      <c r="B11451" s="2" t="s">
        <v>111</v>
      </c>
      <c r="C11451" s="2" t="s">
        <v>13774</v>
      </c>
    </row>
    <row r="11452" ht="15.75" customHeight="1">
      <c r="A11452" s="2" t="s">
        <v>13775</v>
      </c>
      <c r="B11452" s="2" t="s">
        <v>39</v>
      </c>
      <c r="C11452" s="2" t="s">
        <v>917</v>
      </c>
    </row>
    <row r="11453" ht="15.75" customHeight="1">
      <c r="A11453" s="2" t="s">
        <v>13776</v>
      </c>
      <c r="B11453" s="2" t="s">
        <v>36</v>
      </c>
      <c r="C11453" s="2" t="s">
        <v>5429</v>
      </c>
    </row>
    <row r="11454" ht="15.75" customHeight="1">
      <c r="A11454" s="2" t="s">
        <v>8469</v>
      </c>
      <c r="B11454" s="2" t="s">
        <v>900</v>
      </c>
      <c r="C11454" s="2" t="s">
        <v>13777</v>
      </c>
    </row>
    <row r="11455" ht="15.75" customHeight="1">
      <c r="A11455" s="2" t="s">
        <v>13778</v>
      </c>
      <c r="B11455" s="2" t="s">
        <v>31</v>
      </c>
      <c r="C11455" s="2" t="s">
        <v>13779</v>
      </c>
    </row>
    <row r="11456" ht="15.75" customHeight="1">
      <c r="A11456" s="2" t="s">
        <v>13780</v>
      </c>
      <c r="B11456" s="2" t="s">
        <v>16</v>
      </c>
      <c r="C11456" s="2" t="s">
        <v>2238</v>
      </c>
    </row>
    <row r="11457" ht="15.75" customHeight="1">
      <c r="A11457" s="2" t="s">
        <v>981</v>
      </c>
      <c r="B11457" s="2" t="s">
        <v>129</v>
      </c>
      <c r="C11457" s="2" t="s">
        <v>11832</v>
      </c>
    </row>
    <row r="11458" ht="15.75" customHeight="1">
      <c r="A11458" s="2" t="s">
        <v>1605</v>
      </c>
      <c r="B11458" s="2" t="s">
        <v>156</v>
      </c>
      <c r="C11458" s="2" t="s">
        <v>157</v>
      </c>
    </row>
    <row r="11459" ht="15.75" customHeight="1">
      <c r="A11459" s="2" t="s">
        <v>1595</v>
      </c>
      <c r="B11459" s="2" t="s">
        <v>13</v>
      </c>
      <c r="C11459" s="2" t="s">
        <v>13781</v>
      </c>
    </row>
    <row r="11460" ht="15.75" customHeight="1">
      <c r="A11460" s="2" t="s">
        <v>10382</v>
      </c>
      <c r="B11460" s="2" t="s">
        <v>39</v>
      </c>
      <c r="C11460" s="2" t="s">
        <v>13782</v>
      </c>
    </row>
    <row r="11461" ht="15.75" customHeight="1">
      <c r="A11461" s="2" t="s">
        <v>9591</v>
      </c>
      <c r="B11461" s="2" t="s">
        <v>74</v>
      </c>
      <c r="C11461" s="2" t="s">
        <v>13783</v>
      </c>
    </row>
    <row r="11462" ht="15.75" customHeight="1">
      <c r="A11462" s="2" t="s">
        <v>557</v>
      </c>
      <c r="B11462" s="2" t="s">
        <v>471</v>
      </c>
      <c r="C11462" s="2" t="s">
        <v>13784</v>
      </c>
    </row>
    <row r="11463" ht="15.75" customHeight="1">
      <c r="A11463" s="2" t="s">
        <v>3793</v>
      </c>
      <c r="B11463" s="2" t="s">
        <v>4</v>
      </c>
      <c r="C11463" s="2" t="s">
        <v>13785</v>
      </c>
    </row>
    <row r="11464" ht="15.75" customHeight="1">
      <c r="A11464" s="2" t="s">
        <v>9</v>
      </c>
      <c r="B11464" s="2" t="s">
        <v>10</v>
      </c>
      <c r="C11464" s="2" t="s">
        <v>13786</v>
      </c>
    </row>
    <row r="11465" ht="15.75" customHeight="1">
      <c r="A11465" s="2" t="s">
        <v>477</v>
      </c>
      <c r="B11465" s="2" t="s">
        <v>129</v>
      </c>
      <c r="C11465" s="2" t="s">
        <v>13787</v>
      </c>
    </row>
    <row r="11466" ht="15.75" customHeight="1">
      <c r="A11466" s="2" t="s">
        <v>342</v>
      </c>
      <c r="B11466" s="2" t="s">
        <v>47</v>
      </c>
      <c r="C11466" s="2" t="s">
        <v>13788</v>
      </c>
    </row>
    <row r="11467" ht="15.75" customHeight="1">
      <c r="A11467" s="2" t="s">
        <v>2556</v>
      </c>
      <c r="B11467" s="2" t="s">
        <v>111</v>
      </c>
      <c r="C11467" s="2" t="s">
        <v>13789</v>
      </c>
    </row>
    <row r="11468" ht="15.75" customHeight="1">
      <c r="A11468" s="2" t="s">
        <v>715</v>
      </c>
      <c r="B11468" s="2" t="s">
        <v>129</v>
      </c>
      <c r="C11468" s="2" t="s">
        <v>13790</v>
      </c>
    </row>
    <row r="11469" ht="15.75" customHeight="1">
      <c r="A11469" s="2" t="s">
        <v>8554</v>
      </c>
      <c r="B11469" s="2" t="s">
        <v>16</v>
      </c>
      <c r="C11469" s="2" t="s">
        <v>13791</v>
      </c>
    </row>
    <row r="11470" ht="15.75" customHeight="1">
      <c r="A11470" s="2" t="s">
        <v>1181</v>
      </c>
      <c r="B11470" s="2" t="s">
        <v>36</v>
      </c>
      <c r="C11470" s="2" t="s">
        <v>13792</v>
      </c>
    </row>
    <row r="11471" ht="15.75" customHeight="1">
      <c r="A11471" s="2" t="s">
        <v>6858</v>
      </c>
      <c r="B11471" s="2" t="s">
        <v>67</v>
      </c>
      <c r="C11471" s="2" t="s">
        <v>13793</v>
      </c>
    </row>
    <row r="11472" ht="15.75" customHeight="1">
      <c r="A11472" s="2" t="s">
        <v>13405</v>
      </c>
      <c r="B11472" s="2" t="s">
        <v>156</v>
      </c>
      <c r="C11472" s="2" t="s">
        <v>157</v>
      </c>
    </row>
    <row r="11473" ht="15.75" customHeight="1">
      <c r="A11473" s="2" t="s">
        <v>394</v>
      </c>
      <c r="B11473" s="2" t="s">
        <v>16</v>
      </c>
      <c r="C11473" s="2" t="s">
        <v>13794</v>
      </c>
    </row>
    <row r="11474" ht="15.75" customHeight="1">
      <c r="A11474" s="2" t="s">
        <v>10953</v>
      </c>
      <c r="B11474" s="2" t="s">
        <v>31</v>
      </c>
      <c r="C11474" s="2" t="s">
        <v>7497</v>
      </c>
    </row>
    <row r="11475" ht="15.75" customHeight="1">
      <c r="A11475" s="2" t="s">
        <v>13795</v>
      </c>
      <c r="B11475" s="2" t="s">
        <v>156</v>
      </c>
      <c r="C11475" s="2" t="s">
        <v>157</v>
      </c>
    </row>
    <row r="11476" ht="15.75" customHeight="1">
      <c r="A11476" s="2" t="s">
        <v>1168</v>
      </c>
      <c r="B11476" s="2" t="s">
        <v>31</v>
      </c>
      <c r="C11476" s="2" t="s">
        <v>13796</v>
      </c>
    </row>
    <row r="11477" ht="15.75" customHeight="1">
      <c r="A11477" s="2" t="s">
        <v>13797</v>
      </c>
      <c r="B11477" s="2" t="s">
        <v>16</v>
      </c>
      <c r="C11477" s="2" t="s">
        <v>13798</v>
      </c>
    </row>
    <row r="11478" ht="15.75" customHeight="1">
      <c r="A11478" s="2" t="s">
        <v>300</v>
      </c>
      <c r="B11478" s="2" t="s">
        <v>31</v>
      </c>
      <c r="C11478" s="2" t="s">
        <v>13799</v>
      </c>
    </row>
    <row r="11479" ht="15.75" customHeight="1">
      <c r="A11479" s="2" t="s">
        <v>300</v>
      </c>
      <c r="B11479" s="2" t="s">
        <v>31</v>
      </c>
      <c r="C11479" s="2" t="s">
        <v>13800</v>
      </c>
    </row>
    <row r="11480" ht="15.75" customHeight="1">
      <c r="A11480" s="2" t="s">
        <v>6924</v>
      </c>
      <c r="B11480" s="2" t="s">
        <v>16</v>
      </c>
      <c r="C11480" s="2" t="s">
        <v>13801</v>
      </c>
    </row>
    <row r="11481" ht="15.75" customHeight="1">
      <c r="A11481" s="2" t="s">
        <v>2110</v>
      </c>
      <c r="B11481" s="2" t="s">
        <v>31</v>
      </c>
      <c r="C11481" s="2" t="s">
        <v>13802</v>
      </c>
    </row>
    <row r="11482" ht="15.75" customHeight="1">
      <c r="A11482" s="2" t="s">
        <v>2110</v>
      </c>
      <c r="B11482" s="2" t="s">
        <v>31</v>
      </c>
      <c r="C11482" s="2" t="s">
        <v>13803</v>
      </c>
    </row>
    <row r="11483" ht="15.75" customHeight="1">
      <c r="A11483" s="2" t="s">
        <v>324</v>
      </c>
      <c r="B11483" s="2" t="s">
        <v>16</v>
      </c>
      <c r="C11483" s="2" t="s">
        <v>13804</v>
      </c>
    </row>
    <row r="11484" ht="15.75" customHeight="1">
      <c r="A11484" s="2" t="s">
        <v>2110</v>
      </c>
      <c r="B11484" s="2" t="s">
        <v>31</v>
      </c>
      <c r="C11484" s="2" t="s">
        <v>13805</v>
      </c>
    </row>
    <row r="11485" ht="15.75" customHeight="1">
      <c r="A11485" s="2" t="s">
        <v>2110</v>
      </c>
      <c r="B11485" s="2" t="s">
        <v>31</v>
      </c>
      <c r="C11485" s="2" t="s">
        <v>13806</v>
      </c>
    </row>
    <row r="11486" ht="15.75" customHeight="1">
      <c r="A11486" s="2" t="s">
        <v>13807</v>
      </c>
      <c r="B11486" s="2" t="s">
        <v>39</v>
      </c>
      <c r="C11486" s="2" t="s">
        <v>13808</v>
      </c>
    </row>
    <row r="11487" ht="15.75" customHeight="1">
      <c r="A11487" s="2" t="s">
        <v>251</v>
      </c>
      <c r="B11487" s="2" t="s">
        <v>16</v>
      </c>
      <c r="C11487" s="2" t="s">
        <v>13809</v>
      </c>
    </row>
    <row r="11488" ht="15.75" customHeight="1">
      <c r="A11488" s="2" t="s">
        <v>3142</v>
      </c>
      <c r="B11488" s="2" t="s">
        <v>16</v>
      </c>
      <c r="C11488" s="2" t="s">
        <v>13810</v>
      </c>
    </row>
    <row r="11489" ht="15.75" customHeight="1">
      <c r="A11489" s="2" t="s">
        <v>414</v>
      </c>
      <c r="B11489" s="2" t="s">
        <v>31</v>
      </c>
      <c r="C11489" s="2" t="s">
        <v>13811</v>
      </c>
    </row>
    <row r="11490" ht="15.75" customHeight="1">
      <c r="A11490" s="2" t="s">
        <v>300</v>
      </c>
      <c r="B11490" s="2" t="s">
        <v>31</v>
      </c>
      <c r="C11490" s="2" t="s">
        <v>13812</v>
      </c>
    </row>
    <row r="11491" ht="15.75" customHeight="1">
      <c r="A11491" s="2" t="s">
        <v>874</v>
      </c>
      <c r="B11491" s="2" t="s">
        <v>16</v>
      </c>
      <c r="C11491" s="2" t="s">
        <v>13813</v>
      </c>
    </row>
    <row r="11492" ht="15.75" customHeight="1">
      <c r="A11492" s="2" t="s">
        <v>13814</v>
      </c>
      <c r="B11492" s="2" t="s">
        <v>4</v>
      </c>
      <c r="C11492" s="2" t="s">
        <v>2614</v>
      </c>
    </row>
    <row r="11493" ht="15.75" customHeight="1">
      <c r="A11493" s="2" t="s">
        <v>3052</v>
      </c>
      <c r="B11493" s="2" t="s">
        <v>16</v>
      </c>
      <c r="C11493" s="2" t="s">
        <v>13815</v>
      </c>
    </row>
    <row r="11494" ht="15.75" customHeight="1">
      <c r="A11494" s="2" t="s">
        <v>300</v>
      </c>
      <c r="B11494" s="2" t="s">
        <v>31</v>
      </c>
      <c r="C11494" s="2" t="s">
        <v>13816</v>
      </c>
    </row>
    <row r="11495" ht="15.75" customHeight="1">
      <c r="A11495" s="2" t="s">
        <v>13817</v>
      </c>
      <c r="B11495" s="2" t="s">
        <v>16</v>
      </c>
      <c r="C11495" s="2" t="s">
        <v>10302</v>
      </c>
    </row>
    <row r="11496" ht="15.75" customHeight="1">
      <c r="A11496" s="2" t="s">
        <v>1716</v>
      </c>
      <c r="B11496" s="2" t="s">
        <v>31</v>
      </c>
      <c r="C11496" s="2" t="s">
        <v>13818</v>
      </c>
    </row>
    <row r="11497" ht="15.75" hidden="1" customHeight="1"/>
    <row r="11498" ht="15.75" hidden="1" customHeight="1"/>
    <row r="11499" ht="15.75" hidden="1" customHeight="1"/>
    <row r="11500" ht="15.75" hidden="1" customHeight="1"/>
    <row r="11501" ht="15.75" hidden="1" customHeight="1"/>
    <row r="11502" ht="15.75" hidden="1" customHeight="1"/>
    <row r="11503" ht="15.75" hidden="1" customHeight="1"/>
    <row r="11504" ht="15.75" hidden="1" customHeight="1"/>
    <row r="11505" ht="15.75" hidden="1" customHeight="1"/>
    <row r="11506" ht="15.75" hidden="1" customHeight="1"/>
    <row r="11507" ht="15.75" hidden="1" customHeight="1"/>
    <row r="11508" ht="15.75" hidden="1" customHeight="1"/>
    <row r="11509" ht="15.75" hidden="1" customHeight="1"/>
    <row r="11510" ht="15.75" hidden="1" customHeight="1"/>
    <row r="11511" ht="15.75" hidden="1" customHeight="1"/>
    <row r="11512" ht="15.75" hidden="1" customHeight="1"/>
    <row r="11513" ht="15.75" hidden="1" customHeight="1"/>
    <row r="11514" ht="15.75" hidden="1" customHeight="1"/>
    <row r="11515" ht="15.75" hidden="1" customHeight="1"/>
    <row r="11516" ht="15.75" hidden="1" customHeight="1"/>
    <row r="11517" ht="15.75" hidden="1" customHeight="1"/>
    <row r="11518" ht="15.75" hidden="1" customHeight="1"/>
    <row r="11519" ht="15.75" hidden="1" customHeight="1"/>
    <row r="11520" ht="15.75" hidden="1" customHeight="1"/>
    <row r="11521" ht="15.75" hidden="1" customHeight="1"/>
    <row r="11522" ht="15.75" hidden="1" customHeight="1"/>
    <row r="11523" ht="15.75" hidden="1" customHeight="1"/>
    <row r="11524" ht="15.75" hidden="1" customHeight="1"/>
    <row r="11525" ht="15.75" hidden="1" customHeight="1"/>
    <row r="11526" ht="15.75" hidden="1" customHeight="1"/>
    <row r="11527" ht="15.75" hidden="1" customHeight="1"/>
    <row r="11528" ht="15.75" hidden="1" customHeight="1"/>
    <row r="11529" ht="15.75" hidden="1" customHeight="1"/>
    <row r="11530" ht="15.75" hidden="1" customHeight="1"/>
    <row r="11531" ht="15.75" hidden="1" customHeight="1"/>
    <row r="11532" ht="15.75" hidden="1" customHeight="1"/>
    <row r="11533" ht="15.75" hidden="1" customHeight="1"/>
    <row r="11534" ht="15.75" hidden="1" customHeight="1"/>
    <row r="11535" ht="15.75" hidden="1" customHeight="1"/>
    <row r="11536" ht="15.75" hidden="1" customHeight="1"/>
    <row r="11537" ht="15.75" hidden="1" customHeight="1"/>
    <row r="11538" ht="15.75" hidden="1" customHeight="1"/>
    <row r="11539" ht="15.75" hidden="1" customHeight="1"/>
    <row r="11540" ht="15.75" hidden="1" customHeight="1"/>
    <row r="11541" ht="15.75" hidden="1" customHeight="1"/>
    <row r="11542" ht="15.75" hidden="1" customHeight="1"/>
    <row r="11543" ht="15.75" hidden="1" customHeight="1"/>
    <row r="11544" ht="15.75" hidden="1" customHeight="1"/>
    <row r="11545" ht="15.75" hidden="1" customHeight="1"/>
    <row r="11546" ht="15.75" hidden="1" customHeight="1"/>
    <row r="11547" ht="15.75" hidden="1" customHeight="1"/>
    <row r="11548" ht="15.75" hidden="1" customHeight="1"/>
    <row r="11549" ht="15.75" hidden="1" customHeight="1"/>
    <row r="11550" ht="15.75" hidden="1" customHeight="1"/>
    <row r="11551" ht="15.75" hidden="1" customHeight="1"/>
    <row r="11552" ht="15.75" hidden="1" customHeight="1"/>
    <row r="11553" ht="15.75" hidden="1" customHeight="1"/>
    <row r="11554" ht="15.75" hidden="1" customHeight="1"/>
    <row r="11555" ht="15.75" hidden="1" customHeight="1"/>
    <row r="11556" ht="15.75" hidden="1" customHeight="1"/>
    <row r="11557" ht="15.75" hidden="1" customHeight="1"/>
    <row r="11558" ht="15.75" hidden="1" customHeight="1"/>
    <row r="11559" ht="15.75" hidden="1" customHeight="1"/>
    <row r="11560" ht="15.75" hidden="1" customHeight="1"/>
    <row r="11561" ht="15.75" hidden="1" customHeight="1"/>
    <row r="11562" ht="15.75" hidden="1" customHeight="1"/>
    <row r="11563" ht="15.75" hidden="1" customHeight="1"/>
    <row r="11564" ht="15.75" hidden="1" customHeight="1"/>
    <row r="11565" ht="15.75" hidden="1" customHeight="1"/>
    <row r="11566" ht="15.75" hidden="1" customHeight="1"/>
    <row r="11567" ht="15.75" hidden="1" customHeight="1"/>
    <row r="11568" ht="15.75" hidden="1" customHeight="1"/>
    <row r="11569" ht="15.75" hidden="1" customHeight="1"/>
    <row r="11570" ht="15.75" hidden="1" customHeight="1"/>
    <row r="11571" ht="15.75" hidden="1" customHeight="1"/>
    <row r="11572" ht="15.75" hidden="1" customHeight="1"/>
    <row r="11573" ht="15.75" hidden="1" customHeight="1"/>
    <row r="11574" ht="15.75" hidden="1" customHeight="1"/>
    <row r="11575" ht="15.75" hidden="1" customHeight="1"/>
    <row r="11576" ht="15.75" hidden="1" customHeight="1"/>
    <row r="11577" ht="15.75" hidden="1" customHeight="1"/>
    <row r="11578" ht="15.75" hidden="1" customHeight="1"/>
    <row r="11579" ht="15.75" hidden="1" customHeight="1"/>
    <row r="11580" ht="15.75" hidden="1" customHeight="1"/>
    <row r="11581" ht="15.75" hidden="1" customHeight="1"/>
    <row r="11582" ht="15.75" hidden="1" customHeight="1"/>
    <row r="11583" ht="15.75" hidden="1" customHeight="1"/>
    <row r="11584" ht="15.75" hidden="1" customHeight="1"/>
    <row r="11585" ht="15.75" hidden="1" customHeight="1"/>
    <row r="11586" ht="15.75" hidden="1" customHeight="1"/>
    <row r="11587" ht="15.75" hidden="1" customHeight="1"/>
    <row r="11588" ht="15.75" hidden="1" customHeight="1"/>
    <row r="11589" ht="15.75" hidden="1" customHeight="1"/>
    <row r="11590" ht="15.75" hidden="1" customHeight="1"/>
    <row r="11591" ht="15.75" hidden="1" customHeight="1"/>
    <row r="11592" ht="15.75" hidden="1" customHeight="1"/>
    <row r="11593" ht="15.75" hidden="1" customHeight="1"/>
    <row r="11594" ht="15.75" hidden="1" customHeight="1"/>
    <row r="11595" ht="15.75" hidden="1" customHeight="1"/>
    <row r="11596" ht="15.75" hidden="1" customHeight="1"/>
    <row r="11597" ht="15.75" hidden="1" customHeight="1"/>
    <row r="11598" ht="15.75" hidden="1" customHeight="1"/>
    <row r="11599" ht="15.75" hidden="1" customHeight="1"/>
    <row r="11600" ht="15.75" hidden="1" customHeight="1"/>
    <row r="11601" ht="15.75" hidden="1" customHeight="1"/>
    <row r="11602" ht="15.75" hidden="1" customHeight="1"/>
    <row r="11603" ht="15.75" hidden="1" customHeight="1"/>
    <row r="11604" ht="15.75" hidden="1" customHeight="1"/>
    <row r="11605" ht="15.75" hidden="1" customHeight="1"/>
    <row r="11606" ht="15.75" hidden="1" customHeight="1"/>
    <row r="11607" ht="15.75" hidden="1" customHeight="1"/>
    <row r="11608" ht="15.75" hidden="1" customHeight="1"/>
    <row r="11609" ht="15.75" hidden="1" customHeight="1"/>
    <row r="11610" ht="15.75" hidden="1" customHeight="1"/>
    <row r="11611" ht="15.75" hidden="1" customHeight="1"/>
    <row r="11612" ht="15.75" hidden="1" customHeight="1"/>
    <row r="11613" ht="15.75" hidden="1" customHeight="1"/>
    <row r="11614" ht="15.75" hidden="1" customHeight="1"/>
    <row r="11615" ht="15.75" hidden="1" customHeight="1"/>
    <row r="11616" ht="15.75" hidden="1" customHeight="1"/>
    <row r="11617" ht="15.75" hidden="1" customHeight="1"/>
    <row r="11618" ht="15.75" hidden="1" customHeight="1"/>
    <row r="11619" ht="15.75" hidden="1" customHeight="1"/>
    <row r="11620" ht="15.75" hidden="1" customHeight="1"/>
    <row r="11621" ht="15.75" hidden="1" customHeight="1"/>
    <row r="11622" ht="15.75" hidden="1" customHeight="1"/>
    <row r="11623" ht="15.75" hidden="1" customHeight="1"/>
    <row r="11624" ht="15.75" hidden="1" customHeight="1"/>
    <row r="11625" ht="15.75" hidden="1" customHeight="1"/>
    <row r="11626" ht="15.75" hidden="1" customHeight="1"/>
    <row r="11627" ht="15.75" hidden="1" customHeight="1"/>
    <row r="11628" ht="15.75" hidden="1" customHeight="1"/>
    <row r="11629" ht="15.75" hidden="1" customHeight="1"/>
    <row r="11630" ht="15.75" hidden="1" customHeight="1"/>
    <row r="11631" ht="15.75" hidden="1" customHeight="1"/>
    <row r="11632" ht="15.75" hidden="1" customHeight="1"/>
    <row r="11633" ht="15.75" hidden="1" customHeight="1"/>
    <row r="11634" ht="15.75" hidden="1" customHeight="1"/>
    <row r="11635" ht="15.75" hidden="1" customHeight="1"/>
    <row r="11636" ht="15.75" hidden="1" customHeight="1"/>
    <row r="11637" ht="15.75" hidden="1" customHeight="1"/>
    <row r="11638" ht="15.75" hidden="1" customHeight="1"/>
    <row r="11639" ht="15.75" hidden="1" customHeight="1"/>
    <row r="11640" ht="15.75" hidden="1" customHeight="1"/>
    <row r="11641" ht="15.75" hidden="1" customHeight="1"/>
    <row r="11642" ht="15.75" hidden="1" customHeight="1"/>
    <row r="11643" ht="15.75" hidden="1" customHeight="1"/>
    <row r="11644" ht="15.75" hidden="1" customHeight="1"/>
    <row r="11645" ht="15.75" hidden="1" customHeight="1"/>
    <row r="11646" ht="15.75" hidden="1" customHeight="1"/>
    <row r="11647" ht="15.75" hidden="1" customHeight="1"/>
    <row r="11648" ht="15.75" hidden="1" customHeight="1"/>
    <row r="11649" ht="15.75" hidden="1" customHeight="1"/>
    <row r="11650" ht="15.75" hidden="1" customHeight="1"/>
    <row r="11651" ht="15.75" hidden="1" customHeight="1"/>
    <row r="11652" ht="15.75" hidden="1" customHeight="1"/>
    <row r="11653" ht="15.75" hidden="1" customHeight="1"/>
    <row r="11654" ht="15.75" hidden="1" customHeight="1"/>
    <row r="11655" ht="15.75" hidden="1" customHeight="1"/>
    <row r="11656" ht="15.75" hidden="1" customHeight="1"/>
    <row r="11657" ht="15.75" hidden="1" customHeight="1"/>
    <row r="11658" ht="15.75" hidden="1" customHeight="1"/>
    <row r="11659" ht="15.75" hidden="1" customHeight="1"/>
    <row r="11660" ht="15.75" hidden="1" customHeight="1"/>
    <row r="11661" ht="15.75" hidden="1" customHeight="1"/>
    <row r="11662" ht="15.75" hidden="1" customHeight="1"/>
    <row r="11663" ht="15.75" hidden="1" customHeight="1"/>
    <row r="11664" ht="15.75" hidden="1" customHeight="1"/>
    <row r="11665" ht="15.75" hidden="1" customHeight="1"/>
    <row r="11666" ht="15.75" hidden="1" customHeight="1"/>
    <row r="11667" ht="15.75" hidden="1" customHeight="1"/>
    <row r="11668" ht="15.75" hidden="1" customHeight="1"/>
    <row r="11669" ht="15.75" hidden="1" customHeight="1"/>
    <row r="11670" ht="15.75" hidden="1" customHeight="1"/>
    <row r="11671" ht="15.75" hidden="1" customHeight="1"/>
    <row r="11672" ht="15.75" hidden="1" customHeight="1"/>
    <row r="11673" ht="15.75" hidden="1" customHeight="1"/>
    <row r="11674" ht="15.75" hidden="1" customHeight="1"/>
    <row r="11675" ht="15.75" hidden="1" customHeight="1"/>
    <row r="11676" ht="15.75" hidden="1" customHeight="1"/>
    <row r="11677" ht="15.75" hidden="1" customHeight="1"/>
    <row r="11678" ht="15.75" hidden="1" customHeight="1"/>
    <row r="11679" ht="15.75" hidden="1" customHeight="1"/>
    <row r="11680" ht="15.75" hidden="1" customHeight="1"/>
    <row r="11681" ht="15.75" hidden="1" customHeight="1"/>
    <row r="11682" ht="15.75" hidden="1" customHeight="1"/>
    <row r="11683" ht="15.75" hidden="1" customHeight="1"/>
    <row r="11684" ht="15.75" hidden="1" customHeight="1"/>
    <row r="11685" ht="15.75" hidden="1" customHeight="1"/>
    <row r="11686" ht="15.75" hidden="1" customHeight="1"/>
    <row r="11687" ht="15.75" hidden="1" customHeight="1"/>
    <row r="11688" ht="15.75" hidden="1" customHeight="1"/>
    <row r="11689" ht="15.75" hidden="1" customHeight="1"/>
    <row r="11690" ht="15.75" hidden="1" customHeight="1"/>
    <row r="11691" ht="15.75" hidden="1" customHeight="1"/>
    <row r="11692" ht="15.75" hidden="1" customHeight="1"/>
    <row r="11693" ht="15.75" hidden="1" customHeight="1"/>
    <row r="11694" ht="15.75" hidden="1" customHeight="1"/>
    <row r="11695" ht="15.75" hidden="1" customHeight="1"/>
    <row r="11696" ht="15.75" hidden="1" customHeight="1"/>
    <row r="11697" ht="15.75" hidden="1" customHeight="1"/>
    <row r="11698" ht="15.75" hidden="1" customHeight="1"/>
    <row r="11699" ht="15.75" hidden="1" customHeight="1"/>
    <row r="11700" ht="15.75" hidden="1" customHeight="1"/>
    <row r="11701" ht="15.75" hidden="1" customHeight="1"/>
    <row r="11702" ht="15.75" hidden="1" customHeight="1"/>
    <row r="11703" ht="15.75" hidden="1" customHeight="1"/>
    <row r="11704" ht="15.75" hidden="1" customHeight="1"/>
    <row r="11705" ht="15.75" hidden="1" customHeight="1"/>
    <row r="11706" ht="15.75" hidden="1" customHeight="1"/>
    <row r="11707" ht="15.75" hidden="1" customHeight="1"/>
    <row r="11708" ht="15.75" hidden="1" customHeight="1"/>
    <row r="11709" ht="15.75" hidden="1" customHeight="1"/>
    <row r="11710" ht="15.75" hidden="1" customHeight="1"/>
    <row r="11711" ht="15.75" hidden="1" customHeight="1"/>
    <row r="11712" ht="15.75" hidden="1" customHeight="1"/>
    <row r="11713" ht="15.75" hidden="1" customHeight="1"/>
    <row r="11714" ht="15.75" hidden="1" customHeight="1"/>
    <row r="11715" ht="15.75" hidden="1" customHeight="1"/>
    <row r="11716" ht="15.75" hidden="1" customHeight="1"/>
    <row r="11717" ht="15.75" hidden="1" customHeight="1"/>
    <row r="11718" ht="15.75" hidden="1" customHeight="1"/>
    <row r="11719" ht="15.75" hidden="1" customHeight="1"/>
    <row r="11720" ht="15.75" hidden="1" customHeight="1"/>
    <row r="11721" ht="15.75" hidden="1" customHeight="1"/>
    <row r="11722" ht="15.75" hidden="1" customHeight="1"/>
    <row r="11723" ht="15.75" hidden="1" customHeight="1"/>
    <row r="11724" ht="15.75" hidden="1" customHeight="1"/>
    <row r="11725" ht="15.75" hidden="1" customHeight="1"/>
    <row r="11726" ht="15.75" hidden="1" customHeight="1"/>
    <row r="11727" ht="15.75" hidden="1" customHeight="1"/>
    <row r="11728" ht="15.75" hidden="1" customHeight="1"/>
    <row r="11729" ht="15.75" hidden="1" customHeight="1"/>
    <row r="11730" ht="15.75" hidden="1" customHeight="1"/>
    <row r="11731" ht="15.75" hidden="1" customHeight="1"/>
    <row r="11732" ht="15.75" hidden="1" customHeight="1"/>
    <row r="11733" ht="15.75" hidden="1" customHeight="1"/>
    <row r="11734" ht="15.75" hidden="1" customHeight="1"/>
    <row r="11735" ht="15.75" hidden="1" customHeight="1"/>
    <row r="11736" ht="15.75" hidden="1" customHeight="1"/>
    <row r="11737" ht="15.75" hidden="1" customHeight="1"/>
    <row r="11738" ht="15.75" hidden="1" customHeight="1"/>
    <row r="11739" ht="15.75" hidden="1" customHeight="1"/>
    <row r="11740" ht="15.75" hidden="1" customHeight="1"/>
    <row r="11741" ht="15.75" hidden="1" customHeight="1"/>
    <row r="11742" ht="15.75" hidden="1" customHeight="1"/>
    <row r="11743" ht="15.75" hidden="1" customHeight="1"/>
    <row r="11744" ht="15.75" hidden="1" customHeight="1"/>
    <row r="11745" ht="15.75" hidden="1" customHeight="1"/>
    <row r="11746" ht="15.75" hidden="1" customHeight="1"/>
    <row r="11747" ht="15.75" hidden="1" customHeight="1"/>
    <row r="11748" ht="15.75" hidden="1" customHeight="1"/>
    <row r="11749" ht="15.75" hidden="1" customHeight="1"/>
    <row r="11750" ht="15.75" hidden="1" customHeight="1"/>
    <row r="11751" ht="15.75" hidden="1" customHeight="1"/>
    <row r="11752" ht="15.75" hidden="1" customHeight="1"/>
    <row r="11753" ht="15.75" hidden="1" customHeight="1"/>
    <row r="11754" ht="15.75" hidden="1" customHeight="1"/>
    <row r="11755" ht="15.75" hidden="1" customHeight="1"/>
    <row r="11756" ht="15.75" hidden="1" customHeight="1"/>
    <row r="11757" ht="15.75" hidden="1" customHeight="1"/>
    <row r="11758" ht="15.75" hidden="1" customHeight="1"/>
    <row r="11759" ht="15.75" hidden="1" customHeight="1"/>
    <row r="11760" ht="15.75" hidden="1" customHeight="1"/>
    <row r="11761" ht="15.75" hidden="1" customHeight="1"/>
    <row r="11762" ht="15.75" hidden="1" customHeight="1"/>
    <row r="11763" ht="15.75" hidden="1" customHeight="1"/>
    <row r="11764" ht="15.75" hidden="1" customHeight="1"/>
    <row r="11765" ht="15.75" hidden="1" customHeight="1"/>
    <row r="11766" ht="15.75" hidden="1" customHeight="1"/>
    <row r="11767" ht="15.75" hidden="1" customHeight="1"/>
    <row r="11768" ht="15.75" hidden="1" customHeight="1"/>
    <row r="11769" ht="15.75" hidden="1" customHeight="1"/>
    <row r="11770" ht="15.75" hidden="1" customHeight="1"/>
    <row r="11771" ht="15.75" hidden="1" customHeight="1"/>
    <row r="11772" ht="15.75" hidden="1" customHeight="1"/>
    <row r="11773" ht="15.75" hidden="1" customHeight="1"/>
    <row r="11774" ht="15.75" hidden="1" customHeight="1"/>
    <row r="11775" ht="15.75" hidden="1" customHeight="1"/>
    <row r="11776" ht="15.75" hidden="1" customHeight="1"/>
    <row r="11777" ht="15.75" hidden="1" customHeight="1"/>
    <row r="11778" ht="15.75" hidden="1" customHeight="1"/>
    <row r="11779" ht="15.75" hidden="1" customHeight="1"/>
    <row r="11780" ht="15.75" hidden="1" customHeight="1"/>
    <row r="11781" ht="15.75" hidden="1" customHeight="1"/>
    <row r="11782" ht="15.75" hidden="1" customHeight="1"/>
    <row r="11783" ht="15.75" hidden="1" customHeight="1"/>
    <row r="11784" ht="15.75" hidden="1" customHeight="1"/>
    <row r="11785" ht="15.75" hidden="1" customHeight="1"/>
    <row r="11786" ht="15.75" hidden="1" customHeight="1"/>
    <row r="11787" ht="15.75" hidden="1" customHeight="1"/>
    <row r="11788" ht="15.75" hidden="1" customHeight="1"/>
    <row r="11789" ht="15.75" hidden="1" customHeight="1"/>
    <row r="11790" ht="15.75" hidden="1" customHeight="1"/>
    <row r="11791" ht="15.75" hidden="1" customHeight="1"/>
    <row r="11792" ht="15.75" hidden="1" customHeight="1"/>
    <row r="11793" ht="15.75" hidden="1" customHeight="1"/>
    <row r="11794" ht="15.75" hidden="1" customHeight="1"/>
    <row r="11795" ht="15.75" hidden="1" customHeight="1"/>
    <row r="11796" ht="15.75" hidden="1" customHeight="1"/>
    <row r="11797" ht="15.75" hidden="1" customHeight="1"/>
    <row r="11798" ht="15.75" hidden="1" customHeight="1"/>
    <row r="11799" ht="15.75" hidden="1" customHeight="1"/>
    <row r="11800" ht="15.75" hidden="1" customHeight="1"/>
    <row r="11801" ht="15.75" hidden="1" customHeight="1"/>
    <row r="11802" ht="15.75" hidden="1" customHeight="1"/>
    <row r="11803" ht="15.75" hidden="1" customHeight="1"/>
    <row r="11804" ht="15.75" hidden="1" customHeight="1"/>
    <row r="11805" ht="15.75" hidden="1" customHeight="1"/>
    <row r="11806" ht="15.75" hidden="1" customHeight="1"/>
    <row r="11807" ht="15.75" hidden="1" customHeight="1"/>
    <row r="11808" ht="15.75" hidden="1" customHeight="1"/>
    <row r="11809" ht="15.75" hidden="1" customHeight="1"/>
    <row r="11810" ht="15.75" hidden="1" customHeight="1"/>
    <row r="11811" ht="15.75" hidden="1" customHeight="1"/>
    <row r="11812" ht="15.75" hidden="1" customHeight="1"/>
    <row r="11813" ht="15.75" hidden="1" customHeight="1"/>
    <row r="11814" ht="15.75" hidden="1" customHeight="1"/>
    <row r="11815" ht="15.75" hidden="1" customHeight="1"/>
    <row r="11816" ht="15.75" hidden="1" customHeight="1"/>
    <row r="11817" ht="15.75" hidden="1" customHeight="1"/>
    <row r="11818" ht="15.75" hidden="1" customHeight="1"/>
    <row r="11819" ht="15.75" hidden="1" customHeight="1"/>
    <row r="11820" ht="15.75" hidden="1" customHeight="1"/>
    <row r="11821" ht="15.75" hidden="1" customHeight="1"/>
    <row r="11822" ht="15.75" hidden="1" customHeight="1"/>
    <row r="11823" ht="15.75" hidden="1" customHeight="1"/>
    <row r="11824" ht="15.75" hidden="1" customHeight="1"/>
    <row r="11825" ht="15.75" hidden="1" customHeight="1"/>
    <row r="11826" ht="15.75" hidden="1" customHeight="1"/>
    <row r="11827" ht="15.75" hidden="1" customHeight="1"/>
    <row r="11828" ht="15.75" hidden="1" customHeight="1"/>
    <row r="11829" ht="15.75" hidden="1" customHeight="1"/>
    <row r="11830" ht="15.75" hidden="1" customHeight="1"/>
    <row r="11831" ht="15.75" hidden="1" customHeight="1"/>
    <row r="11832" ht="15.75" hidden="1" customHeight="1"/>
    <row r="11833" ht="15.75" hidden="1" customHeight="1"/>
    <row r="11834" ht="15.75" hidden="1" customHeight="1"/>
    <row r="11835" ht="15.75" hidden="1" customHeight="1"/>
    <row r="11836" ht="15.75" hidden="1" customHeight="1"/>
    <row r="11837" ht="15.75" hidden="1" customHeight="1"/>
    <row r="11838" ht="15.75" hidden="1" customHeight="1"/>
    <row r="11839" ht="15.75" hidden="1" customHeight="1"/>
    <row r="11840" ht="15.75" hidden="1" customHeight="1"/>
    <row r="11841" ht="15.75" hidden="1" customHeight="1"/>
    <row r="11842" ht="15.75" hidden="1" customHeight="1"/>
    <row r="11843" ht="15.75" hidden="1" customHeight="1"/>
    <row r="11844" ht="15.75" hidden="1" customHeight="1"/>
    <row r="11845" ht="15.75" hidden="1" customHeight="1"/>
    <row r="11846" ht="15.75" hidden="1" customHeight="1"/>
    <row r="11847" ht="15.75" hidden="1" customHeight="1"/>
    <row r="11848" ht="15.75" hidden="1" customHeight="1"/>
    <row r="11849" ht="15.75" hidden="1" customHeight="1"/>
    <row r="11850" ht="15.75" hidden="1" customHeight="1"/>
    <row r="11851" ht="15.75" hidden="1" customHeight="1"/>
    <row r="11852" ht="15.75" hidden="1" customHeight="1"/>
    <row r="11853" ht="15.75" hidden="1" customHeight="1"/>
    <row r="11854" ht="15.75" hidden="1" customHeight="1"/>
    <row r="11855" ht="15.75" hidden="1" customHeight="1"/>
    <row r="11856" ht="15.75" hidden="1" customHeight="1"/>
    <row r="11857" ht="15.75" hidden="1" customHeight="1"/>
    <row r="11858" ht="15.75" hidden="1" customHeight="1"/>
    <row r="11859" ht="15.75" hidden="1" customHeight="1"/>
    <row r="11860" ht="15.75" hidden="1" customHeight="1"/>
    <row r="11861" ht="15.75" hidden="1" customHeight="1"/>
    <row r="11862" ht="15.75" hidden="1" customHeight="1"/>
    <row r="11863" ht="15.75" hidden="1" customHeight="1"/>
    <row r="11864" ht="15.75" hidden="1" customHeight="1"/>
    <row r="11865" ht="15.75" hidden="1" customHeight="1"/>
    <row r="11866" ht="15.75" hidden="1" customHeight="1"/>
    <row r="11867" ht="15.75" hidden="1" customHeight="1"/>
    <row r="11868" ht="15.75" hidden="1" customHeight="1"/>
    <row r="11869" ht="15.75" hidden="1" customHeight="1"/>
    <row r="11870" ht="15.75" hidden="1" customHeight="1"/>
    <row r="11871" ht="15.75" hidden="1" customHeight="1"/>
    <row r="11872" ht="15.75" hidden="1" customHeight="1"/>
    <row r="11873" ht="15.75" hidden="1" customHeight="1"/>
    <row r="11874" ht="15.75" hidden="1" customHeight="1"/>
    <row r="11875" ht="15.75" hidden="1" customHeight="1"/>
    <row r="11876" ht="15.75" hidden="1" customHeight="1"/>
    <row r="11877" ht="15.75" hidden="1" customHeight="1"/>
    <row r="11878" ht="15.75" hidden="1" customHeight="1"/>
    <row r="11879" ht="15.75" hidden="1" customHeight="1"/>
    <row r="11880" ht="15.75" hidden="1" customHeight="1"/>
    <row r="11881" ht="15.75" hidden="1" customHeight="1"/>
    <row r="11882" ht="15.75" hidden="1" customHeight="1"/>
    <row r="11883" ht="15.75" hidden="1" customHeight="1"/>
    <row r="11884" ht="15.75" hidden="1" customHeight="1"/>
    <row r="11885" ht="15.75" hidden="1" customHeight="1"/>
    <row r="11886" ht="15.75" hidden="1" customHeight="1"/>
    <row r="11887" ht="15.75" hidden="1" customHeight="1"/>
    <row r="11888" ht="15.75" hidden="1" customHeight="1"/>
    <row r="11889" ht="15.75" hidden="1" customHeight="1"/>
    <row r="11890" ht="15.75" hidden="1" customHeight="1"/>
    <row r="11891" ht="15.75" hidden="1" customHeight="1"/>
    <row r="11892" ht="15.75" hidden="1" customHeight="1"/>
    <row r="11893" ht="15.75" hidden="1" customHeight="1"/>
    <row r="11894" ht="15.75" hidden="1" customHeight="1"/>
    <row r="11895" ht="15.75" hidden="1" customHeight="1"/>
    <row r="11896" ht="15.75" hidden="1" customHeight="1"/>
    <row r="11897" ht="15.75" hidden="1" customHeight="1"/>
    <row r="11898" ht="15.75" hidden="1" customHeight="1"/>
    <row r="11899" ht="15.75" hidden="1" customHeight="1"/>
    <row r="11900" ht="15.75" hidden="1" customHeight="1"/>
    <row r="11901" ht="15.75" hidden="1" customHeight="1"/>
    <row r="11902" ht="15.75" hidden="1" customHeight="1"/>
    <row r="11903" ht="15.75" hidden="1" customHeight="1"/>
    <row r="11904" ht="15.75" hidden="1" customHeight="1"/>
    <row r="11905" ht="15.75" hidden="1" customHeight="1"/>
    <row r="11906" ht="15.75" hidden="1" customHeight="1"/>
    <row r="11907" ht="15.75" hidden="1" customHeight="1"/>
    <row r="11908" ht="15.75" hidden="1" customHeight="1"/>
    <row r="11909" ht="15.75" hidden="1" customHeight="1"/>
    <row r="11910" ht="15.75" hidden="1" customHeight="1"/>
    <row r="11911" ht="15.75" hidden="1" customHeight="1"/>
    <row r="11912" ht="15.75" hidden="1" customHeight="1"/>
    <row r="11913" ht="15.75" hidden="1" customHeight="1"/>
    <row r="11914" ht="15.75" hidden="1" customHeight="1"/>
    <row r="11915" ht="15.75" hidden="1" customHeight="1"/>
    <row r="11916" ht="15.75" hidden="1" customHeight="1"/>
    <row r="11917" ht="15.75" hidden="1" customHeight="1"/>
    <row r="11918" ht="15.75" hidden="1" customHeight="1"/>
    <row r="11919" ht="15.75" hidden="1" customHeight="1"/>
    <row r="11920" ht="15.75" hidden="1" customHeight="1"/>
    <row r="11921" ht="15.75" hidden="1" customHeight="1"/>
    <row r="11922" ht="15.75" hidden="1" customHeight="1"/>
    <row r="11923" ht="15.75" hidden="1" customHeight="1"/>
    <row r="11924" ht="15.75" hidden="1" customHeight="1"/>
    <row r="11925" ht="15.75" hidden="1" customHeight="1"/>
    <row r="11926" ht="15.75" hidden="1" customHeight="1"/>
    <row r="11927" ht="15.75" hidden="1" customHeight="1"/>
    <row r="11928" ht="15.75" hidden="1" customHeight="1"/>
    <row r="11929" ht="15.75" hidden="1" customHeight="1"/>
    <row r="11930" ht="15.75" hidden="1" customHeight="1"/>
    <row r="11931" ht="15.75" hidden="1" customHeight="1"/>
    <row r="11932" ht="15.75" hidden="1" customHeight="1"/>
    <row r="11933" ht="15.75" hidden="1" customHeight="1"/>
    <row r="11934" ht="15.75" hidden="1" customHeight="1"/>
    <row r="11935" ht="15.75" hidden="1" customHeight="1"/>
    <row r="11936" ht="15.75" hidden="1" customHeight="1"/>
    <row r="11937" ht="15.75" hidden="1" customHeight="1"/>
    <row r="11938" ht="15.75" hidden="1" customHeight="1"/>
    <row r="11939" ht="15.75" hidden="1" customHeight="1"/>
    <row r="11940" ht="15.75" hidden="1" customHeight="1"/>
    <row r="11941" ht="15.75" hidden="1" customHeight="1"/>
    <row r="11942" ht="15.75" hidden="1" customHeight="1"/>
    <row r="11943" ht="15.75" hidden="1" customHeight="1"/>
    <row r="11944" ht="15.75" hidden="1" customHeight="1"/>
    <row r="11945" ht="15.75" hidden="1" customHeight="1"/>
    <row r="11946" ht="15.75" hidden="1" customHeight="1"/>
    <row r="11947" ht="15.75" hidden="1" customHeight="1"/>
    <row r="11948" ht="15.75" hidden="1" customHeight="1"/>
    <row r="11949" ht="15.75" hidden="1" customHeight="1"/>
    <row r="11950" ht="15.75" hidden="1" customHeight="1"/>
    <row r="11951" ht="15.75" hidden="1" customHeight="1"/>
    <row r="11952" ht="15.75" hidden="1" customHeight="1"/>
    <row r="11953" ht="15.75" hidden="1" customHeight="1"/>
    <row r="11954" ht="15.75" hidden="1" customHeight="1"/>
    <row r="11955" ht="15.75" hidden="1" customHeight="1"/>
    <row r="11956" ht="15.75" hidden="1" customHeight="1"/>
    <row r="11957" ht="15.75" hidden="1" customHeight="1"/>
    <row r="11958" ht="15.75" hidden="1" customHeight="1"/>
    <row r="11959" ht="15.75" hidden="1" customHeight="1"/>
    <row r="11960" ht="15.75" hidden="1" customHeight="1"/>
    <row r="11961" ht="15.75" hidden="1" customHeight="1"/>
    <row r="11962" ht="15.75" hidden="1" customHeight="1"/>
    <row r="11963" ht="15.75" hidden="1" customHeight="1"/>
    <row r="11964" ht="15.75" hidden="1" customHeight="1"/>
    <row r="11965" ht="15.75" hidden="1" customHeight="1"/>
    <row r="11966" ht="15.75" hidden="1" customHeight="1"/>
    <row r="11967" ht="15.75" hidden="1" customHeight="1"/>
    <row r="11968" ht="15.75" hidden="1" customHeight="1"/>
    <row r="11969" ht="15.75" hidden="1" customHeight="1"/>
    <row r="11970" ht="15.75" hidden="1" customHeight="1"/>
    <row r="11971" ht="15.75" hidden="1" customHeight="1"/>
    <row r="11972" ht="15.75" hidden="1" customHeight="1"/>
    <row r="11973" ht="15.75" hidden="1" customHeight="1"/>
    <row r="11974" ht="15.75" hidden="1" customHeight="1"/>
    <row r="11975" ht="15.75" hidden="1" customHeight="1"/>
    <row r="11976" ht="15.75" hidden="1" customHeight="1"/>
    <row r="11977" ht="15.75" hidden="1" customHeight="1"/>
    <row r="11978" ht="15.75" hidden="1" customHeight="1"/>
    <row r="11979" ht="15.75" hidden="1" customHeight="1"/>
    <row r="11980" ht="15.75" hidden="1" customHeight="1"/>
    <row r="11981" ht="15.75" hidden="1" customHeight="1"/>
    <row r="11982" ht="15.75" hidden="1" customHeight="1"/>
    <row r="11983" ht="15.75" hidden="1" customHeight="1"/>
    <row r="11984" ht="15.75" hidden="1" customHeight="1"/>
    <row r="11985" ht="15.75" hidden="1" customHeight="1"/>
    <row r="11986" ht="15.75" hidden="1" customHeight="1"/>
    <row r="11987" ht="15.75" hidden="1" customHeight="1"/>
    <row r="11988" ht="15.75" hidden="1" customHeight="1"/>
    <row r="11989" ht="15.75" hidden="1" customHeight="1"/>
    <row r="11990" ht="15.75" hidden="1" customHeight="1"/>
    <row r="11991" ht="15.75" hidden="1" customHeight="1"/>
    <row r="11992" ht="15.75" hidden="1" customHeight="1"/>
    <row r="11993" ht="15.75" hidden="1" customHeight="1"/>
    <row r="11994" ht="15.75" hidden="1" customHeight="1"/>
    <row r="11995" ht="15.75" hidden="1" customHeight="1"/>
    <row r="11996" ht="15.75" hidden="1" customHeight="1"/>
    <row r="11997" ht="15.75" hidden="1" customHeight="1"/>
    <row r="11998" ht="15.75" hidden="1" customHeight="1"/>
    <row r="11999" ht="15.75" hidden="1" customHeight="1"/>
    <row r="12000" ht="15.75" hidden="1" customHeight="1"/>
    <row r="12001" ht="15.75" hidden="1" customHeight="1"/>
    <row r="12002" ht="15.75" hidden="1" customHeight="1"/>
    <row r="12003" ht="15.75" hidden="1" customHeight="1"/>
    <row r="12004" ht="15.75" hidden="1" customHeight="1"/>
    <row r="12005" ht="15.75" hidden="1" customHeight="1"/>
    <row r="12006" ht="15.75" hidden="1" customHeight="1"/>
    <row r="12007" ht="15.75" hidden="1" customHeight="1"/>
    <row r="12008" ht="15.75" hidden="1" customHeight="1"/>
    <row r="12009" ht="15.75" hidden="1" customHeight="1"/>
    <row r="12010" ht="15.75" hidden="1" customHeight="1"/>
    <row r="12011" ht="15.75" hidden="1" customHeight="1"/>
    <row r="12012" ht="15.75" hidden="1" customHeight="1"/>
    <row r="12013" ht="15.75" hidden="1" customHeight="1"/>
    <row r="12014" ht="15.75" hidden="1" customHeight="1"/>
    <row r="12015" ht="15.75" hidden="1" customHeight="1"/>
    <row r="12016" ht="15.75" hidden="1" customHeight="1"/>
    <row r="12017" ht="15.75" hidden="1" customHeight="1"/>
    <row r="12018" ht="15.75" hidden="1" customHeight="1"/>
    <row r="12019" ht="15.75" hidden="1" customHeight="1"/>
    <row r="12020" ht="15.75" hidden="1" customHeight="1"/>
    <row r="12021" ht="15.75" hidden="1" customHeight="1"/>
    <row r="12022" ht="15.75" hidden="1" customHeight="1"/>
    <row r="12023" ht="15.75" hidden="1" customHeight="1"/>
    <row r="12024" ht="15.75" hidden="1" customHeight="1"/>
    <row r="12025" ht="15.75" hidden="1" customHeight="1"/>
    <row r="12026" ht="15.75" hidden="1" customHeight="1"/>
    <row r="12027" ht="15.75" hidden="1" customHeight="1"/>
    <row r="12028" ht="15.75" hidden="1" customHeight="1"/>
    <row r="12029" ht="15.75" hidden="1" customHeight="1"/>
    <row r="12030" ht="15.75" hidden="1" customHeight="1"/>
    <row r="12031" ht="15.75" hidden="1" customHeight="1"/>
    <row r="12032" ht="15.75" hidden="1" customHeight="1"/>
    <row r="12033" ht="15.75" hidden="1" customHeight="1"/>
    <row r="12034" ht="15.75" hidden="1" customHeight="1"/>
    <row r="12035" ht="15.75" hidden="1" customHeight="1"/>
    <row r="12036" ht="15.75" hidden="1" customHeight="1"/>
    <row r="12037" ht="15.75" hidden="1" customHeight="1"/>
    <row r="12038" ht="15.75" hidden="1" customHeight="1"/>
    <row r="12039" ht="15.75" hidden="1" customHeight="1"/>
    <row r="12040" ht="15.75" hidden="1" customHeight="1"/>
    <row r="12041" ht="15.75" hidden="1" customHeight="1"/>
    <row r="12042" ht="15.75" hidden="1" customHeight="1"/>
    <row r="12043" ht="15.75" hidden="1" customHeight="1"/>
    <row r="12044" ht="15.75" hidden="1" customHeight="1"/>
    <row r="12045" ht="15.75" hidden="1" customHeight="1"/>
    <row r="12046" ht="15.75" hidden="1" customHeight="1"/>
    <row r="12047" ht="15.75" hidden="1" customHeight="1"/>
    <row r="12048" ht="15.75" hidden="1" customHeight="1"/>
    <row r="12049" ht="15.75" hidden="1" customHeight="1"/>
    <row r="12050" ht="15.75" hidden="1" customHeight="1"/>
    <row r="12051" ht="15.75" hidden="1" customHeight="1"/>
    <row r="12052" ht="15.75" hidden="1" customHeight="1"/>
    <row r="12053" ht="15.75" hidden="1" customHeight="1"/>
    <row r="12054" ht="15.75" hidden="1" customHeight="1"/>
    <row r="12055" ht="15.75" hidden="1" customHeight="1"/>
    <row r="12056" ht="15.75" hidden="1" customHeight="1"/>
    <row r="12057" ht="15.75" hidden="1" customHeight="1"/>
    <row r="12058" ht="15.75" hidden="1" customHeight="1"/>
    <row r="12059" ht="15.75" hidden="1" customHeight="1"/>
    <row r="12060" ht="15.75" hidden="1" customHeight="1"/>
    <row r="12061" ht="15.75" hidden="1" customHeight="1"/>
    <row r="12062" ht="15.75" hidden="1" customHeight="1"/>
    <row r="12063" ht="15.75" hidden="1" customHeight="1"/>
    <row r="12064" ht="15.75" hidden="1" customHeight="1"/>
    <row r="12065" ht="15.75" hidden="1" customHeight="1"/>
    <row r="12066" ht="15.75" hidden="1" customHeight="1"/>
    <row r="12067" ht="15.75" hidden="1" customHeight="1"/>
    <row r="12068" ht="15.75" hidden="1" customHeight="1"/>
    <row r="12069" ht="15.75" hidden="1" customHeight="1"/>
    <row r="12070" ht="15.75" hidden="1" customHeight="1"/>
    <row r="12071" ht="15.75" hidden="1" customHeight="1"/>
    <row r="12072" ht="15.75" hidden="1" customHeight="1"/>
    <row r="12073" ht="15.75" hidden="1" customHeight="1"/>
    <row r="12074" ht="15.75" hidden="1" customHeight="1"/>
    <row r="12075" ht="15.75" hidden="1" customHeight="1"/>
    <row r="12076" ht="15.75" hidden="1" customHeight="1"/>
    <row r="12077" ht="15.75" hidden="1" customHeight="1"/>
    <row r="12078" ht="15.75" hidden="1" customHeight="1"/>
    <row r="12079" ht="15.75" hidden="1" customHeight="1"/>
    <row r="12080" ht="15.75" hidden="1" customHeight="1"/>
    <row r="12081" ht="15.75" hidden="1" customHeight="1"/>
    <row r="12082" ht="15.75" hidden="1" customHeight="1"/>
    <row r="12083" ht="15.75" hidden="1" customHeight="1"/>
    <row r="12084" ht="15.75" hidden="1" customHeight="1"/>
    <row r="12085" ht="15.75" hidden="1" customHeight="1"/>
    <row r="12086" ht="15.75" hidden="1" customHeight="1"/>
    <row r="12087" ht="15.75" hidden="1" customHeight="1"/>
    <row r="12088" ht="15.75" hidden="1" customHeight="1"/>
    <row r="12089" ht="15.75" hidden="1" customHeight="1"/>
    <row r="12090" ht="15.75" hidden="1" customHeight="1"/>
    <row r="12091" ht="15.75" hidden="1" customHeight="1"/>
    <row r="12092" ht="15.75" hidden="1" customHeight="1"/>
    <row r="12093" ht="15.75" hidden="1" customHeight="1"/>
    <row r="12094" ht="15.75" hidden="1" customHeight="1"/>
    <row r="12095" ht="15.75" hidden="1" customHeight="1"/>
    <row r="12096" ht="15.75" hidden="1" customHeight="1"/>
    <row r="12097" ht="15.75" hidden="1" customHeight="1"/>
    <row r="12098" ht="15.75" hidden="1" customHeight="1"/>
    <row r="12099" ht="15.75" hidden="1" customHeight="1"/>
    <row r="12100" ht="15.75" hidden="1" customHeight="1"/>
    <row r="12101" ht="15.75" hidden="1" customHeight="1"/>
    <row r="12102" ht="15.75" hidden="1" customHeight="1"/>
    <row r="12103" ht="15.75" hidden="1" customHeight="1"/>
    <row r="12104" ht="15.75" hidden="1" customHeight="1"/>
    <row r="12105" ht="15.75" hidden="1" customHeight="1"/>
    <row r="12106" ht="15.75" hidden="1" customHeight="1"/>
    <row r="12107" ht="15.75" hidden="1" customHeight="1"/>
    <row r="12108" ht="15.75" hidden="1" customHeight="1"/>
    <row r="12109" ht="15.75" hidden="1" customHeight="1"/>
    <row r="12110" ht="15.75" hidden="1" customHeight="1"/>
    <row r="12111" ht="15.75" hidden="1" customHeight="1"/>
    <row r="12112" ht="15.75" hidden="1" customHeight="1"/>
    <row r="12113" ht="15.75" hidden="1" customHeight="1"/>
    <row r="12114" ht="15.75" hidden="1" customHeight="1"/>
    <row r="12115" ht="15.75" hidden="1" customHeight="1"/>
    <row r="12116" ht="15.75" hidden="1" customHeight="1"/>
    <row r="12117" ht="15.75" hidden="1" customHeight="1"/>
    <row r="12118" ht="15.75" hidden="1" customHeight="1"/>
    <row r="12119" ht="15.75" hidden="1" customHeight="1"/>
    <row r="12120" ht="15.75" hidden="1" customHeight="1"/>
    <row r="12121" ht="15.75" hidden="1" customHeight="1"/>
    <row r="12122" ht="15.75" hidden="1" customHeight="1"/>
    <row r="12123" ht="15.75" hidden="1" customHeight="1"/>
    <row r="12124" ht="15.75" hidden="1" customHeight="1"/>
    <row r="12125" ht="15.75" hidden="1" customHeight="1"/>
    <row r="12126" ht="15.75" hidden="1" customHeight="1"/>
    <row r="12127" ht="15.75" hidden="1" customHeight="1"/>
    <row r="12128" ht="15.75" hidden="1" customHeight="1"/>
    <row r="12129" ht="15.75" hidden="1" customHeight="1"/>
    <row r="12130" ht="15.75" hidden="1" customHeight="1"/>
    <row r="12131" ht="15.75" hidden="1" customHeight="1"/>
    <row r="12132" ht="15.75" hidden="1" customHeight="1"/>
    <row r="12133" ht="15.75" hidden="1" customHeight="1"/>
    <row r="12134" ht="15.75" hidden="1" customHeight="1"/>
    <row r="12135" ht="15.75" hidden="1" customHeight="1"/>
    <row r="12136" ht="15.75" hidden="1" customHeight="1"/>
    <row r="12137" ht="15.75" hidden="1" customHeight="1"/>
    <row r="12138" ht="15.75" hidden="1" customHeight="1"/>
    <row r="12139" ht="15.75" hidden="1" customHeight="1"/>
    <row r="12140" ht="15.75" hidden="1" customHeight="1"/>
    <row r="12141" ht="15.75" hidden="1" customHeight="1"/>
    <row r="12142" ht="15.75" hidden="1" customHeight="1"/>
    <row r="12143" ht="15.75" hidden="1" customHeight="1"/>
    <row r="12144" ht="15.75" hidden="1" customHeight="1"/>
    <row r="12145" ht="15.75" hidden="1" customHeight="1"/>
    <row r="12146" ht="15.75" hidden="1" customHeight="1"/>
    <row r="12147" ht="15.75" hidden="1" customHeight="1"/>
    <row r="12148" ht="15.75" hidden="1" customHeight="1"/>
    <row r="12149" ht="15.75" hidden="1" customHeight="1"/>
    <row r="12150" ht="15.75" hidden="1" customHeight="1"/>
    <row r="12151" ht="15.75" hidden="1" customHeight="1"/>
    <row r="12152" ht="15.75" hidden="1" customHeight="1"/>
    <row r="12153" ht="15.75" hidden="1" customHeight="1"/>
    <row r="12154" ht="15.75" hidden="1" customHeight="1"/>
    <row r="12155" ht="15.75" hidden="1" customHeight="1"/>
    <row r="12156" ht="15.75" hidden="1" customHeight="1"/>
    <row r="12157" ht="15.75" hidden="1" customHeight="1"/>
    <row r="12158" ht="15.75" hidden="1" customHeight="1"/>
    <row r="12159" ht="15.75" hidden="1" customHeight="1"/>
    <row r="12160" ht="15.75" hidden="1" customHeight="1"/>
    <row r="12161" ht="15.75" hidden="1" customHeight="1"/>
    <row r="12162" ht="15.75" hidden="1" customHeight="1"/>
    <row r="12163" ht="15.75" hidden="1" customHeight="1"/>
    <row r="12164" ht="15.75" hidden="1" customHeight="1"/>
    <row r="12165" ht="15.75" hidden="1" customHeight="1"/>
    <row r="12166" ht="15.75" hidden="1" customHeight="1"/>
    <row r="12167" ht="15.75" hidden="1" customHeight="1"/>
    <row r="12168" ht="15.75" hidden="1" customHeight="1"/>
    <row r="12169" ht="15.75" hidden="1" customHeight="1"/>
    <row r="12170" ht="15.75" hidden="1" customHeight="1"/>
    <row r="12171" ht="15.75" hidden="1" customHeight="1"/>
    <row r="12172" ht="15.75" hidden="1" customHeight="1"/>
    <row r="12173" ht="15.75" hidden="1" customHeight="1"/>
    <row r="12174" ht="15.75" hidden="1" customHeight="1"/>
    <row r="12175" ht="15.75" hidden="1" customHeight="1"/>
    <row r="12176" ht="15.75" hidden="1" customHeight="1"/>
    <row r="12177" ht="15.75" hidden="1" customHeight="1"/>
    <row r="12178" ht="15.75" hidden="1" customHeight="1"/>
    <row r="12179" ht="15.75" hidden="1" customHeight="1"/>
    <row r="12180" ht="15.75" hidden="1" customHeight="1"/>
    <row r="12181" ht="15.75" hidden="1" customHeight="1"/>
    <row r="12182" ht="15.75" hidden="1" customHeight="1"/>
    <row r="12183" ht="15.75" hidden="1" customHeight="1"/>
    <row r="12184" ht="15.75" hidden="1" customHeight="1"/>
    <row r="12185" ht="15.75" hidden="1" customHeight="1"/>
    <row r="12186" ht="15.75" hidden="1" customHeight="1"/>
    <row r="12187" ht="15.75" hidden="1" customHeight="1"/>
    <row r="12188" ht="15.75" hidden="1" customHeight="1"/>
    <row r="12189" ht="15.75" hidden="1" customHeight="1"/>
    <row r="12190" ht="15.75" hidden="1" customHeight="1"/>
    <row r="12191" ht="15.75" hidden="1" customHeight="1"/>
    <row r="12192" ht="15.75" hidden="1" customHeight="1"/>
    <row r="12193" ht="15.75" hidden="1" customHeight="1"/>
    <row r="12194" ht="15.75" hidden="1" customHeight="1"/>
    <row r="12195" ht="15.75" hidden="1" customHeight="1"/>
    <row r="12196" ht="15.75" hidden="1" customHeight="1"/>
    <row r="12197" ht="15.75" hidden="1" customHeight="1"/>
    <row r="12198" ht="15.75" hidden="1" customHeight="1"/>
    <row r="12199" ht="15.75" hidden="1" customHeight="1"/>
    <row r="12200" ht="15.75" hidden="1" customHeight="1"/>
    <row r="12201" ht="15.75" hidden="1" customHeight="1"/>
    <row r="12202" ht="15.75" hidden="1" customHeight="1"/>
    <row r="12203" ht="15.75" hidden="1" customHeight="1"/>
    <row r="12204" ht="15.75" hidden="1" customHeight="1"/>
    <row r="12205" ht="15.75" hidden="1" customHeight="1"/>
    <row r="12206" ht="15.75" hidden="1" customHeight="1"/>
    <row r="12207" ht="15.75" hidden="1" customHeight="1"/>
    <row r="12208" ht="15.75" hidden="1" customHeight="1"/>
    <row r="12209" ht="15.75" hidden="1" customHeight="1"/>
    <row r="12210" ht="15.75" hidden="1" customHeight="1"/>
    <row r="12211" ht="15.75" hidden="1" customHeight="1"/>
    <row r="12212" ht="15.75" hidden="1" customHeight="1"/>
    <row r="12213" ht="15.75" hidden="1" customHeight="1"/>
    <row r="12214" ht="15.75" hidden="1" customHeight="1"/>
    <row r="12215" ht="15.75" hidden="1" customHeight="1"/>
    <row r="12216" ht="15.75" hidden="1" customHeight="1"/>
    <row r="12217" ht="15.75" hidden="1" customHeight="1"/>
    <row r="12218" ht="15.75" hidden="1" customHeight="1"/>
    <row r="12219" ht="15.75" hidden="1" customHeight="1"/>
    <row r="12220" ht="15.75" hidden="1" customHeight="1"/>
    <row r="12221" ht="15.75" hidden="1" customHeight="1"/>
    <row r="12222" ht="15.75" hidden="1" customHeight="1"/>
    <row r="12223" ht="15.75" hidden="1" customHeight="1"/>
    <row r="12224" ht="15.75" hidden="1" customHeight="1"/>
    <row r="12225" ht="15.75" hidden="1" customHeight="1"/>
    <row r="12226" ht="15.75" hidden="1" customHeight="1"/>
    <row r="12227" ht="15.75" hidden="1" customHeight="1"/>
    <row r="12228" ht="15.75" hidden="1" customHeight="1"/>
    <row r="12229" ht="15.75" hidden="1" customHeight="1"/>
    <row r="12230" ht="15.75" hidden="1" customHeight="1"/>
    <row r="12231" ht="15.75" hidden="1" customHeight="1"/>
    <row r="12232" ht="15.75" hidden="1" customHeight="1"/>
    <row r="12233" ht="15.75" hidden="1" customHeight="1"/>
    <row r="12234" ht="15.75" hidden="1" customHeight="1"/>
    <row r="12235" ht="15.75" hidden="1" customHeight="1"/>
    <row r="12236" ht="15.75" hidden="1" customHeight="1"/>
    <row r="12237" ht="15.75" hidden="1" customHeight="1"/>
    <row r="12238" ht="15.75" hidden="1" customHeight="1"/>
    <row r="12239" ht="15.75" hidden="1" customHeight="1"/>
    <row r="12240" ht="15.75" hidden="1" customHeight="1"/>
    <row r="12241" ht="15.75" hidden="1" customHeight="1"/>
    <row r="12242" ht="15.75" hidden="1" customHeight="1"/>
    <row r="12243" ht="15.75" hidden="1" customHeight="1"/>
    <row r="12244" ht="15.75" hidden="1" customHeight="1"/>
    <row r="12245" ht="15.75" hidden="1" customHeight="1"/>
    <row r="12246" ht="15.75" hidden="1" customHeight="1"/>
    <row r="12247" ht="15.75" hidden="1" customHeight="1"/>
    <row r="12248" ht="15.75" hidden="1" customHeight="1"/>
    <row r="12249" ht="15.75" hidden="1" customHeight="1"/>
    <row r="12250" ht="15.75" hidden="1" customHeight="1"/>
    <row r="12251" ht="15.75" hidden="1" customHeight="1"/>
    <row r="12252" ht="15.75" hidden="1" customHeight="1"/>
    <row r="12253" ht="15.75" hidden="1" customHeight="1"/>
    <row r="12254" ht="15.75" hidden="1" customHeight="1"/>
    <row r="12255" ht="15.75" hidden="1" customHeight="1"/>
    <row r="12256" ht="15.75" hidden="1" customHeight="1"/>
    <row r="12257" ht="15.75" hidden="1" customHeight="1"/>
    <row r="12258" ht="15.75" hidden="1" customHeight="1"/>
    <row r="12259" ht="15.75" hidden="1" customHeight="1"/>
    <row r="12260" ht="15.75" hidden="1" customHeight="1"/>
    <row r="12261" ht="15.75" hidden="1" customHeight="1"/>
    <row r="12262" ht="15.75" hidden="1" customHeight="1"/>
    <row r="12263" ht="15.75" hidden="1" customHeight="1"/>
    <row r="12264" ht="15.75" hidden="1" customHeight="1"/>
    <row r="12265" ht="15.75" hidden="1" customHeight="1"/>
    <row r="12266" ht="15.75" hidden="1" customHeight="1"/>
    <row r="12267" ht="15.75" hidden="1" customHeight="1"/>
    <row r="12268" ht="15.75" hidden="1" customHeight="1"/>
    <row r="12269" ht="15.75" hidden="1" customHeight="1"/>
    <row r="12270" ht="15.75" hidden="1" customHeight="1"/>
    <row r="12271" ht="15.75" hidden="1" customHeight="1"/>
    <row r="12272" ht="15.75" hidden="1" customHeight="1"/>
    <row r="12273" ht="15.75" hidden="1" customHeight="1"/>
    <row r="12274" ht="15.75" hidden="1" customHeight="1"/>
    <row r="12275" ht="15.75" hidden="1" customHeight="1"/>
    <row r="12276" ht="15.75" hidden="1" customHeight="1"/>
    <row r="12277" ht="15.75" hidden="1" customHeight="1"/>
    <row r="12278" ht="15.75" hidden="1" customHeight="1"/>
    <row r="12279" ht="15.75" hidden="1" customHeight="1"/>
    <row r="12280" ht="15.75" hidden="1" customHeight="1"/>
    <row r="12281" ht="15.75" hidden="1" customHeight="1"/>
    <row r="12282" ht="15.75" hidden="1" customHeight="1"/>
    <row r="12283" ht="15.75" hidden="1" customHeight="1"/>
    <row r="12284" ht="15.75" hidden="1" customHeight="1"/>
    <row r="12285" ht="15.75" hidden="1" customHeight="1"/>
    <row r="12286" ht="15.75" hidden="1" customHeight="1"/>
    <row r="12287" ht="15.75" hidden="1" customHeight="1"/>
    <row r="12288" ht="15.75" hidden="1" customHeight="1"/>
    <row r="12289" ht="15.75" hidden="1" customHeight="1"/>
    <row r="12290" ht="15.75" hidden="1" customHeight="1"/>
    <row r="12291" ht="15.75" hidden="1" customHeight="1"/>
    <row r="12292" ht="15.75" hidden="1" customHeight="1"/>
    <row r="12293" ht="15.75" hidden="1" customHeight="1"/>
    <row r="12294" ht="15.75" hidden="1" customHeight="1"/>
    <row r="12295" ht="15.75" hidden="1" customHeight="1"/>
    <row r="12296" ht="15.75" hidden="1" customHeight="1"/>
    <row r="12297" ht="15.75" hidden="1" customHeight="1"/>
    <row r="12298" ht="15.75" hidden="1" customHeight="1"/>
    <row r="12299" ht="15.75" hidden="1" customHeight="1"/>
    <row r="12300" ht="15.75" hidden="1" customHeight="1"/>
    <row r="12301" ht="15.75" hidden="1" customHeight="1"/>
    <row r="12302" ht="15.75" hidden="1" customHeight="1"/>
    <row r="12303" ht="15.75" hidden="1" customHeight="1"/>
    <row r="12304" ht="15.75" hidden="1" customHeight="1"/>
    <row r="12305" ht="15.75" hidden="1" customHeight="1"/>
    <row r="12306" ht="15.75" hidden="1" customHeight="1"/>
    <row r="12307" ht="15.75" hidden="1" customHeight="1"/>
    <row r="12308" ht="15.75" hidden="1" customHeight="1"/>
    <row r="12309" ht="15.75" hidden="1" customHeight="1"/>
    <row r="12310" ht="15.75" hidden="1" customHeight="1"/>
    <row r="12311" ht="15.75" hidden="1" customHeight="1"/>
    <row r="12312" ht="15.75" hidden="1" customHeight="1"/>
    <row r="12313" ht="15.75" hidden="1" customHeight="1"/>
    <row r="12314" ht="15.75" hidden="1" customHeight="1"/>
    <row r="12315" ht="15.75" hidden="1" customHeight="1"/>
    <row r="12316" ht="15.75" hidden="1" customHeight="1"/>
    <row r="12317" ht="15.75" hidden="1" customHeight="1"/>
    <row r="12318" ht="15.75" hidden="1" customHeight="1"/>
    <row r="12319" ht="15.75" hidden="1" customHeight="1"/>
    <row r="12320" ht="15.75" hidden="1" customHeight="1"/>
    <row r="12321" ht="15.75" hidden="1" customHeight="1"/>
    <row r="12322" ht="15.75" hidden="1" customHeight="1"/>
    <row r="12323" ht="15.75" hidden="1" customHeight="1"/>
    <row r="12324" ht="15.75" hidden="1" customHeight="1"/>
    <row r="12325" ht="15.75" hidden="1" customHeight="1"/>
    <row r="12326" ht="15.75" hidden="1" customHeight="1"/>
    <row r="12327" ht="15.75" hidden="1" customHeight="1"/>
    <row r="12328" ht="15.75" hidden="1" customHeight="1"/>
    <row r="12329" ht="15.75" hidden="1" customHeight="1"/>
    <row r="12330" ht="15.75" hidden="1" customHeight="1"/>
    <row r="12331" ht="15.75" hidden="1" customHeight="1"/>
    <row r="12332" ht="15.75" hidden="1" customHeight="1"/>
    <row r="12333" ht="15.75" hidden="1" customHeight="1"/>
    <row r="12334" ht="15.75" hidden="1" customHeight="1"/>
    <row r="12335" ht="15.75" hidden="1" customHeight="1"/>
    <row r="12336" ht="15.75" hidden="1" customHeight="1"/>
    <row r="12337" ht="15.75" hidden="1" customHeight="1"/>
    <row r="12338" ht="15.75" hidden="1" customHeight="1"/>
    <row r="12339" ht="15.75" hidden="1" customHeight="1"/>
    <row r="12340" ht="15.75" hidden="1" customHeight="1"/>
    <row r="12341" ht="15.75" hidden="1" customHeight="1"/>
    <row r="12342" ht="15.75" hidden="1" customHeight="1"/>
    <row r="12343" ht="15.75" hidden="1" customHeight="1"/>
    <row r="12344" ht="15.75" hidden="1" customHeight="1"/>
    <row r="12345" ht="15.75" hidden="1" customHeight="1"/>
    <row r="12346" ht="15.75" hidden="1" customHeight="1"/>
    <row r="12347" ht="15.75" hidden="1" customHeight="1"/>
    <row r="12348" ht="15.75" hidden="1" customHeight="1"/>
    <row r="12349" ht="15.75" hidden="1" customHeight="1"/>
    <row r="12350" ht="15.75" hidden="1" customHeight="1"/>
    <row r="12351" ht="15.75" hidden="1" customHeight="1"/>
    <row r="12352" ht="15.75" hidden="1" customHeight="1"/>
    <row r="12353" ht="15.75" hidden="1" customHeight="1"/>
    <row r="12354" ht="15.75" hidden="1" customHeight="1"/>
    <row r="12355" ht="15.75" hidden="1" customHeight="1"/>
    <row r="12356" ht="15.75" hidden="1" customHeight="1"/>
    <row r="12357" ht="15.75" hidden="1" customHeight="1"/>
    <row r="12358" ht="15.75" hidden="1" customHeight="1"/>
    <row r="12359" ht="15.75" hidden="1" customHeight="1"/>
    <row r="12360" ht="15.75" hidden="1" customHeight="1"/>
    <row r="12361" ht="15.75" hidden="1" customHeight="1"/>
    <row r="12362" ht="15.75" hidden="1" customHeight="1"/>
    <row r="12363" ht="15.75" hidden="1" customHeight="1"/>
    <row r="12364" ht="15.75" hidden="1" customHeight="1"/>
    <row r="12365" ht="15.75" hidden="1" customHeight="1"/>
    <row r="12366" ht="15.75" hidden="1" customHeight="1"/>
    <row r="12367" ht="15.75" hidden="1" customHeight="1"/>
    <row r="12368" ht="15.75" hidden="1" customHeight="1"/>
    <row r="12369" ht="15.75" hidden="1" customHeight="1"/>
    <row r="12370" ht="15.75" hidden="1" customHeight="1"/>
    <row r="12371" ht="15.75" hidden="1" customHeight="1"/>
    <row r="12372" ht="15.75" hidden="1" customHeight="1"/>
    <row r="12373" ht="15.75" hidden="1" customHeight="1"/>
    <row r="12374" ht="15.75" hidden="1" customHeight="1"/>
    <row r="12375" ht="15.75" hidden="1" customHeight="1"/>
    <row r="12376" ht="15.75" hidden="1" customHeight="1"/>
    <row r="12377" ht="15.75" hidden="1" customHeight="1"/>
    <row r="12378" ht="15.75" hidden="1" customHeight="1"/>
    <row r="12379" ht="15.75" hidden="1" customHeight="1"/>
    <row r="12380" ht="15.75" hidden="1" customHeight="1"/>
    <row r="12381" ht="15.75" hidden="1" customHeight="1"/>
    <row r="12382" ht="15.75" hidden="1" customHeight="1"/>
    <row r="12383" ht="15.75" hidden="1" customHeight="1"/>
    <row r="12384" ht="15.75" hidden="1" customHeight="1"/>
    <row r="12385" ht="15.75" hidden="1" customHeight="1"/>
    <row r="12386" ht="15.75" hidden="1" customHeight="1"/>
    <row r="12387" ht="15.75" hidden="1" customHeight="1"/>
    <row r="12388" ht="15.75" hidden="1" customHeight="1"/>
    <row r="12389" ht="15.75" hidden="1" customHeight="1"/>
    <row r="12390" ht="15.75" hidden="1" customHeight="1"/>
    <row r="12391" ht="15.75" hidden="1" customHeight="1"/>
    <row r="12392" ht="15.75" hidden="1" customHeight="1"/>
    <row r="12393" ht="15.75" hidden="1" customHeight="1"/>
    <row r="12394" ht="15.75" hidden="1" customHeight="1"/>
    <row r="12395" ht="15.75" hidden="1" customHeight="1"/>
    <row r="12396" ht="15.75" hidden="1" customHeight="1"/>
    <row r="12397" ht="15.75" hidden="1" customHeight="1"/>
    <row r="12398" ht="15.75" hidden="1" customHeight="1"/>
    <row r="12399" ht="15.75" hidden="1" customHeight="1"/>
    <row r="12400" ht="15.75" hidden="1" customHeight="1"/>
    <row r="12401" ht="15.75" hidden="1" customHeight="1"/>
    <row r="12402" ht="15.75" hidden="1" customHeight="1"/>
    <row r="12403" ht="15.75" hidden="1" customHeight="1"/>
    <row r="12404" ht="15.75" hidden="1" customHeight="1"/>
    <row r="12405" ht="15.75" hidden="1" customHeight="1"/>
    <row r="12406" ht="15.75" hidden="1" customHeight="1"/>
    <row r="12407" ht="15.75" hidden="1" customHeight="1"/>
    <row r="12408" ht="15.75" hidden="1" customHeight="1"/>
    <row r="12409" ht="15.75" hidden="1" customHeight="1"/>
    <row r="12410" ht="15.75" hidden="1" customHeight="1"/>
    <row r="12411" ht="15.75" hidden="1" customHeight="1"/>
    <row r="12412" ht="15.75" hidden="1" customHeight="1"/>
    <row r="12413" ht="15.75" hidden="1" customHeight="1"/>
    <row r="12414" ht="15.75" hidden="1" customHeight="1"/>
    <row r="12415" ht="15.75" hidden="1" customHeight="1"/>
    <row r="12416" ht="15.75" hidden="1" customHeight="1"/>
    <row r="12417" ht="15.75" hidden="1" customHeight="1"/>
    <row r="12418" ht="15.75" hidden="1" customHeight="1"/>
    <row r="12419" ht="15.75" hidden="1" customHeight="1"/>
    <row r="12420" ht="15.75" hidden="1" customHeight="1"/>
    <row r="12421" ht="15.75" hidden="1" customHeight="1"/>
    <row r="12422" ht="15.75" hidden="1" customHeight="1"/>
    <row r="12423" ht="15.75" hidden="1" customHeight="1"/>
    <row r="12424" ht="15.75" hidden="1" customHeight="1"/>
    <row r="12425" ht="15.75" hidden="1" customHeight="1"/>
    <row r="12426" ht="15.75" hidden="1" customHeight="1"/>
    <row r="12427" ht="15.75" hidden="1" customHeight="1"/>
    <row r="12428" ht="15.75" hidden="1" customHeight="1"/>
    <row r="12429" ht="15.75" hidden="1" customHeight="1"/>
    <row r="12430" ht="15.75" hidden="1" customHeight="1"/>
    <row r="12431" ht="15.75" hidden="1" customHeight="1"/>
    <row r="12432" ht="15.75" hidden="1" customHeight="1"/>
    <row r="12433" ht="15.75" hidden="1" customHeight="1"/>
    <row r="12434" ht="15.75" hidden="1" customHeight="1"/>
    <row r="12435" ht="15.75" hidden="1" customHeight="1"/>
    <row r="12436" ht="15.75" hidden="1" customHeight="1"/>
    <row r="12437" ht="15.75" hidden="1" customHeight="1"/>
    <row r="12438" ht="15.75" hidden="1" customHeight="1"/>
    <row r="12439" ht="15.75" hidden="1" customHeight="1"/>
    <row r="12440" ht="15.75" hidden="1" customHeight="1"/>
    <row r="12441" ht="15.75" hidden="1" customHeight="1"/>
    <row r="12442" ht="15.75" hidden="1" customHeight="1"/>
    <row r="12443" ht="15.75" hidden="1" customHeight="1"/>
    <row r="12444" ht="15.75" hidden="1" customHeight="1"/>
    <row r="12445" ht="15.75" hidden="1" customHeight="1"/>
    <row r="12446" ht="15.75" hidden="1" customHeight="1"/>
    <row r="12447" ht="15.75" hidden="1" customHeight="1"/>
    <row r="12448" ht="15.75" hidden="1" customHeight="1"/>
    <row r="12449" ht="15.75" hidden="1" customHeight="1"/>
    <row r="12450" ht="15.75" hidden="1" customHeight="1"/>
    <row r="12451" ht="15.75" hidden="1" customHeight="1"/>
    <row r="12452" ht="15.75" hidden="1" customHeight="1"/>
    <row r="12453" ht="15.75" hidden="1" customHeight="1"/>
    <row r="12454" ht="15.75" hidden="1" customHeight="1"/>
    <row r="12455" ht="15.75" hidden="1" customHeight="1"/>
    <row r="12456" ht="15.75" hidden="1" customHeight="1"/>
    <row r="12457" ht="15.75" hidden="1" customHeight="1"/>
    <row r="12458" ht="15.75" hidden="1" customHeight="1"/>
    <row r="12459" ht="15.75" hidden="1" customHeight="1"/>
    <row r="12460" ht="15.75" hidden="1" customHeight="1"/>
    <row r="12461" ht="15.75" hidden="1" customHeight="1"/>
    <row r="12462" ht="15.75" hidden="1" customHeight="1"/>
    <row r="12463" ht="15.75" hidden="1" customHeight="1"/>
    <row r="12464" ht="15.75" hidden="1" customHeight="1"/>
    <row r="12465" ht="15.75" hidden="1" customHeight="1"/>
    <row r="12466" ht="15.75" hidden="1" customHeight="1"/>
    <row r="12467" ht="15.75" hidden="1" customHeight="1"/>
    <row r="12468" ht="15.75" hidden="1" customHeight="1"/>
    <row r="12469" ht="15.75" hidden="1" customHeight="1"/>
    <row r="12470" ht="15.75" hidden="1" customHeight="1"/>
    <row r="12471" ht="15.75" hidden="1" customHeight="1"/>
    <row r="12472" ht="15.75" hidden="1" customHeight="1"/>
    <row r="12473" ht="15.75" hidden="1" customHeight="1"/>
    <row r="12474" ht="15.75" hidden="1" customHeight="1"/>
    <row r="12475" ht="15.75" hidden="1" customHeight="1"/>
    <row r="12476" ht="15.75" hidden="1" customHeight="1"/>
    <row r="12477" ht="15.75" hidden="1" customHeight="1"/>
    <row r="12478" ht="15.75" hidden="1" customHeight="1"/>
    <row r="12479" ht="15.75" hidden="1" customHeight="1"/>
    <row r="12480" ht="15.75" hidden="1" customHeight="1"/>
    <row r="12481" ht="15.75" hidden="1" customHeight="1"/>
    <row r="12482" ht="15.75" hidden="1" customHeight="1"/>
    <row r="12483" ht="15.75" hidden="1" customHeight="1"/>
    <row r="12484" ht="15.75" hidden="1" customHeight="1"/>
    <row r="12485" ht="15.75" hidden="1" customHeight="1"/>
    <row r="12486" ht="15.75" hidden="1" customHeight="1"/>
    <row r="12487" ht="15.75" hidden="1" customHeight="1"/>
    <row r="12488" ht="15.75" hidden="1" customHeight="1"/>
    <row r="12489" ht="15.75" hidden="1" customHeight="1"/>
    <row r="12490" ht="15.75" hidden="1" customHeight="1"/>
    <row r="12491" ht="15.75" hidden="1" customHeight="1"/>
    <row r="12492" ht="15.75" hidden="1" customHeight="1"/>
    <row r="12493" ht="15.75" hidden="1" customHeight="1"/>
    <row r="12494" ht="15.75" hidden="1" customHeight="1"/>
    <row r="12495" ht="15.75" hidden="1" customHeight="1"/>
    <row r="12496" ht="15.75" hidden="1" customHeight="1"/>
    <row r="12497" ht="15.75" hidden="1" customHeight="1"/>
    <row r="12498" ht="15.75" hidden="1" customHeight="1"/>
    <row r="12499" ht="15.75" hidden="1" customHeight="1"/>
    <row r="12500" ht="15.75" hidden="1" customHeight="1"/>
    <row r="12501" ht="15.75" hidden="1" customHeight="1"/>
    <row r="12502" ht="15.75" hidden="1" customHeight="1"/>
    <row r="12503" ht="15.75" hidden="1" customHeight="1"/>
    <row r="12504" ht="15.75" hidden="1" customHeight="1"/>
    <row r="12505" ht="15.75" hidden="1" customHeight="1"/>
    <row r="12506" ht="15.75" hidden="1" customHeight="1"/>
    <row r="12507" ht="15.75" hidden="1" customHeight="1"/>
    <row r="12508" ht="15.75" hidden="1" customHeight="1"/>
    <row r="12509" ht="15.75" hidden="1" customHeight="1"/>
    <row r="12510" ht="15.75" hidden="1" customHeight="1"/>
    <row r="12511" ht="15.75" hidden="1" customHeight="1"/>
    <row r="12512" ht="15.75" hidden="1" customHeight="1"/>
    <row r="12513" ht="15.75" hidden="1" customHeight="1"/>
    <row r="12514" ht="15.75" hidden="1" customHeight="1"/>
    <row r="12515" ht="15.75" hidden="1" customHeight="1"/>
    <row r="12516" ht="15.75" hidden="1" customHeight="1"/>
    <row r="12517" ht="15.75" hidden="1" customHeight="1"/>
    <row r="12518" ht="15.75" hidden="1" customHeight="1"/>
    <row r="12519" ht="15.75" hidden="1" customHeight="1"/>
    <row r="12520" ht="15.75" hidden="1" customHeight="1"/>
    <row r="12521" ht="15.75" hidden="1" customHeight="1"/>
    <row r="12522" ht="15.75" hidden="1" customHeight="1"/>
    <row r="12523" ht="15.75" hidden="1" customHeight="1"/>
    <row r="12524" ht="15.75" hidden="1" customHeight="1"/>
    <row r="12525" ht="15.75" hidden="1" customHeight="1"/>
    <row r="12526" ht="15.75" hidden="1" customHeight="1"/>
    <row r="12527" ht="15.75" hidden="1" customHeight="1"/>
    <row r="12528" ht="15.75" hidden="1" customHeight="1"/>
    <row r="12529" ht="15.75" hidden="1" customHeight="1"/>
    <row r="12530" ht="15.75" hidden="1" customHeight="1"/>
    <row r="12531" ht="15.75" hidden="1" customHeight="1"/>
    <row r="12532" ht="15.75" hidden="1" customHeight="1"/>
    <row r="12533" ht="15.75" hidden="1" customHeight="1"/>
    <row r="12534" ht="15.75" hidden="1" customHeight="1"/>
    <row r="12535" ht="15.75" hidden="1" customHeight="1"/>
    <row r="12536" ht="15.75" hidden="1" customHeight="1"/>
    <row r="12537" ht="15.75" hidden="1" customHeight="1"/>
    <row r="12538" ht="15.75" hidden="1" customHeight="1"/>
    <row r="12539" ht="15.75" hidden="1" customHeight="1"/>
    <row r="12540" ht="15.75" hidden="1" customHeight="1"/>
    <row r="12541" ht="15.75" hidden="1" customHeight="1"/>
    <row r="12542" ht="15.75" hidden="1" customHeight="1"/>
    <row r="12543" ht="15.75" hidden="1" customHeight="1"/>
    <row r="12544" ht="15.75" hidden="1" customHeight="1"/>
    <row r="12545" ht="15.75" hidden="1" customHeight="1"/>
    <row r="12546" ht="15.75" hidden="1" customHeight="1"/>
    <row r="12547" ht="15.75" hidden="1" customHeight="1"/>
    <row r="12548" ht="15.75" hidden="1" customHeight="1"/>
    <row r="12549" ht="15.75" hidden="1" customHeight="1"/>
    <row r="12550" ht="15.75" hidden="1" customHeight="1"/>
    <row r="12551" ht="15.75" hidden="1" customHeight="1"/>
    <row r="12552" ht="15.75" hidden="1" customHeight="1"/>
    <row r="12553" ht="15.75" hidden="1" customHeight="1"/>
    <row r="12554" ht="15.75" hidden="1" customHeight="1"/>
    <row r="12555" ht="15.75" hidden="1" customHeight="1"/>
    <row r="12556" ht="15.75" hidden="1" customHeight="1"/>
    <row r="12557" ht="15.75" hidden="1" customHeight="1"/>
    <row r="12558" ht="15.75" hidden="1" customHeight="1"/>
    <row r="12559" ht="15.75" hidden="1" customHeight="1"/>
    <row r="12560" ht="15.75" hidden="1" customHeight="1"/>
    <row r="12561" ht="15.75" hidden="1" customHeight="1"/>
    <row r="12562" ht="15.75" hidden="1" customHeight="1"/>
    <row r="12563" ht="15.75" hidden="1" customHeight="1"/>
    <row r="12564" ht="15.75" hidden="1" customHeight="1"/>
    <row r="12565" ht="15.75" hidden="1" customHeight="1"/>
    <row r="12566" ht="15.75" hidden="1" customHeight="1"/>
    <row r="12567" ht="15.75" hidden="1" customHeight="1"/>
    <row r="12568" ht="15.75" hidden="1" customHeight="1"/>
    <row r="12569" ht="15.75" hidden="1" customHeight="1"/>
    <row r="12570" ht="15.75" hidden="1" customHeight="1"/>
    <row r="12571" ht="15.75" hidden="1" customHeight="1"/>
    <row r="12572" ht="15.75" hidden="1" customHeight="1"/>
    <row r="12573" ht="15.75" hidden="1" customHeight="1"/>
    <row r="12574" ht="15.75" hidden="1" customHeight="1"/>
    <row r="12575" ht="15.75" hidden="1" customHeight="1"/>
    <row r="12576" ht="15.75" hidden="1" customHeight="1"/>
    <row r="12577" ht="15.75" hidden="1" customHeight="1"/>
    <row r="12578" ht="15.75" hidden="1" customHeight="1"/>
    <row r="12579" ht="15.75" hidden="1" customHeight="1"/>
    <row r="12580" ht="15.75" hidden="1" customHeight="1"/>
    <row r="12581" ht="15.75" hidden="1" customHeight="1"/>
    <row r="12582" ht="15.75" hidden="1" customHeight="1"/>
    <row r="12583" ht="15.75" hidden="1" customHeight="1"/>
    <row r="12584" ht="15.75" hidden="1" customHeight="1"/>
    <row r="12585" ht="15.75" hidden="1" customHeight="1"/>
    <row r="12586" ht="15.75" hidden="1" customHeight="1"/>
    <row r="12587" ht="15.75" hidden="1" customHeight="1"/>
    <row r="12588" ht="15.75" hidden="1" customHeight="1"/>
    <row r="12589" ht="15.75" hidden="1" customHeight="1"/>
    <row r="12590" ht="15.75" hidden="1" customHeight="1"/>
    <row r="12591" ht="15.75" hidden="1" customHeight="1"/>
    <row r="12592" ht="15.75" hidden="1" customHeight="1"/>
    <row r="12593" ht="15.75" hidden="1" customHeight="1"/>
    <row r="12594" ht="15.75" hidden="1" customHeight="1"/>
    <row r="12595" ht="15.75" hidden="1" customHeight="1"/>
    <row r="12596" ht="15.75" hidden="1" customHeight="1"/>
    <row r="12597" ht="15.75" hidden="1" customHeight="1"/>
    <row r="12598" ht="15.75" hidden="1" customHeight="1"/>
    <row r="12599" ht="15.75" hidden="1" customHeight="1"/>
    <row r="12600" ht="15.75" hidden="1" customHeight="1"/>
    <row r="12601" ht="15.75" hidden="1" customHeight="1"/>
    <row r="12602" ht="15.75" hidden="1" customHeight="1"/>
    <row r="12603" ht="15.75" hidden="1" customHeight="1"/>
    <row r="12604" ht="15.75" hidden="1" customHeight="1"/>
    <row r="12605" ht="15.75" hidden="1" customHeight="1"/>
    <row r="12606" ht="15.75" hidden="1" customHeight="1"/>
    <row r="12607" ht="15.75" hidden="1" customHeight="1"/>
    <row r="12608" ht="15.75" hidden="1" customHeight="1"/>
    <row r="12609" ht="15.75" hidden="1" customHeight="1"/>
    <row r="12610" ht="15.75" hidden="1" customHeight="1"/>
    <row r="12611" ht="15.75" hidden="1" customHeight="1"/>
    <row r="12612" ht="15.75" hidden="1" customHeight="1"/>
    <row r="12613" ht="15.75" hidden="1" customHeight="1"/>
    <row r="12614" ht="15.75" hidden="1" customHeight="1"/>
    <row r="12615" ht="15.75" hidden="1" customHeight="1"/>
    <row r="12616" ht="15.75" hidden="1" customHeight="1"/>
    <row r="12617" ht="15.75" hidden="1" customHeight="1"/>
    <row r="12618" ht="15.75" hidden="1" customHeight="1"/>
    <row r="12619" ht="15.75" hidden="1" customHeight="1"/>
    <row r="12620" ht="15.75" hidden="1" customHeight="1"/>
    <row r="12621" ht="15.75" hidden="1" customHeight="1"/>
    <row r="12622" ht="15.75" hidden="1" customHeight="1"/>
    <row r="12623" ht="15.75" hidden="1" customHeight="1"/>
    <row r="12624" ht="15.75" hidden="1" customHeight="1"/>
    <row r="12625" ht="15.75" hidden="1" customHeight="1"/>
    <row r="12626" ht="15.75" hidden="1" customHeight="1"/>
    <row r="12627" ht="15.75" hidden="1" customHeight="1"/>
    <row r="12628" ht="15.75" hidden="1" customHeight="1"/>
    <row r="12629" ht="15.75" hidden="1" customHeight="1"/>
    <row r="12630" ht="15.75" hidden="1" customHeight="1"/>
    <row r="12631" ht="15.75" hidden="1" customHeight="1"/>
    <row r="12632" ht="15.75" hidden="1" customHeight="1"/>
    <row r="12633" ht="15.75" hidden="1" customHeight="1"/>
    <row r="12634" ht="15.75" hidden="1" customHeight="1"/>
    <row r="12635" ht="15.75" hidden="1" customHeight="1"/>
    <row r="12636" ht="15.75" hidden="1" customHeight="1"/>
    <row r="12637" ht="15.75" hidden="1" customHeight="1"/>
    <row r="12638" ht="15.75" hidden="1" customHeight="1"/>
    <row r="12639" ht="15.75" hidden="1" customHeight="1"/>
    <row r="12640" ht="15.75" hidden="1" customHeight="1"/>
    <row r="12641" ht="15.75" hidden="1" customHeight="1"/>
    <row r="12642" ht="15.75" hidden="1" customHeight="1"/>
    <row r="12643" ht="15.75" hidden="1" customHeight="1"/>
    <row r="12644" ht="15.75" hidden="1" customHeight="1"/>
    <row r="12645" ht="15.75" hidden="1" customHeight="1"/>
    <row r="12646" ht="15.75" hidden="1" customHeight="1"/>
    <row r="12647" ht="15.75" hidden="1" customHeight="1"/>
    <row r="12648" ht="15.75" hidden="1" customHeight="1"/>
    <row r="12649" ht="15.75" hidden="1" customHeight="1"/>
    <row r="12650" ht="15.75" hidden="1" customHeight="1"/>
    <row r="12651" ht="15.75" hidden="1" customHeight="1"/>
    <row r="12652" ht="15.75" hidden="1" customHeight="1"/>
    <row r="12653" ht="15.75" hidden="1" customHeight="1"/>
    <row r="12654" ht="15.75" hidden="1" customHeight="1"/>
    <row r="12655" ht="15.75" hidden="1" customHeight="1"/>
    <row r="12656" ht="15.75" hidden="1" customHeight="1"/>
    <row r="12657" ht="15.75" hidden="1" customHeight="1"/>
    <row r="12658" ht="15.75" hidden="1" customHeight="1"/>
    <row r="12659" ht="15.75" hidden="1" customHeight="1"/>
    <row r="12660" ht="15.75" hidden="1" customHeight="1"/>
    <row r="12661" ht="15.75" hidden="1" customHeight="1"/>
    <row r="12662" ht="15.75" hidden="1" customHeight="1"/>
    <row r="12663" ht="15.75" hidden="1" customHeight="1"/>
    <row r="12664" ht="15.75" hidden="1" customHeight="1"/>
    <row r="12665" ht="15.75" hidden="1" customHeight="1"/>
    <row r="12666" ht="15.75" hidden="1" customHeight="1"/>
    <row r="12667" ht="15.75" hidden="1" customHeight="1"/>
    <row r="12668" ht="15.75" hidden="1" customHeight="1"/>
    <row r="12669" ht="15.75" hidden="1" customHeight="1"/>
    <row r="12670" ht="15.75" hidden="1" customHeight="1"/>
    <row r="12671" ht="15.75" hidden="1" customHeight="1"/>
    <row r="12672" ht="15.75" hidden="1" customHeight="1"/>
    <row r="12673" ht="15.75" hidden="1" customHeight="1"/>
    <row r="12674" ht="15.75" hidden="1" customHeight="1"/>
    <row r="12675" ht="15.75" hidden="1" customHeight="1"/>
    <row r="12676" ht="15.75" hidden="1" customHeight="1"/>
    <row r="12677" ht="15.75" hidden="1" customHeight="1"/>
    <row r="12678" ht="15.75" hidden="1" customHeight="1"/>
    <row r="12679" ht="15.75" hidden="1" customHeight="1"/>
    <row r="12680" ht="15.75" hidden="1" customHeight="1"/>
    <row r="12681" ht="15.75" hidden="1" customHeight="1"/>
    <row r="12682" ht="15.75" hidden="1" customHeight="1"/>
    <row r="12683" ht="15.75" hidden="1" customHeight="1"/>
    <row r="12684" ht="15.75" hidden="1" customHeight="1"/>
    <row r="12685" ht="15.75" hidden="1" customHeight="1"/>
    <row r="12686" ht="15.75" hidden="1" customHeight="1"/>
    <row r="12687" ht="15.75" hidden="1" customHeight="1"/>
    <row r="12688" ht="15.75" hidden="1" customHeight="1"/>
    <row r="12689" ht="15.75" hidden="1" customHeight="1"/>
    <row r="12690" ht="15.75" hidden="1" customHeight="1"/>
    <row r="12691" ht="15.75" hidden="1" customHeight="1"/>
    <row r="12692" ht="15.75" hidden="1" customHeight="1"/>
    <row r="12693" ht="15.75" hidden="1" customHeight="1"/>
    <row r="12694" ht="15.75" hidden="1" customHeight="1"/>
    <row r="12695" ht="15.75" hidden="1" customHeight="1"/>
    <row r="12696" ht="15.75" hidden="1" customHeight="1"/>
    <row r="12697" ht="15.75" hidden="1" customHeight="1"/>
    <row r="12698" ht="15.75" hidden="1" customHeight="1"/>
    <row r="12699" ht="15.75" hidden="1" customHeight="1"/>
    <row r="12700" ht="15.75" hidden="1" customHeight="1"/>
    <row r="12701" ht="15.75" hidden="1" customHeight="1"/>
    <row r="12702" ht="15.75" hidden="1" customHeight="1"/>
    <row r="12703" ht="15.75" hidden="1" customHeight="1"/>
    <row r="12704" ht="15.75" hidden="1" customHeight="1"/>
    <row r="12705" ht="15.75" hidden="1" customHeight="1"/>
    <row r="12706" ht="15.75" hidden="1" customHeight="1"/>
    <row r="12707" ht="15.75" hidden="1" customHeight="1"/>
    <row r="12708" ht="15.75" hidden="1" customHeight="1"/>
    <row r="12709" ht="15.75" hidden="1" customHeight="1"/>
    <row r="12710" ht="15.75" hidden="1" customHeight="1"/>
    <row r="12711" ht="15.75" hidden="1" customHeight="1"/>
    <row r="12712" ht="15.75" hidden="1" customHeight="1"/>
    <row r="12713" ht="15.75" hidden="1" customHeight="1"/>
    <row r="12714" ht="15.75" hidden="1" customHeight="1"/>
    <row r="12715" ht="15.75" hidden="1" customHeight="1"/>
    <row r="12716" ht="15.75" hidden="1" customHeight="1"/>
    <row r="12717" ht="15.75" hidden="1" customHeight="1"/>
    <row r="12718" ht="15.75" hidden="1" customHeight="1"/>
    <row r="12719" ht="15.75" hidden="1" customHeight="1"/>
    <row r="12720" ht="15.75" hidden="1" customHeight="1"/>
    <row r="12721" ht="15.75" hidden="1" customHeight="1"/>
    <row r="12722" ht="15.75" hidden="1" customHeight="1"/>
    <row r="12723" ht="15.75" hidden="1" customHeight="1"/>
    <row r="12724" ht="15.75" hidden="1" customHeight="1"/>
    <row r="12725" ht="15.75" hidden="1" customHeight="1"/>
    <row r="12726" ht="15.75" hidden="1" customHeight="1"/>
    <row r="12727" ht="15.75" hidden="1" customHeight="1"/>
    <row r="12728" ht="15.75" hidden="1" customHeight="1"/>
    <row r="12729" ht="15.75" hidden="1" customHeight="1"/>
    <row r="12730" ht="15.75" hidden="1" customHeight="1"/>
    <row r="12731" ht="15.75" hidden="1" customHeight="1"/>
    <row r="12732" ht="15.75" hidden="1" customHeight="1"/>
    <row r="12733" ht="15.75" hidden="1" customHeight="1"/>
    <row r="12734" ht="15.75" hidden="1" customHeight="1"/>
    <row r="12735" ht="15.75" hidden="1" customHeight="1"/>
    <row r="12736" ht="15.75" hidden="1" customHeight="1"/>
    <row r="12737" ht="15.75" hidden="1" customHeight="1"/>
    <row r="12738" ht="15.75" hidden="1" customHeight="1"/>
    <row r="12739" ht="15.75" hidden="1" customHeight="1"/>
    <row r="12740" ht="15.75" hidden="1" customHeight="1"/>
    <row r="12741" ht="15.75" hidden="1" customHeight="1"/>
    <row r="12742" ht="15.75" hidden="1" customHeight="1"/>
    <row r="12743" ht="15.75" hidden="1" customHeight="1"/>
    <row r="12744" ht="15.75" hidden="1" customHeight="1"/>
    <row r="12745" ht="15.75" hidden="1" customHeight="1"/>
    <row r="12746" ht="15.75" hidden="1" customHeight="1"/>
    <row r="12747" ht="15.75" hidden="1" customHeight="1"/>
    <row r="12748" ht="15.75" hidden="1" customHeight="1"/>
    <row r="12749" ht="15.75" hidden="1" customHeight="1"/>
    <row r="12750" ht="15.75" hidden="1" customHeight="1"/>
    <row r="12751" ht="15.75" hidden="1" customHeight="1"/>
    <row r="12752" ht="15.75" hidden="1" customHeight="1"/>
    <row r="12753" ht="15.75" hidden="1" customHeight="1"/>
    <row r="12754" ht="15.75" hidden="1" customHeight="1"/>
    <row r="12755" ht="15.75" hidden="1" customHeight="1"/>
    <row r="12756" ht="15.75" hidden="1" customHeight="1"/>
    <row r="12757" ht="15.75" hidden="1" customHeight="1"/>
    <row r="12758" ht="15.75" hidden="1" customHeight="1"/>
    <row r="12759" ht="15.75" hidden="1" customHeight="1"/>
    <row r="12760" ht="15.75" hidden="1" customHeight="1"/>
    <row r="12761" ht="15.75" hidden="1" customHeight="1"/>
    <row r="12762" ht="15.75" hidden="1" customHeight="1"/>
    <row r="12763" ht="15.75" hidden="1" customHeight="1"/>
    <row r="12764" ht="15.75" hidden="1" customHeight="1"/>
    <row r="12765" ht="15.75" hidden="1" customHeight="1"/>
    <row r="12766" ht="15.75" hidden="1" customHeight="1"/>
    <row r="12767" ht="15.75" hidden="1" customHeight="1"/>
    <row r="12768" ht="15.75" hidden="1" customHeight="1"/>
    <row r="12769" ht="15.75" hidden="1" customHeight="1"/>
    <row r="12770" ht="15.75" hidden="1" customHeight="1"/>
    <row r="12771" ht="15.75" hidden="1" customHeight="1"/>
    <row r="12772" ht="15.75" hidden="1" customHeight="1"/>
    <row r="12773" ht="15.75" hidden="1" customHeight="1"/>
    <row r="12774" ht="15.75" hidden="1" customHeight="1"/>
    <row r="12775" ht="15.75" hidden="1" customHeight="1"/>
    <row r="12776" ht="15.75" hidden="1" customHeight="1"/>
    <row r="12777" ht="15.75" hidden="1" customHeight="1"/>
    <row r="12778" ht="15.75" hidden="1" customHeight="1"/>
    <row r="12779" ht="15.75" hidden="1" customHeight="1"/>
    <row r="12780" ht="15.75" hidden="1" customHeight="1"/>
    <row r="12781" ht="15.75" hidden="1" customHeight="1"/>
    <row r="12782" ht="15.75" hidden="1" customHeight="1"/>
    <row r="12783" ht="15.75" hidden="1" customHeight="1"/>
    <row r="12784" ht="15.75" hidden="1" customHeight="1"/>
    <row r="12785" ht="15.75" hidden="1" customHeight="1"/>
    <row r="12786" ht="15.75" hidden="1" customHeight="1"/>
    <row r="12787" ht="15.75" hidden="1" customHeight="1"/>
    <row r="12788" ht="15.75" hidden="1" customHeight="1"/>
    <row r="12789" ht="15.75" hidden="1" customHeight="1"/>
    <row r="12790" ht="15.75" hidden="1" customHeight="1"/>
    <row r="12791" ht="15.75" hidden="1" customHeight="1"/>
    <row r="12792" ht="15.75" hidden="1" customHeight="1"/>
    <row r="12793" ht="15.75" hidden="1" customHeight="1"/>
    <row r="12794" ht="15.75" hidden="1" customHeight="1"/>
    <row r="12795" ht="15.75" hidden="1" customHeight="1"/>
    <row r="12796" ht="15.75" hidden="1" customHeight="1"/>
    <row r="12797" ht="15.75" hidden="1" customHeight="1"/>
    <row r="12798" ht="15.75" hidden="1" customHeight="1"/>
    <row r="12799" ht="15.75" hidden="1" customHeight="1"/>
    <row r="12800" ht="15.75" hidden="1" customHeight="1"/>
    <row r="12801" ht="15.75" hidden="1" customHeight="1"/>
    <row r="12802" ht="15.75" hidden="1" customHeight="1"/>
    <row r="12803" ht="15.75" hidden="1" customHeight="1"/>
    <row r="12804" ht="15.75" hidden="1" customHeight="1"/>
    <row r="12805" ht="15.75" hidden="1" customHeight="1"/>
    <row r="12806" ht="15.75" hidden="1" customHeight="1"/>
    <row r="12807" ht="15.75" hidden="1" customHeight="1"/>
    <row r="12808" ht="15.75" hidden="1" customHeight="1"/>
    <row r="12809" ht="15.75" hidden="1" customHeight="1"/>
    <row r="12810" ht="15.75" hidden="1" customHeight="1"/>
    <row r="12811" ht="15.75" hidden="1" customHeight="1"/>
    <row r="12812" ht="15.75" hidden="1" customHeight="1"/>
    <row r="12813" ht="15.75" hidden="1" customHeight="1"/>
    <row r="12814" ht="15.75" hidden="1" customHeight="1"/>
    <row r="12815" ht="15.75" hidden="1" customHeight="1"/>
    <row r="12816" ht="15.75" hidden="1" customHeight="1"/>
    <row r="12817" ht="15.75" hidden="1" customHeight="1"/>
    <row r="12818" ht="15.75" hidden="1" customHeight="1"/>
    <row r="12819" ht="15.75" hidden="1" customHeight="1"/>
    <row r="12820" ht="15.75" hidden="1" customHeight="1"/>
    <row r="12821" ht="15.75" hidden="1" customHeight="1"/>
    <row r="12822" ht="15.75" hidden="1" customHeight="1"/>
    <row r="12823" ht="15.75" hidden="1" customHeight="1"/>
    <row r="12824" ht="15.75" hidden="1" customHeight="1"/>
    <row r="12825" ht="15.75" hidden="1" customHeight="1"/>
    <row r="12826" ht="15.75" hidden="1" customHeight="1"/>
    <row r="12827" ht="15.75" hidden="1" customHeight="1"/>
    <row r="12828" ht="15.75" hidden="1" customHeight="1"/>
    <row r="12829" ht="15.75" hidden="1" customHeight="1"/>
    <row r="12830" ht="15.75" hidden="1" customHeight="1"/>
    <row r="12831" ht="15.75" hidden="1" customHeight="1"/>
    <row r="12832" ht="15.75" hidden="1" customHeight="1"/>
    <row r="12833" ht="15.75" hidden="1" customHeight="1"/>
    <row r="12834" ht="15.75" hidden="1" customHeight="1"/>
    <row r="12835" ht="15.75" hidden="1" customHeight="1"/>
    <row r="12836" ht="15.75" hidden="1" customHeight="1"/>
    <row r="12837" ht="15.75" hidden="1" customHeight="1"/>
    <row r="12838" ht="15.75" hidden="1" customHeight="1"/>
    <row r="12839" ht="15.75" hidden="1" customHeight="1"/>
    <row r="12840" ht="15.75" hidden="1" customHeight="1"/>
    <row r="12841" ht="15.75" hidden="1" customHeight="1"/>
    <row r="12842" ht="15.75" hidden="1" customHeight="1"/>
    <row r="12843" ht="15.75" hidden="1" customHeight="1"/>
    <row r="12844" ht="15.75" hidden="1" customHeight="1"/>
    <row r="12845" ht="15.75" hidden="1" customHeight="1"/>
    <row r="12846" ht="15.75" hidden="1" customHeight="1"/>
    <row r="12847" ht="15.75" hidden="1" customHeight="1"/>
    <row r="12848" ht="15.75" hidden="1" customHeight="1"/>
    <row r="12849" ht="15.75" hidden="1" customHeight="1"/>
    <row r="12850" ht="15.75" hidden="1" customHeight="1"/>
    <row r="12851" ht="15.75" hidden="1" customHeight="1"/>
    <row r="12852" ht="15.75" hidden="1" customHeight="1"/>
    <row r="12853" ht="15.75" hidden="1" customHeight="1"/>
    <row r="12854" ht="15.75" hidden="1" customHeight="1"/>
    <row r="12855" ht="15.75" hidden="1" customHeight="1"/>
    <row r="12856" ht="15.75" hidden="1" customHeight="1"/>
    <row r="12857" ht="15.75" hidden="1" customHeight="1"/>
    <row r="12858" ht="15.75" hidden="1" customHeight="1"/>
    <row r="12859" ht="15.75" hidden="1" customHeight="1"/>
    <row r="12860" ht="15.75" hidden="1" customHeight="1"/>
    <row r="12861" ht="15.75" hidden="1" customHeight="1"/>
    <row r="12862" ht="15.75" hidden="1" customHeight="1"/>
    <row r="12863" ht="15.75" hidden="1" customHeight="1"/>
    <row r="12864" ht="15.75" hidden="1" customHeight="1"/>
    <row r="12865" ht="15.75" hidden="1" customHeight="1"/>
    <row r="12866" ht="15.75" hidden="1" customHeight="1"/>
    <row r="12867" ht="15.75" hidden="1" customHeight="1"/>
    <row r="12868" ht="15.75" hidden="1" customHeight="1"/>
    <row r="12869" ht="15.75" hidden="1" customHeight="1"/>
    <row r="12870" ht="15.75" hidden="1" customHeight="1"/>
    <row r="12871" ht="15.75" hidden="1" customHeight="1"/>
    <row r="12872" ht="15.75" hidden="1" customHeight="1"/>
    <row r="12873" ht="15.75" hidden="1" customHeight="1"/>
    <row r="12874" ht="15.75" hidden="1" customHeight="1"/>
    <row r="12875" ht="15.75" hidden="1" customHeight="1"/>
    <row r="12876" ht="15.75" hidden="1" customHeight="1"/>
    <row r="12877" ht="15.75" hidden="1" customHeight="1"/>
    <row r="12878" ht="15.75" hidden="1" customHeight="1"/>
    <row r="12879" ht="15.75" hidden="1" customHeight="1"/>
    <row r="12880" ht="15.75" hidden="1" customHeight="1"/>
    <row r="12881" ht="15.75" hidden="1" customHeight="1"/>
    <row r="12882" ht="15.75" hidden="1" customHeight="1"/>
    <row r="12883" ht="15.75" hidden="1" customHeight="1"/>
    <row r="12884" ht="15.75" hidden="1" customHeight="1"/>
    <row r="12885" ht="15.75" hidden="1" customHeight="1"/>
    <row r="12886" ht="15.75" hidden="1" customHeight="1"/>
    <row r="12887" ht="15.75" hidden="1" customHeight="1"/>
    <row r="12888" ht="15.75" hidden="1" customHeight="1"/>
    <row r="12889" ht="15.75" hidden="1" customHeight="1"/>
    <row r="12890" ht="15.75" hidden="1" customHeight="1"/>
    <row r="12891" ht="15.75" hidden="1" customHeight="1"/>
    <row r="12892" ht="15.75" hidden="1" customHeight="1"/>
    <row r="12893" ht="15.75" hidden="1" customHeight="1"/>
    <row r="12894" ht="15.75" hidden="1" customHeight="1"/>
    <row r="12895" ht="15.75" hidden="1" customHeight="1"/>
    <row r="12896" ht="15.75" hidden="1" customHeight="1"/>
    <row r="12897" ht="15.75" hidden="1" customHeight="1"/>
    <row r="12898" ht="15.75" hidden="1" customHeight="1"/>
    <row r="12899" ht="15.75" hidden="1" customHeight="1"/>
    <row r="12900" ht="15.75" hidden="1" customHeight="1"/>
    <row r="12901" ht="15.75" hidden="1" customHeight="1"/>
    <row r="12902" ht="15.75" hidden="1" customHeight="1"/>
    <row r="12903" ht="15.75" hidden="1" customHeight="1"/>
    <row r="12904" ht="15.75" hidden="1" customHeight="1"/>
    <row r="12905" ht="15.75" hidden="1" customHeight="1"/>
    <row r="12906" ht="15.75" hidden="1" customHeight="1"/>
    <row r="12907" ht="15.75" hidden="1" customHeight="1"/>
    <row r="12908" ht="15.75" hidden="1" customHeight="1"/>
    <row r="12909" ht="15.75" hidden="1" customHeight="1"/>
    <row r="12910" ht="15.75" hidden="1" customHeight="1"/>
    <row r="12911" ht="15.75" hidden="1" customHeight="1"/>
    <row r="12912" ht="15.75" hidden="1" customHeight="1"/>
    <row r="12913" ht="15.75" hidden="1" customHeight="1"/>
    <row r="12914" ht="15.75" hidden="1" customHeight="1"/>
    <row r="12915" ht="15.75" hidden="1" customHeight="1"/>
    <row r="12916" ht="15.75" hidden="1" customHeight="1"/>
    <row r="12917" ht="15.75" hidden="1" customHeight="1"/>
    <row r="12918" ht="15.75" hidden="1" customHeight="1"/>
    <row r="12919" ht="15.75" hidden="1" customHeight="1"/>
    <row r="12920" ht="15.75" hidden="1" customHeight="1"/>
    <row r="12921" ht="15.75" hidden="1" customHeight="1"/>
    <row r="12922" ht="15.75" hidden="1" customHeight="1"/>
    <row r="12923" ht="15.75" hidden="1" customHeight="1"/>
    <row r="12924" ht="15.75" hidden="1" customHeight="1"/>
    <row r="12925" ht="15.75" hidden="1" customHeight="1"/>
    <row r="12926" ht="15.75" hidden="1" customHeight="1"/>
    <row r="12927" ht="15.75" hidden="1" customHeight="1"/>
    <row r="12928" ht="15.75" hidden="1" customHeight="1"/>
    <row r="12929" ht="15.75" hidden="1" customHeight="1"/>
    <row r="12930" ht="15.75" hidden="1" customHeight="1"/>
    <row r="12931" ht="15.75" hidden="1" customHeight="1"/>
    <row r="12932" ht="15.75" hidden="1" customHeight="1"/>
    <row r="12933" ht="15.75" hidden="1" customHeight="1"/>
    <row r="12934" ht="15.75" hidden="1" customHeight="1"/>
    <row r="12935" ht="15.75" hidden="1" customHeight="1"/>
    <row r="12936" ht="15.75" hidden="1" customHeight="1"/>
    <row r="12937" ht="15.75" hidden="1" customHeight="1"/>
    <row r="12938" ht="15.75" hidden="1" customHeight="1"/>
    <row r="12939" ht="15.75" hidden="1" customHeight="1"/>
    <row r="12940" ht="15.75" hidden="1" customHeight="1"/>
    <row r="12941" ht="15.75" hidden="1" customHeight="1"/>
    <row r="12942" ht="15.75" hidden="1" customHeight="1"/>
    <row r="12943" ht="15.75" hidden="1" customHeight="1"/>
    <row r="12944" ht="15.75" hidden="1" customHeight="1"/>
    <row r="12945" ht="15.75" hidden="1" customHeight="1"/>
    <row r="12946" ht="15.75" hidden="1" customHeight="1"/>
    <row r="12947" ht="15.75" hidden="1" customHeight="1"/>
    <row r="12948" ht="15.75" hidden="1" customHeight="1"/>
    <row r="12949" ht="15.75" hidden="1" customHeight="1"/>
    <row r="12950" ht="15.75" hidden="1" customHeight="1"/>
    <row r="12951" ht="15.75" hidden="1" customHeight="1"/>
    <row r="12952" ht="15.75" hidden="1" customHeight="1"/>
    <row r="12953" ht="15.75" hidden="1" customHeight="1"/>
    <row r="12954" ht="15.75" hidden="1" customHeight="1"/>
    <row r="12955" ht="15.75" hidden="1" customHeight="1"/>
    <row r="12956" ht="15.75" hidden="1" customHeight="1"/>
    <row r="12957" ht="15.75" hidden="1" customHeight="1"/>
    <row r="12958" ht="15.75" hidden="1" customHeight="1"/>
    <row r="12959" ht="15.75" hidden="1" customHeight="1"/>
    <row r="12960" ht="15.75" hidden="1" customHeight="1"/>
    <row r="12961" ht="15.75" hidden="1" customHeight="1"/>
    <row r="12962" ht="15.75" hidden="1" customHeight="1"/>
    <row r="12963" ht="15.75" hidden="1" customHeight="1"/>
    <row r="12964" ht="15.75" hidden="1" customHeight="1"/>
    <row r="12965" ht="15.75" hidden="1" customHeight="1"/>
    <row r="12966" ht="15.75" hidden="1" customHeight="1"/>
    <row r="12967" ht="15.75" hidden="1" customHeight="1"/>
    <row r="12968" ht="15.75" hidden="1" customHeight="1"/>
    <row r="12969" ht="15.75" hidden="1" customHeight="1"/>
    <row r="12970" ht="15.75" hidden="1" customHeight="1"/>
    <row r="12971" ht="15.75" hidden="1" customHeight="1"/>
    <row r="12972" ht="15.75" hidden="1" customHeight="1"/>
    <row r="12973" ht="15.75" hidden="1" customHeight="1"/>
    <row r="12974" ht="15.75" hidden="1" customHeight="1"/>
    <row r="12975" ht="15.75" hidden="1" customHeight="1"/>
    <row r="12976" ht="15.75" hidden="1" customHeight="1"/>
    <row r="12977" ht="15.75" hidden="1" customHeight="1"/>
    <row r="12978" ht="15.75" hidden="1" customHeight="1"/>
    <row r="12979" ht="15.75" hidden="1" customHeight="1"/>
    <row r="12980" ht="15.75" hidden="1" customHeight="1"/>
    <row r="12981" ht="15.75" hidden="1" customHeight="1"/>
    <row r="12982" ht="15.75" hidden="1" customHeight="1"/>
    <row r="12983" ht="15.75" hidden="1" customHeight="1"/>
    <row r="12984" ht="15.75" hidden="1" customHeight="1"/>
    <row r="12985" ht="15.75" hidden="1" customHeight="1"/>
    <row r="12986" ht="15.75" hidden="1" customHeight="1"/>
    <row r="12987" ht="15.75" hidden="1" customHeight="1"/>
    <row r="12988" ht="15.75" hidden="1" customHeight="1"/>
    <row r="12989" ht="15.75" hidden="1" customHeight="1"/>
    <row r="12990" ht="15.75" hidden="1" customHeight="1"/>
    <row r="12991" ht="15.75" hidden="1" customHeight="1"/>
    <row r="12992" ht="15.75" hidden="1" customHeight="1"/>
    <row r="12993" ht="15.75" hidden="1" customHeight="1"/>
    <row r="12994" ht="15.75" hidden="1" customHeight="1"/>
    <row r="12995" ht="15.75" hidden="1" customHeight="1"/>
    <row r="12996" ht="15.75" hidden="1" customHeight="1"/>
    <row r="12997" ht="15.75" hidden="1" customHeight="1"/>
    <row r="12998" ht="15.75" hidden="1" customHeight="1"/>
    <row r="12999" ht="15.75" hidden="1" customHeight="1"/>
    <row r="13000" ht="15.75" hidden="1" customHeight="1"/>
    <row r="13001" ht="15.75" hidden="1" customHeight="1"/>
    <row r="13002" ht="15.75" hidden="1" customHeight="1"/>
    <row r="13003" ht="15.75" hidden="1" customHeight="1"/>
    <row r="13004" ht="15.75" hidden="1" customHeight="1"/>
    <row r="13005" ht="15.75" hidden="1" customHeight="1"/>
    <row r="13006" ht="15.75" hidden="1" customHeight="1"/>
    <row r="13007" ht="15.75" hidden="1" customHeight="1"/>
    <row r="13008" ht="15.75" hidden="1" customHeight="1"/>
    <row r="13009" ht="15.75" hidden="1" customHeight="1"/>
    <row r="13010" ht="15.75" hidden="1" customHeight="1"/>
    <row r="13011" ht="15.75" hidden="1" customHeight="1"/>
    <row r="13012" ht="15.75" hidden="1" customHeight="1"/>
    <row r="13013" ht="15.75" hidden="1" customHeight="1"/>
    <row r="13014" ht="15.75" hidden="1" customHeight="1"/>
    <row r="13015" ht="15.75" hidden="1" customHeight="1"/>
    <row r="13016" ht="15.75" hidden="1" customHeight="1"/>
    <row r="13017" ht="15.75" hidden="1" customHeight="1"/>
    <row r="13018" ht="15.75" hidden="1" customHeight="1"/>
    <row r="13019" ht="15.75" hidden="1" customHeight="1"/>
    <row r="13020" ht="15.75" hidden="1" customHeight="1"/>
    <row r="13021" ht="15.75" hidden="1" customHeight="1"/>
    <row r="13022" ht="15.75" hidden="1" customHeight="1"/>
    <row r="13023" ht="15.75" hidden="1" customHeight="1"/>
    <row r="13024" ht="15.75" hidden="1" customHeight="1"/>
    <row r="13025" ht="15.75" hidden="1" customHeight="1"/>
    <row r="13026" ht="15.75" hidden="1" customHeight="1"/>
    <row r="13027" ht="15.75" hidden="1" customHeight="1"/>
    <row r="13028" ht="15.75" hidden="1" customHeight="1"/>
    <row r="13029" ht="15.75" hidden="1" customHeight="1"/>
    <row r="13030" ht="15.75" hidden="1" customHeight="1"/>
    <row r="13031" ht="15.75" hidden="1" customHeight="1"/>
    <row r="13032" ht="15.75" hidden="1" customHeight="1"/>
    <row r="13033" ht="15.75" hidden="1" customHeight="1"/>
    <row r="13034" ht="15.75" hidden="1" customHeight="1"/>
    <row r="13035" ht="15.75" hidden="1" customHeight="1"/>
    <row r="13036" ht="15.75" hidden="1" customHeight="1"/>
    <row r="13037" ht="15.75" hidden="1" customHeight="1"/>
    <row r="13038" ht="15.75" hidden="1" customHeight="1"/>
    <row r="13039" ht="15.75" hidden="1" customHeight="1"/>
    <row r="13040" ht="15.75" hidden="1" customHeight="1"/>
    <row r="13041" ht="15.75" hidden="1" customHeight="1"/>
    <row r="13042" ht="15.75" hidden="1" customHeight="1"/>
    <row r="13043" ht="15.75" hidden="1" customHeight="1"/>
    <row r="13044" ht="15.75" hidden="1" customHeight="1"/>
    <row r="13045" ht="15.75" hidden="1" customHeight="1"/>
    <row r="13046" ht="15.75" hidden="1" customHeight="1"/>
    <row r="13047" ht="15.75" hidden="1" customHeight="1"/>
    <row r="13048" ht="15.75" hidden="1" customHeight="1"/>
    <row r="13049" ht="15.75" hidden="1" customHeight="1"/>
    <row r="13050" ht="15.75" hidden="1" customHeight="1"/>
    <row r="13051" ht="15.75" hidden="1" customHeight="1"/>
    <row r="13052" ht="15.75" hidden="1" customHeight="1"/>
    <row r="13053" ht="15.75" hidden="1" customHeight="1"/>
    <row r="13054" ht="15.75" hidden="1" customHeight="1"/>
    <row r="13055" ht="15.75" hidden="1" customHeight="1"/>
    <row r="13056" ht="15.75" hidden="1" customHeight="1"/>
    <row r="13057" ht="15.75" hidden="1" customHeight="1"/>
    <row r="13058" ht="15.75" hidden="1" customHeight="1"/>
    <row r="13059" ht="15.75" hidden="1" customHeight="1"/>
    <row r="13060" ht="15.75" hidden="1" customHeight="1"/>
    <row r="13061" ht="15.75" hidden="1" customHeight="1"/>
    <row r="13062" ht="15.75" hidden="1" customHeight="1"/>
    <row r="13063" ht="15.75" hidden="1" customHeight="1"/>
    <row r="13064" ht="15.75" hidden="1" customHeight="1"/>
    <row r="13065" ht="15.75" hidden="1" customHeight="1"/>
    <row r="13066" ht="15.75" hidden="1" customHeight="1"/>
    <row r="13067" ht="15.75" hidden="1" customHeight="1"/>
    <row r="13068" ht="15.75" hidden="1" customHeight="1"/>
    <row r="13069" ht="15.75" hidden="1" customHeight="1"/>
    <row r="13070" ht="15.75" hidden="1" customHeight="1"/>
    <row r="13071" ht="15.75" hidden="1" customHeight="1"/>
    <row r="13072" ht="15.75" hidden="1" customHeight="1"/>
    <row r="13073" ht="15.75" hidden="1" customHeight="1"/>
    <row r="13074" ht="15.75" hidden="1" customHeight="1"/>
    <row r="13075" ht="15.75" hidden="1" customHeight="1"/>
    <row r="13076" ht="15.75" hidden="1" customHeight="1"/>
    <row r="13077" ht="15.75" hidden="1" customHeight="1"/>
    <row r="13078" ht="15.75" hidden="1" customHeight="1"/>
    <row r="13079" ht="15.75" hidden="1" customHeight="1"/>
    <row r="13080" ht="15.75" hidden="1" customHeight="1"/>
    <row r="13081" ht="15.75" hidden="1" customHeight="1"/>
    <row r="13082" ht="15.75" hidden="1" customHeight="1"/>
    <row r="13083" ht="15.75" hidden="1" customHeight="1"/>
    <row r="13084" ht="15.75" hidden="1" customHeight="1"/>
    <row r="13085" ht="15.75" hidden="1" customHeight="1"/>
    <row r="13086" ht="15.75" hidden="1" customHeight="1"/>
    <row r="13087" ht="15.75" hidden="1" customHeight="1"/>
    <row r="13088" ht="15.75" hidden="1" customHeight="1"/>
    <row r="13089" ht="15.75" hidden="1" customHeight="1"/>
    <row r="13090" ht="15.75" hidden="1" customHeight="1"/>
    <row r="13091" ht="15.75" hidden="1" customHeight="1"/>
    <row r="13092" ht="15.75" hidden="1" customHeight="1"/>
    <row r="13093" ht="15.75" hidden="1" customHeight="1"/>
    <row r="13094" ht="15.75" hidden="1" customHeight="1"/>
    <row r="13095" ht="15.75" hidden="1" customHeight="1"/>
    <row r="13096" ht="15.75" hidden="1" customHeight="1"/>
    <row r="13097" ht="15.75" hidden="1" customHeight="1"/>
    <row r="13098" ht="15.75" hidden="1" customHeight="1"/>
    <row r="13099" ht="15.75" hidden="1" customHeight="1"/>
    <row r="13100" ht="15.75" hidden="1" customHeight="1"/>
    <row r="13101" ht="15.75" hidden="1" customHeight="1"/>
    <row r="13102" ht="15.75" hidden="1" customHeight="1"/>
    <row r="13103" ht="15.75" hidden="1" customHeight="1"/>
    <row r="13104" ht="15.75" hidden="1" customHeight="1"/>
    <row r="13105" ht="15.75" hidden="1" customHeight="1"/>
    <row r="13106" ht="15.75" hidden="1" customHeight="1"/>
    <row r="13107" ht="15.75" hidden="1" customHeight="1"/>
    <row r="13108" ht="15.75" hidden="1" customHeight="1"/>
    <row r="13109" ht="15.75" hidden="1" customHeight="1"/>
    <row r="13110" ht="15.75" hidden="1" customHeight="1"/>
    <row r="13111" ht="15.75" hidden="1" customHeight="1"/>
    <row r="13112" ht="15.75" hidden="1" customHeight="1"/>
    <row r="13113" ht="15.75" hidden="1" customHeight="1"/>
    <row r="13114" ht="15.75" hidden="1" customHeight="1"/>
    <row r="13115" ht="15.75" hidden="1" customHeight="1"/>
    <row r="13116" ht="15.75" hidden="1" customHeight="1"/>
    <row r="13117" ht="15.75" hidden="1" customHeight="1"/>
    <row r="13118" ht="15.75" hidden="1" customHeight="1"/>
    <row r="13119" ht="15.75" hidden="1" customHeight="1"/>
    <row r="13120" ht="15.75" hidden="1" customHeight="1"/>
    <row r="13121" ht="15.75" hidden="1" customHeight="1"/>
    <row r="13122" ht="15.75" hidden="1" customHeight="1"/>
    <row r="13123" ht="15.75" hidden="1" customHeight="1"/>
    <row r="13124" ht="15.75" hidden="1" customHeight="1"/>
    <row r="13125" ht="15.75" hidden="1" customHeight="1"/>
    <row r="13126" ht="15.75" hidden="1" customHeight="1"/>
    <row r="13127" ht="15.75" hidden="1" customHeight="1"/>
    <row r="13128" ht="15.75" hidden="1" customHeight="1"/>
    <row r="13129" ht="15.75" hidden="1" customHeight="1"/>
    <row r="13130" ht="15.75" hidden="1" customHeight="1"/>
    <row r="13131" ht="15.75" hidden="1" customHeight="1"/>
    <row r="13132" ht="15.75" hidden="1" customHeight="1"/>
    <row r="13133" ht="15.75" hidden="1" customHeight="1"/>
    <row r="13134" ht="15.75" hidden="1" customHeight="1"/>
    <row r="13135" ht="15.75" hidden="1" customHeight="1"/>
    <row r="13136" ht="15.75" hidden="1" customHeight="1"/>
    <row r="13137" ht="15.75" hidden="1" customHeight="1"/>
    <row r="13138" ht="15.75" hidden="1" customHeight="1"/>
    <row r="13139" ht="15.75" hidden="1" customHeight="1"/>
    <row r="13140" ht="15.75" hidden="1" customHeight="1"/>
    <row r="13141" ht="15.75" hidden="1" customHeight="1"/>
    <row r="13142" ht="15.75" hidden="1" customHeight="1"/>
    <row r="13143" ht="15.75" hidden="1" customHeight="1"/>
    <row r="13144" ht="15.75" hidden="1" customHeight="1"/>
    <row r="13145" ht="15.75" hidden="1" customHeight="1"/>
    <row r="13146" ht="15.75" hidden="1" customHeight="1"/>
    <row r="13147" ht="15.75" hidden="1" customHeight="1"/>
    <row r="13148" ht="15.75" hidden="1" customHeight="1"/>
    <row r="13149" ht="15.75" hidden="1" customHeight="1"/>
    <row r="13150" ht="15.75" hidden="1" customHeight="1"/>
    <row r="13151" ht="15.75" hidden="1" customHeight="1"/>
    <row r="13152" ht="15.75" hidden="1" customHeight="1"/>
    <row r="13153" ht="15.75" hidden="1" customHeight="1"/>
    <row r="13154" ht="15.75" hidden="1" customHeight="1"/>
    <row r="13155" ht="15.75" hidden="1" customHeight="1"/>
    <row r="13156" ht="15.75" hidden="1" customHeight="1"/>
    <row r="13157" ht="15.75" hidden="1" customHeight="1"/>
    <row r="13158" ht="15.75" hidden="1" customHeight="1"/>
    <row r="13159" ht="15.75" hidden="1" customHeight="1"/>
    <row r="13160" ht="15.75" hidden="1" customHeight="1"/>
    <row r="13161" ht="15.75" hidden="1" customHeight="1"/>
    <row r="13162" ht="15.75" hidden="1" customHeight="1"/>
    <row r="13163" ht="15.75" hidden="1" customHeight="1"/>
    <row r="13164" ht="15.75" hidden="1" customHeight="1"/>
    <row r="13165" ht="15.75" hidden="1" customHeight="1"/>
    <row r="13166" ht="15.75" hidden="1" customHeight="1"/>
    <row r="13167" ht="15.75" hidden="1" customHeight="1"/>
    <row r="13168" ht="15.75" hidden="1" customHeight="1"/>
    <row r="13169" ht="15.75" hidden="1" customHeight="1"/>
    <row r="13170" ht="15.75" hidden="1" customHeight="1"/>
    <row r="13171" ht="15.75" hidden="1" customHeight="1"/>
    <row r="13172" ht="15.75" hidden="1" customHeight="1"/>
    <row r="13173" ht="15.75" hidden="1" customHeight="1"/>
    <row r="13174" ht="15.75" hidden="1" customHeight="1"/>
    <row r="13175" ht="15.75" hidden="1" customHeight="1"/>
    <row r="13176" ht="15.75" hidden="1" customHeight="1"/>
    <row r="13177" ht="15.75" hidden="1" customHeight="1"/>
    <row r="13178" ht="15.75" hidden="1" customHeight="1"/>
    <row r="13179" ht="15.75" hidden="1" customHeight="1"/>
    <row r="13180" ht="15.75" hidden="1" customHeight="1"/>
    <row r="13181" ht="15.75" hidden="1" customHeight="1"/>
    <row r="13182" ht="15.75" hidden="1" customHeight="1"/>
    <row r="13183" ht="15.75" hidden="1" customHeight="1"/>
    <row r="13184" ht="15.75" hidden="1" customHeight="1"/>
    <row r="13185" ht="15.75" hidden="1" customHeight="1"/>
    <row r="13186" ht="15.75" hidden="1" customHeight="1"/>
    <row r="13187" ht="15.75" hidden="1" customHeight="1"/>
    <row r="13188" ht="15.75" hidden="1" customHeight="1"/>
    <row r="13189" ht="15.75" hidden="1" customHeight="1"/>
    <row r="13190" ht="15.75" hidden="1" customHeight="1"/>
    <row r="13191" ht="15.75" hidden="1" customHeight="1"/>
    <row r="13192" ht="15.75" hidden="1" customHeight="1"/>
    <row r="13193" ht="15.75" hidden="1" customHeight="1"/>
    <row r="13194" ht="15.75" hidden="1" customHeight="1"/>
    <row r="13195" ht="15.75" hidden="1" customHeight="1"/>
    <row r="13196" ht="15.75" hidden="1" customHeight="1"/>
    <row r="13197" ht="15.75" hidden="1" customHeight="1"/>
    <row r="13198" ht="15.75" hidden="1" customHeight="1"/>
    <row r="13199" ht="15.75" hidden="1" customHeight="1"/>
    <row r="13200" ht="15.75" hidden="1" customHeight="1"/>
    <row r="13201" ht="15.75" hidden="1" customHeight="1"/>
    <row r="13202" ht="15.75" hidden="1" customHeight="1"/>
    <row r="13203" ht="15.75" hidden="1" customHeight="1"/>
    <row r="13204" ht="15.75" hidden="1" customHeight="1"/>
    <row r="13205" ht="15.75" hidden="1" customHeight="1"/>
    <row r="13206" ht="15.75" hidden="1" customHeight="1"/>
    <row r="13207" ht="15.75" hidden="1" customHeight="1"/>
    <row r="13208" ht="15.75" hidden="1" customHeight="1"/>
    <row r="13209" ht="15.75" hidden="1" customHeight="1"/>
    <row r="13210" ht="15.75" hidden="1" customHeight="1"/>
    <row r="13211" ht="15.75" hidden="1" customHeight="1"/>
    <row r="13212" ht="15.75" hidden="1" customHeight="1"/>
    <row r="13213" ht="15.75" hidden="1" customHeight="1"/>
    <row r="13214" ht="15.75" hidden="1" customHeight="1"/>
    <row r="13215" ht="15.75" hidden="1" customHeight="1"/>
    <row r="13216" ht="15.75" hidden="1" customHeight="1"/>
    <row r="13217" ht="15.75" hidden="1" customHeight="1"/>
    <row r="13218" ht="15.75" hidden="1" customHeight="1"/>
    <row r="13219" ht="15.75" hidden="1" customHeight="1"/>
    <row r="13220" ht="15.75" hidden="1" customHeight="1"/>
    <row r="13221" ht="15.75" hidden="1" customHeight="1"/>
    <row r="13222" ht="15.75" hidden="1" customHeight="1"/>
    <row r="13223" ht="15.75" hidden="1" customHeight="1"/>
    <row r="13224" ht="15.75" hidden="1" customHeight="1"/>
    <row r="13225" ht="15.75" hidden="1" customHeight="1"/>
    <row r="13226" ht="15.75" hidden="1" customHeight="1"/>
    <row r="13227" ht="15.75" hidden="1" customHeight="1"/>
    <row r="13228" ht="15.75" hidden="1" customHeight="1"/>
    <row r="13229" ht="15.75" hidden="1" customHeight="1"/>
    <row r="13230" ht="15.75" hidden="1" customHeight="1"/>
    <row r="13231" ht="15.75" hidden="1" customHeight="1"/>
    <row r="13232" ht="15.75" hidden="1" customHeight="1"/>
    <row r="13233" ht="15.75" hidden="1" customHeight="1"/>
    <row r="13234" ht="15.75" hidden="1" customHeight="1"/>
    <row r="13235" ht="15.75" hidden="1" customHeight="1"/>
    <row r="13236" ht="15.75" hidden="1" customHeight="1"/>
    <row r="13237" ht="15.75" hidden="1" customHeight="1"/>
    <row r="13238" ht="15.75" hidden="1" customHeight="1"/>
    <row r="13239" ht="15.75" hidden="1" customHeight="1"/>
    <row r="13240" ht="15.75" hidden="1" customHeight="1"/>
    <row r="13241" ht="15.75" hidden="1" customHeight="1"/>
    <row r="13242" ht="15.75" hidden="1" customHeight="1"/>
    <row r="13243" ht="15.75" hidden="1" customHeight="1"/>
    <row r="13244" ht="15.75" hidden="1" customHeight="1"/>
    <row r="13245" ht="15.75" hidden="1" customHeight="1"/>
    <row r="13246" ht="15.75" hidden="1" customHeight="1"/>
    <row r="13247" ht="15.75" hidden="1" customHeight="1"/>
    <row r="13248" ht="15.75" hidden="1" customHeight="1"/>
    <row r="13249" ht="15.75" hidden="1" customHeight="1"/>
    <row r="13250" ht="15.75" hidden="1" customHeight="1"/>
    <row r="13251" ht="15.75" hidden="1" customHeight="1"/>
    <row r="13252" ht="15.75" hidden="1" customHeight="1"/>
    <row r="13253" ht="15.75" hidden="1" customHeight="1"/>
    <row r="13254" ht="15.75" hidden="1" customHeight="1"/>
    <row r="13255" ht="15.75" hidden="1" customHeight="1"/>
    <row r="13256" ht="15.75" hidden="1" customHeight="1"/>
    <row r="13257" ht="15.75" hidden="1" customHeight="1"/>
    <row r="13258" ht="15.75" hidden="1" customHeight="1"/>
    <row r="13259" ht="15.75" hidden="1" customHeight="1"/>
    <row r="13260" ht="15.75" hidden="1" customHeight="1"/>
    <row r="13261" ht="15.75" hidden="1" customHeight="1"/>
    <row r="13262" ht="15.75" hidden="1" customHeight="1"/>
    <row r="13263" ht="15.75" hidden="1" customHeight="1"/>
    <row r="13264" ht="15.75" hidden="1" customHeight="1"/>
    <row r="13265" ht="15.75" hidden="1" customHeight="1"/>
    <row r="13266" ht="15.75" hidden="1" customHeight="1"/>
    <row r="13267" ht="15.75" hidden="1" customHeight="1"/>
    <row r="13268" ht="15.75" hidden="1" customHeight="1"/>
    <row r="13269" ht="15.75" hidden="1" customHeight="1"/>
    <row r="13270" ht="15.75" hidden="1" customHeight="1"/>
    <row r="13271" ht="15.75" hidden="1" customHeight="1"/>
    <row r="13272" ht="15.75" hidden="1" customHeight="1"/>
    <row r="13273" ht="15.75" hidden="1" customHeight="1"/>
    <row r="13274" ht="15.75" hidden="1" customHeight="1"/>
    <row r="13275" ht="15.75" hidden="1" customHeight="1"/>
    <row r="13276" ht="15.75" hidden="1" customHeight="1"/>
    <row r="13277" ht="15.75" hidden="1" customHeight="1"/>
    <row r="13278" ht="15.75" hidden="1" customHeight="1"/>
    <row r="13279" ht="15.75" hidden="1" customHeight="1"/>
    <row r="13280" ht="15.75" hidden="1" customHeight="1"/>
    <row r="13281" ht="15.75" hidden="1" customHeight="1"/>
    <row r="13282" ht="15.75" hidden="1" customHeight="1"/>
    <row r="13283" ht="15.75" hidden="1" customHeight="1"/>
    <row r="13284" ht="15.75" hidden="1" customHeight="1"/>
    <row r="13285" ht="15.75" hidden="1" customHeight="1"/>
    <row r="13286" ht="15.75" hidden="1" customHeight="1"/>
    <row r="13287" ht="15.75" hidden="1" customHeight="1"/>
    <row r="13288" ht="15.75" hidden="1" customHeight="1"/>
    <row r="13289" ht="15.75" hidden="1" customHeight="1"/>
    <row r="13290" ht="15.75" hidden="1" customHeight="1"/>
    <row r="13291" ht="15.75" hidden="1" customHeight="1"/>
    <row r="13292" ht="15.75" hidden="1" customHeight="1"/>
    <row r="13293" ht="15.75" hidden="1" customHeight="1"/>
    <row r="13294" ht="15.75" hidden="1" customHeight="1"/>
    <row r="13295" ht="15.75" hidden="1" customHeight="1"/>
    <row r="13296" ht="15.75" hidden="1" customHeight="1"/>
    <row r="13297" ht="15.75" hidden="1" customHeight="1"/>
    <row r="13298" ht="15.75" hidden="1" customHeight="1"/>
    <row r="13299" ht="15.75" hidden="1" customHeight="1"/>
    <row r="13300" ht="15.75" hidden="1" customHeight="1"/>
    <row r="13301" ht="15.75" hidden="1" customHeight="1"/>
    <row r="13302" ht="15.75" hidden="1" customHeight="1"/>
    <row r="13303" ht="15.75" hidden="1" customHeight="1"/>
    <row r="13304" ht="15.75" hidden="1" customHeight="1"/>
    <row r="13305" ht="15.75" hidden="1" customHeight="1"/>
    <row r="13306" ht="15.75" hidden="1" customHeight="1"/>
    <row r="13307" ht="15.75" hidden="1" customHeight="1"/>
    <row r="13308" ht="15.75" hidden="1" customHeight="1"/>
    <row r="13309" ht="15.75" hidden="1" customHeight="1"/>
    <row r="13310" ht="15.75" hidden="1" customHeight="1"/>
    <row r="13311" ht="15.75" hidden="1" customHeight="1"/>
    <row r="13312" ht="15.75" hidden="1" customHeight="1"/>
    <row r="13313" ht="15.75" hidden="1" customHeight="1"/>
    <row r="13314" ht="15.75" hidden="1" customHeight="1"/>
    <row r="13315" ht="15.75" hidden="1" customHeight="1"/>
    <row r="13316" ht="15.75" hidden="1" customHeight="1"/>
    <row r="13317" ht="15.75" hidden="1" customHeight="1"/>
    <row r="13318" ht="15.75" hidden="1" customHeight="1"/>
    <row r="13319" ht="15.75" hidden="1" customHeight="1"/>
    <row r="13320" ht="15.75" hidden="1" customHeight="1"/>
    <row r="13321" ht="15.75" hidden="1" customHeight="1"/>
    <row r="13322" ht="15.75" hidden="1" customHeight="1"/>
    <row r="13323" ht="15.75" hidden="1" customHeight="1"/>
    <row r="13324" ht="15.75" hidden="1" customHeight="1"/>
    <row r="13325" ht="15.75" hidden="1" customHeight="1"/>
    <row r="13326" ht="15.75" hidden="1" customHeight="1"/>
    <row r="13327" ht="15.75" hidden="1" customHeight="1"/>
    <row r="13328" ht="15.75" hidden="1" customHeight="1"/>
    <row r="13329" ht="15.75" hidden="1" customHeight="1"/>
    <row r="13330" ht="15.75" hidden="1" customHeight="1"/>
    <row r="13331" ht="15.75" hidden="1" customHeight="1"/>
    <row r="13332" ht="15.75" hidden="1" customHeight="1"/>
    <row r="13333" ht="15.75" hidden="1" customHeight="1"/>
    <row r="13334" ht="15.75" hidden="1" customHeight="1"/>
    <row r="13335" ht="15.75" hidden="1" customHeight="1"/>
    <row r="13336" ht="15.75" hidden="1" customHeight="1"/>
    <row r="13337" ht="15.75" hidden="1" customHeight="1"/>
    <row r="13338" ht="15.75" hidden="1" customHeight="1"/>
    <row r="13339" ht="15.75" hidden="1" customHeight="1"/>
    <row r="13340" ht="15.75" hidden="1" customHeight="1"/>
    <row r="13341" ht="15.75" hidden="1" customHeight="1"/>
    <row r="13342" ht="15.75" hidden="1" customHeight="1"/>
    <row r="13343" ht="15.75" hidden="1" customHeight="1"/>
    <row r="13344" ht="15.75" hidden="1" customHeight="1"/>
    <row r="13345" ht="15.75" hidden="1" customHeight="1"/>
    <row r="13346" ht="15.75" hidden="1" customHeight="1"/>
    <row r="13347" ht="15.75" hidden="1" customHeight="1"/>
    <row r="13348" ht="15.75" hidden="1" customHeight="1"/>
    <row r="13349" ht="15.75" hidden="1" customHeight="1"/>
    <row r="13350" ht="15.75" hidden="1" customHeight="1"/>
    <row r="13351" ht="15.75" hidden="1" customHeight="1"/>
    <row r="13352" ht="15.75" hidden="1" customHeight="1"/>
    <row r="13353" ht="15.75" hidden="1" customHeight="1"/>
    <row r="13354" ht="15.75" hidden="1" customHeight="1"/>
    <row r="13355" ht="15.75" hidden="1" customHeight="1"/>
    <row r="13356" ht="15.75" hidden="1" customHeight="1"/>
    <row r="13357" ht="15.75" hidden="1" customHeight="1"/>
    <row r="13358" ht="15.75" hidden="1" customHeight="1"/>
    <row r="13359" ht="15.75" hidden="1" customHeight="1"/>
    <row r="13360" ht="15.75" hidden="1" customHeight="1"/>
    <row r="13361" ht="15.75" hidden="1" customHeight="1"/>
    <row r="13362" ht="15.75" hidden="1" customHeight="1"/>
    <row r="13363" ht="15.75" hidden="1" customHeight="1"/>
    <row r="13364" ht="15.75" hidden="1" customHeight="1"/>
    <row r="13365" ht="15.75" hidden="1" customHeight="1"/>
    <row r="13366" ht="15.75" hidden="1" customHeight="1"/>
    <row r="13367" ht="15.75" hidden="1" customHeight="1"/>
    <row r="13368" ht="15.75" hidden="1" customHeight="1"/>
    <row r="13369" ht="15.75" hidden="1" customHeight="1"/>
    <row r="13370" ht="15.75" hidden="1" customHeight="1"/>
    <row r="13371" ht="15.75" hidden="1" customHeight="1"/>
    <row r="13372" ht="15.75" hidden="1" customHeight="1"/>
    <row r="13373" ht="15.75" hidden="1" customHeight="1"/>
    <row r="13374" ht="15.75" hidden="1" customHeight="1"/>
    <row r="13375" ht="15.75" hidden="1" customHeight="1"/>
    <row r="13376" ht="15.75" hidden="1" customHeight="1"/>
    <row r="13377" ht="15.75" hidden="1" customHeight="1"/>
    <row r="13378" ht="15.75" hidden="1" customHeight="1"/>
    <row r="13379" ht="15.75" hidden="1" customHeight="1"/>
    <row r="13380" ht="15.75" hidden="1" customHeight="1"/>
    <row r="13381" ht="15.75" hidden="1" customHeight="1"/>
    <row r="13382" ht="15.75" hidden="1" customHeight="1"/>
    <row r="13383" ht="15.75" hidden="1" customHeight="1"/>
    <row r="13384" ht="15.75" hidden="1" customHeight="1"/>
    <row r="13385" ht="15.75" hidden="1" customHeight="1"/>
    <row r="13386" ht="15.75" hidden="1" customHeight="1"/>
    <row r="13387" ht="15.75" hidden="1" customHeight="1"/>
    <row r="13388" ht="15.75" hidden="1" customHeight="1"/>
    <row r="13389" ht="15.75" hidden="1" customHeight="1"/>
    <row r="13390" ht="15.75" hidden="1" customHeight="1"/>
    <row r="13391" ht="15.75" hidden="1" customHeight="1"/>
    <row r="13392" ht="15.75" hidden="1" customHeight="1"/>
    <row r="13393" ht="15.75" hidden="1" customHeight="1"/>
    <row r="13394" ht="15.75" hidden="1" customHeight="1"/>
    <row r="13395" ht="15.75" hidden="1" customHeight="1"/>
    <row r="13396" ht="15.75" hidden="1" customHeight="1"/>
    <row r="13397" ht="15.75" hidden="1" customHeight="1"/>
    <row r="13398" ht="15.75" hidden="1" customHeight="1"/>
    <row r="13399" ht="15.75" hidden="1" customHeight="1"/>
    <row r="13400" ht="15.75" hidden="1" customHeight="1"/>
    <row r="13401" ht="15.75" hidden="1" customHeight="1"/>
    <row r="13402" ht="15.75" hidden="1" customHeight="1"/>
    <row r="13403" ht="15.75" hidden="1" customHeight="1"/>
    <row r="13404" ht="15.75" hidden="1" customHeight="1"/>
    <row r="13405" ht="15.75" hidden="1" customHeight="1"/>
    <row r="13406" ht="15.75" hidden="1" customHeight="1"/>
    <row r="13407" ht="15.75" hidden="1" customHeight="1"/>
    <row r="13408" ht="15.75" hidden="1" customHeight="1"/>
    <row r="13409" ht="15.75" hidden="1" customHeight="1"/>
    <row r="13410" ht="15.75" hidden="1" customHeight="1"/>
    <row r="13411" ht="15.75" hidden="1" customHeight="1"/>
    <row r="13412" ht="15.75" hidden="1" customHeight="1"/>
    <row r="13413" ht="15.75" hidden="1" customHeight="1"/>
    <row r="13414" ht="15.75" hidden="1" customHeight="1"/>
    <row r="13415" ht="15.75" hidden="1" customHeight="1"/>
    <row r="13416" ht="15.75" hidden="1" customHeight="1"/>
    <row r="13417" ht="15.75" hidden="1" customHeight="1"/>
    <row r="13418" ht="15.75" hidden="1" customHeight="1"/>
    <row r="13419" ht="15.75" hidden="1" customHeight="1"/>
    <row r="13420" ht="15.75" hidden="1" customHeight="1"/>
    <row r="13421" ht="15.75" hidden="1" customHeight="1"/>
    <row r="13422" ht="15.75" hidden="1" customHeight="1"/>
    <row r="13423" ht="15.75" hidden="1" customHeight="1"/>
    <row r="13424" ht="15.75" hidden="1" customHeight="1"/>
    <row r="13425" ht="15.75" hidden="1" customHeight="1"/>
    <row r="13426" ht="15.75" hidden="1" customHeight="1"/>
    <row r="13427" ht="15.75" hidden="1" customHeight="1"/>
    <row r="13428" ht="15.75" hidden="1" customHeight="1"/>
    <row r="13429" ht="15.75" hidden="1" customHeight="1"/>
    <row r="13430" ht="15.75" hidden="1" customHeight="1"/>
    <row r="13431" ht="15.75" hidden="1" customHeight="1"/>
    <row r="13432" ht="15.75" hidden="1" customHeight="1"/>
    <row r="13433" ht="15.75" hidden="1" customHeight="1"/>
    <row r="13434" ht="15.75" hidden="1" customHeight="1"/>
    <row r="13435" ht="15.75" hidden="1" customHeight="1"/>
    <row r="13436" ht="15.75" hidden="1" customHeight="1"/>
    <row r="13437" ht="15.75" hidden="1" customHeight="1"/>
    <row r="13438" ht="15.75" hidden="1" customHeight="1"/>
    <row r="13439" ht="15.75" hidden="1" customHeight="1"/>
    <row r="13440" ht="15.75" hidden="1" customHeight="1"/>
    <row r="13441" ht="15.75" hidden="1" customHeight="1"/>
    <row r="13442" ht="15.75" hidden="1" customHeight="1"/>
    <row r="13443" ht="15.75" hidden="1" customHeight="1"/>
    <row r="13444" ht="15.75" hidden="1" customHeight="1"/>
    <row r="13445" ht="15.75" hidden="1" customHeight="1"/>
    <row r="13446" ht="15.75" hidden="1" customHeight="1"/>
    <row r="13447" ht="15.75" hidden="1" customHeight="1"/>
    <row r="13448" ht="15.75" hidden="1" customHeight="1"/>
    <row r="13449" ht="15.75" hidden="1" customHeight="1"/>
    <row r="13450" ht="15.75" hidden="1" customHeight="1"/>
    <row r="13451" ht="15.75" hidden="1" customHeight="1"/>
    <row r="13452" ht="15.75" hidden="1" customHeight="1"/>
    <row r="13453" ht="15.75" hidden="1" customHeight="1"/>
    <row r="13454" ht="15.75" hidden="1" customHeight="1"/>
    <row r="13455" ht="15.75" hidden="1" customHeight="1"/>
    <row r="13456" ht="15.75" hidden="1" customHeight="1"/>
    <row r="13457" ht="15.75" hidden="1" customHeight="1"/>
    <row r="13458" ht="15.75" hidden="1" customHeight="1"/>
    <row r="13459" ht="15.75" hidden="1" customHeight="1"/>
    <row r="13460" ht="15.75" hidden="1" customHeight="1"/>
    <row r="13461" ht="15.75" hidden="1" customHeight="1"/>
    <row r="13462" ht="15.75" hidden="1" customHeight="1"/>
    <row r="13463" ht="15.75" hidden="1" customHeight="1"/>
    <row r="13464" ht="15.75" hidden="1" customHeight="1"/>
    <row r="13465" ht="15.75" hidden="1" customHeight="1"/>
    <row r="13466" ht="15.75" hidden="1" customHeight="1"/>
    <row r="13467" ht="15.75" hidden="1" customHeight="1"/>
    <row r="13468" ht="15.75" hidden="1" customHeight="1"/>
    <row r="13469" ht="15.75" hidden="1" customHeight="1"/>
    <row r="13470" ht="15.75" hidden="1" customHeight="1"/>
    <row r="13471" ht="15.75" hidden="1" customHeight="1"/>
    <row r="13472" ht="15.75" hidden="1" customHeight="1"/>
    <row r="13473" ht="15.75" hidden="1" customHeight="1"/>
    <row r="13474" ht="15.75" hidden="1" customHeight="1"/>
    <row r="13475" ht="15.75" hidden="1" customHeight="1"/>
    <row r="13476" ht="15.75" hidden="1" customHeight="1"/>
    <row r="13477" ht="15.75" hidden="1" customHeight="1"/>
    <row r="13478" ht="15.75" hidden="1" customHeight="1"/>
    <row r="13479" ht="15.75" hidden="1" customHeight="1"/>
    <row r="13480" ht="15.75" hidden="1" customHeight="1"/>
    <row r="13481" ht="15.75" hidden="1" customHeight="1"/>
    <row r="13482" ht="15.75" hidden="1" customHeight="1"/>
    <row r="13483" ht="15.75" hidden="1" customHeight="1"/>
    <row r="13484" ht="15.75" hidden="1" customHeight="1"/>
    <row r="13485" ht="15.75" hidden="1" customHeight="1"/>
    <row r="13486" ht="15.75" hidden="1" customHeight="1"/>
    <row r="13487" ht="15.75" hidden="1" customHeight="1"/>
    <row r="13488" ht="15.75" hidden="1" customHeight="1"/>
    <row r="13489" ht="15.75" hidden="1" customHeight="1"/>
    <row r="13490" ht="15.75" hidden="1" customHeight="1"/>
    <row r="13491" ht="15.75" hidden="1" customHeight="1"/>
    <row r="13492" ht="15.75" hidden="1" customHeight="1"/>
    <row r="13493" ht="15.75" hidden="1" customHeight="1"/>
    <row r="13494" ht="15.75" hidden="1" customHeight="1"/>
    <row r="13495" ht="15.75" hidden="1" customHeight="1"/>
    <row r="13496" ht="15.75" customHeight="1"/>
    <row r="13497" ht="15.75" customHeight="1"/>
    <row r="13498" ht="15.75" customHeight="1"/>
    <row r="13499" ht="15.75" customHeight="1"/>
    <row r="13500" ht="15.75" customHeight="1"/>
    <row r="13501" ht="15.75" customHeight="1"/>
    <row r="13502" ht="15.75" customHeight="1"/>
    <row r="13503" ht="15.75" customHeight="1"/>
    <row r="13504" ht="15.75" customHeight="1"/>
    <row r="13505" ht="15.75" customHeight="1"/>
    <row r="13506" ht="15.75" customHeight="1"/>
    <row r="13507" ht="15.75" customHeight="1"/>
    <row r="13508" ht="15.75" customHeight="1"/>
    <row r="13509" ht="15.75" customHeight="1"/>
    <row r="13510" ht="15.75" customHeight="1"/>
    <row r="13511" ht="15.75" customHeight="1"/>
    <row r="13512" ht="15.75" customHeight="1"/>
    <row r="13513" ht="15.75" customHeight="1"/>
    <row r="13514" ht="15.75" customHeight="1"/>
    <row r="13515" ht="15.75" customHeight="1"/>
    <row r="13516" ht="15.75" customHeight="1"/>
    <row r="13517" ht="15.75" customHeight="1"/>
    <row r="13518" ht="15.75" customHeight="1"/>
    <row r="13519" ht="15.75" customHeight="1"/>
    <row r="13520" ht="15.75" customHeight="1"/>
    <row r="13521" ht="15.75" customHeight="1"/>
    <row r="13522" ht="15.75" customHeight="1"/>
    <row r="13523" ht="15.75" customHeight="1"/>
    <row r="13524" ht="15.75" customHeight="1"/>
    <row r="13525" ht="15.75" customHeight="1"/>
    <row r="13526" ht="15.75" customHeight="1"/>
    <row r="13527" ht="15.75" customHeight="1"/>
    <row r="13528" ht="15.75" customHeight="1"/>
    <row r="13529" ht="15.75" customHeight="1"/>
    <row r="13530" ht="15.75" customHeight="1"/>
    <row r="13531" ht="15.75" customHeight="1"/>
    <row r="13532" ht="15.75" customHeight="1"/>
    <row r="13533" ht="15.75" customHeight="1"/>
    <row r="13534" ht="15.75" customHeight="1"/>
    <row r="13535" ht="15.75" customHeight="1"/>
    <row r="13536" ht="15.75" customHeight="1"/>
    <row r="13537" ht="15.75" customHeight="1"/>
    <row r="13538" ht="15.75" customHeight="1"/>
    <row r="13539" ht="15.75" customHeight="1"/>
    <row r="13540" ht="15.75" customHeight="1"/>
    <row r="13541" ht="15.75" customHeight="1"/>
    <row r="13542" ht="15.75" customHeight="1"/>
    <row r="13543" ht="15.75" customHeight="1"/>
    <row r="13544" ht="15.75" customHeight="1"/>
    <row r="13545" ht="15.75" customHeight="1"/>
    <row r="13546" ht="15.75" customHeight="1"/>
    <row r="13547" ht="15.75" customHeight="1"/>
    <row r="13548" ht="15.75" customHeight="1"/>
    <row r="13549" ht="15.75" customHeight="1"/>
    <row r="13550" ht="15.75" customHeight="1"/>
    <row r="13551" ht="15.75" customHeight="1"/>
    <row r="13552" ht="15.75" customHeight="1"/>
    <row r="13553" ht="15.75" customHeight="1"/>
    <row r="13554" ht="15.75" customHeight="1"/>
    <row r="13555" ht="15.75" customHeight="1"/>
    <row r="13556" ht="15.75" customHeight="1"/>
    <row r="13557" ht="15.75" customHeight="1"/>
    <row r="13558" ht="15.75" customHeight="1"/>
    <row r="13559" ht="15.75" customHeight="1"/>
    <row r="13560" ht="15.75" customHeight="1"/>
    <row r="13561" ht="15.75" customHeight="1"/>
    <row r="13562" ht="15.75" customHeight="1"/>
    <row r="13563" ht="15.75" customHeight="1"/>
    <row r="13564" ht="15.75" customHeight="1"/>
    <row r="13565" ht="15.75" customHeight="1"/>
    <row r="13566" ht="15.75" customHeight="1"/>
    <row r="13567" ht="15.75" customHeight="1"/>
    <row r="13568" ht="15.75" customHeight="1"/>
    <row r="13569" ht="15.75" customHeight="1"/>
    <row r="13570" ht="15.75" customHeight="1"/>
    <row r="13571" ht="15.75" customHeight="1"/>
    <row r="13572" ht="15.75" customHeight="1"/>
    <row r="13573" ht="15.75" customHeight="1"/>
    <row r="13574" ht="15.75" customHeight="1"/>
    <row r="13575" ht="15.75" customHeight="1"/>
    <row r="13576" ht="15.75" customHeight="1"/>
    <row r="13577" ht="15.75" customHeight="1"/>
    <row r="13578" ht="15.75" customHeight="1"/>
    <row r="13579" ht="15.75" customHeight="1"/>
    <row r="13580" ht="15.75" customHeight="1"/>
    <row r="13581" ht="15.75" customHeight="1"/>
    <row r="13582" ht="15.75" customHeight="1"/>
    <row r="13583" ht="15.75" customHeight="1"/>
    <row r="13584" ht="15.75" customHeight="1"/>
    <row r="13585" ht="15.75" customHeight="1"/>
    <row r="13586" ht="15.75" customHeight="1"/>
    <row r="13587" ht="15.75" customHeight="1"/>
    <row r="13588" ht="15.75" customHeight="1"/>
    <row r="13589" ht="15.75" customHeight="1"/>
    <row r="13590" ht="15.75" customHeight="1"/>
    <row r="13591" ht="15.75" customHeight="1"/>
    <row r="13592" ht="15.75" customHeight="1"/>
    <row r="13593" ht="15.75" customHeight="1"/>
    <row r="13594" ht="15.75" customHeight="1"/>
    <row r="13595" ht="15.75" customHeight="1"/>
    <row r="13596" ht="15.75" customHeight="1"/>
    <row r="13597" ht="15.75" customHeight="1"/>
    <row r="13598" ht="15.75" customHeight="1"/>
    <row r="13599" ht="15.75" customHeight="1"/>
    <row r="13600" ht="15.75" customHeight="1"/>
    <row r="13601" ht="15.75" customHeight="1"/>
    <row r="13602" ht="15.75" customHeight="1"/>
    <row r="13603" ht="15.75" customHeight="1"/>
    <row r="13604" ht="15.75" customHeight="1"/>
    <row r="13605" ht="15.75" customHeight="1"/>
    <row r="13606" ht="15.75" customHeight="1"/>
    <row r="13607" ht="15.75" customHeight="1"/>
    <row r="13608" ht="15.75" customHeight="1"/>
    <row r="13609" ht="15.75" customHeight="1"/>
    <row r="13610" ht="15.75" customHeight="1"/>
    <row r="13611" ht="15.75" customHeight="1"/>
    <row r="13612" ht="15.75" customHeight="1"/>
    <row r="13613" ht="15.75" customHeight="1"/>
    <row r="13614" ht="15.75" customHeight="1"/>
    <row r="13615" ht="15.75" customHeight="1"/>
    <row r="13616" ht="15.75" customHeight="1"/>
    <row r="13617" ht="15.75" customHeight="1"/>
    <row r="13618" ht="15.75" customHeight="1"/>
    <row r="13619" ht="15.75" customHeight="1"/>
    <row r="13620" ht="15.75" customHeight="1"/>
    <row r="13621" ht="15.75" customHeight="1"/>
    <row r="13622" ht="15.75" customHeight="1"/>
    <row r="13623" ht="15.75" customHeight="1"/>
    <row r="13624" ht="15.75" customHeight="1"/>
    <row r="13625" ht="15.75" customHeight="1"/>
    <row r="13626" ht="15.75" customHeight="1"/>
    <row r="13627" ht="15.75" customHeight="1"/>
    <row r="13628" ht="15.75" customHeight="1"/>
    <row r="13629" ht="15.75" customHeight="1"/>
    <row r="13630" ht="15.75" customHeight="1"/>
    <row r="13631" ht="15.75" customHeight="1"/>
    <row r="13632" ht="15.75" customHeight="1"/>
    <row r="13633" ht="15.75" customHeight="1"/>
    <row r="13634" ht="15.75" customHeight="1"/>
    <row r="13635" ht="15.75" customHeight="1"/>
    <row r="13636" ht="15.75" customHeight="1"/>
    <row r="13637" ht="15.75" customHeight="1"/>
    <row r="13638" ht="15.75" customHeight="1"/>
    <row r="13639" ht="15.75" customHeight="1"/>
    <row r="13640" ht="15.75" customHeight="1"/>
    <row r="13641" ht="15.75" customHeight="1"/>
    <row r="13642" ht="15.75" customHeight="1"/>
    <row r="13643" ht="15.75" customHeight="1"/>
    <row r="13644" ht="15.75" customHeight="1"/>
    <row r="13645" ht="15.75" customHeight="1"/>
    <row r="13646" ht="15.75" customHeight="1"/>
    <row r="13647" ht="15.75" customHeight="1"/>
    <row r="13648" ht="15.75" customHeight="1"/>
    <row r="13649" ht="15.75" customHeight="1"/>
    <row r="13650" ht="15.75" customHeight="1"/>
    <row r="13651" ht="15.75" customHeight="1"/>
    <row r="13652" ht="15.75" customHeight="1"/>
    <row r="13653" ht="15.75" customHeight="1"/>
    <row r="13654" ht="15.75" customHeight="1"/>
    <row r="13655" ht="15.75" customHeight="1"/>
    <row r="13656" ht="15.75" customHeight="1"/>
    <row r="13657" ht="15.75" customHeight="1"/>
    <row r="13658" ht="15.75" customHeight="1"/>
    <row r="13659" ht="15.75" customHeight="1"/>
    <row r="13660" ht="15.75" customHeight="1"/>
    <row r="13661" ht="15.75" customHeight="1"/>
    <row r="13662" ht="15.75" customHeight="1"/>
    <row r="13663" ht="15.75" customHeight="1"/>
    <row r="13664" ht="15.75" customHeight="1"/>
    <row r="13665" ht="15.75" customHeight="1"/>
    <row r="13666" ht="15.75" customHeight="1"/>
    <row r="13667" ht="15.75" customHeight="1"/>
    <row r="13668" ht="15.75" customHeight="1"/>
    <row r="13669" ht="15.75" customHeight="1"/>
    <row r="13670" ht="15.75" customHeight="1"/>
    <row r="13671" ht="15.75" customHeight="1"/>
    <row r="13672" ht="15.75" customHeight="1"/>
    <row r="13673" ht="15.75" customHeight="1"/>
    <row r="13674" ht="15.75" customHeight="1"/>
    <row r="13675" ht="15.75" customHeight="1"/>
    <row r="13676" ht="15.75" customHeight="1"/>
    <row r="13677" ht="15.75" customHeight="1"/>
    <row r="13678" ht="15.75" customHeight="1"/>
    <row r="13679" ht="15.75" customHeight="1"/>
    <row r="13680" ht="15.75" customHeight="1"/>
    <row r="13681" ht="15.75" customHeight="1"/>
    <row r="13682" ht="15.75" customHeight="1"/>
    <row r="13683" ht="15.75" customHeight="1"/>
    <row r="13684" ht="15.75" customHeight="1"/>
    <row r="13685" ht="15.75" customHeight="1"/>
    <row r="13686" ht="15.75" customHeight="1"/>
    <row r="13687" ht="15.75" customHeight="1"/>
    <row r="13688" ht="15.75" customHeight="1"/>
    <row r="13689" ht="15.75" customHeight="1"/>
    <row r="13690" ht="15.75" customHeight="1"/>
    <row r="13691" ht="15.75" customHeight="1"/>
    <row r="13692" ht="15.75" customHeight="1"/>
    <row r="13693" ht="15.75" customHeight="1"/>
    <row r="13694" ht="15.75" customHeight="1"/>
    <row r="13695" ht="15.75" customHeight="1"/>
  </sheetData>
  <autoFilter ref="$C$1:$C$13495">
    <filterColumn colId="0">
      <filters>
        <filter val="68626-503"/>
        <filter val="68703-050"/>
        <filter val="78650-000"/>
        <filter val="75490-000"/>
        <filter val="36520-000"/>
        <filter val="78359-000"/>
        <filter val="88930-000"/>
        <filter val="86884-000"/>
        <filter val="57690000"/>
        <filter val="15740-000"/>
        <filter val="35588-000"/>
        <filter val="98919-000"/>
        <filter val="57300-015"/>
        <filter val="36200-074"/>
        <filter val="35685-000"/>
        <filter val="18900-000"/>
        <filter val="29400-000"/>
        <filter val="64990-000"/>
        <filter val="98595-000"/>
        <filter val="89150-000"/>
        <filter val="17210-720"/>
        <filter val="16202-201"/>
        <filter val="49500-142"/>
        <filter val="70754-110"/>
        <filter val="18618-030"/>
        <filter val="36307-602"/>
        <filter val="64420-000"/>
        <filter val="17930-000"/>
        <filter val="99430-000"/>
        <filter val="19120-000"/>
        <filter val="85770-000"/>
        <filter val="11925-000"/>
        <filter val="19978-899"/>
        <filter val="89803-000"/>
        <filter val="35115-000"/>
        <filter val="89900-000"/>
        <filter val="18900-017"/>
        <filter val="46800-000"/>
        <filter val="64555-000"/>
        <filter val="16052-900"/>
        <filter val="18190000"/>
        <filter val="13346-630"/>
        <filter val="13838-899"/>
        <filter val="89294-000"/>
        <filter val="35444-000"/>
        <filter val="83730000"/>
        <filter val="87960-000"/>
        <filter val="57022180"/>
        <filter val="14770-000"/>
        <filter val="57300-030"/>
        <filter val="77680-000"/>
        <filter val="17180-013"/>
        <filter val="851394000"/>
        <filter val="05570-990"/>
        <filter val="35790000"/>
        <filter val="14200-000"/>
        <filter val="12285-810"/>
        <filter val="49780-000"/>
        <filter val="83724-899"/>
        <filter val="87525-000"/>
        <filter val="89618-000"/>
        <filter val="96270-000"/>
        <filter val="65525-000"/>
        <filter val="85301-970"/>
        <filter val="84550-000"/>
        <filter val="29181-104"/>
        <filter val="76919-000"/>
        <filter val="1020"/>
        <filter val="86990-000"/>
        <filter val="36305-198"/>
        <filter val="76937-000"/>
        <filter val="84115-000"/>
        <filter val="73730-000"/>
        <filter val="57319-600"/>
        <filter val="37740-000"/>
        <filter val="83022400"/>
        <filter val="95768-000"/>
        <filter val="70000-000"/>
        <filter val="86305-000"/>
        <filter val="88509-340"/>
        <filter val="65900-290"/>
        <filter val="14701-288"/>
        <filter val="68800-000"/>
        <filter val="76140-000"/>
        <filter val="58840-000"/>
        <filter val="38280-000"/>
        <filter val="72146-208"/>
        <filter val="85030-230"/>
        <filter val="17180-000"/>
        <filter val="76372-000"/>
        <filter val="85520-000"/>
        <filter val="75832-074"/>
        <filter val="29785-000"/>
        <filter val="15990-000"/>
        <filter val="83729000"/>
        <filter val="19273-000"/>
        <filter val="37305-000"/>
        <filter val="13385-518"/>
        <filter val="98345-000"/>
        <filter val="66630-505"/>
        <filter val="57435-000"/>
        <filter val="38710-000"/>
        <filter val="36576-042"/>
        <filter val="96700-000"/>
        <filter val="68926-000"/>
        <filter val="75832-088"/>
        <filter val="14015-050"/>
        <filter val="80530040"/>
        <filter val="17220-100"/>
        <filter val="99750-000"/>
        <filter val="29970-000"/>
        <filter val="96826-001"/>
        <filter val="75823-000"/>
        <filter val="35541-000"/>
        <filter val="98780-007"/>
        <filter val="57300-080"/>
        <filter val="96822-800"/>
        <filter val="85585-000"/>
        <filter val="98780-004"/>
        <filter val="98780-001"/>
        <filter val="94410-223"/>
        <filter val="32602-335"/>
        <filter val="36103-000"/>
        <filter val="77022-090"/>
        <filter val="29720-000"/>
        <filter val="38525-000"/>
        <filter val="13660-970"/>
        <filter val="75170-000"/>
        <filter val="39404-215"/>
        <filter val="08375000"/>
        <filter val="97573-970"/>
        <filter val="18150-000"/>
        <filter val="11010-180"/>
        <filter val="99315-000"/>
        <filter val="87701-000"/>
        <filter val="84045-000"/>
        <filter val="35302-455"/>
        <filter val="95935-000"/>
        <filter val="96155-000"/>
        <filter val="68554-143"/>
        <filter val="68690-000"/>
        <filter val="79800-900"/>
        <filter val="38960-000"/>
        <filter val="76873-252"/>
        <filter val="74823-180"/>
        <filter val="44930-000"/>
        <filter val="08940-000"/>
        <filter val="36840-000"/>
        <filter val="78330-000"/>
        <filter val="85691-000"/>
        <filter val="76963-749"/>
        <filter val="18215-899"/>
        <filter val="83820001"/>
        <filter val="83820000"/>
        <filter val="15420-000"/>
        <filter val="37458-000"/>
        <filter val="79940-000"/>
        <filter val="36878-000"/>
        <filter val="84035-630"/>
        <filter val="48490-000"/>
        <filter val="36576-000"/>
        <filter val="19969-899"/>
        <filter val="72870-971"/>
        <filter val="99680-000"/>
        <filter val="77495-000"/>
        <filter val="97920-000"/>
        <filter val="17250-000"/>
        <filter val="64235-000"/>
        <filter val="77565-000"/>
        <filter val="45803-000"/>
        <filter val="18900-065"/>
        <filter val="96590-000"/>
        <filter val="94760-000"/>
        <filter val="57611-000"/>
        <filter val="37413-504"/>
        <filter val="36770-000"/>
        <filter val="75920-000"/>
        <filter val="36770-001"/>
        <filter val="17202-100"/>
        <filter val="01009-999"/>
        <filter val="65903-140"/>
        <filter val="69378-000"/>
        <filter val="92529-899"/>
        <filter val="19800-039"/>
        <filter val="83015290"/>
        <filter val="49530-000"/>
        <filter val="78745-710"/>
        <filter val="13624-899"/>
        <filter val="39250-000"/>
        <filter val="75902-040"/>
        <filter val="85926-700"/>
        <filter val="68746-899"/>
        <filter val="73752-972"/>
        <filter val="36335-000"/>
        <filter val="89868-000"/>
        <filter val="84165-320"/>
        <filter val="85906-230"/>
        <filter val="82520-440"/>
        <filter val="37945-000"/>
        <filter val="99495-000"/>
        <filter val="37062-460"/>
        <filter val="65320-000"/>
        <filter val="79050-970"/>
        <filter val="13566-730"/>
        <filter val="44745-000"/>
        <filter val="85168-000"/>
        <filter val="15670-000"/>
        <filter val="85840-000"/>
        <filter val="72760-020"/>
        <filter val="77925-000"/>
        <filter val="96340-000"/>
        <filter val="38099-999"/>
        <filter val="85630-970"/>
        <filter val="75708-000"/>
        <filter val="84990000"/>
        <filter val="48007-158"/>
        <filter val="37420-000"/>
        <filter val="87701-030"/>
        <filter val="57268-000"/>
        <filter val="78580-000"/>
        <filter val="36909-000"/>
        <filter val="86670-000"/>
        <filter val="57940-000"/>
        <filter val="85801-090"/>
        <filter val="06172-226"/>
        <filter val="93995-000"/>
        <filter val="69340-000"/>
        <filter val="75240-000"/>
        <filter val="75713-899"/>
        <filter val="86420-000"/>
        <filter val="14177-030"/>
        <filter val="68527-000"/>
        <filter val="29195-460"/>
        <filter val="78961-030"/>
        <filter val="89188-000"/>
        <filter val="08620-050"/>
        <filter val="79770000"/>
        <filter val="13240000"/>
        <filter val="13730-970"/>
        <filter val="13848-215"/>
        <filter val="77001-163"/>
        <filter val="84340000"/>
        <filter val="85926-750"/>
        <filter val="38845-000"/>
        <filter val="95410-000"/>
        <filter val="96810-970"/>
        <filter val="37900-453"/>
        <filter val="28680-000"/>
        <filter val="69380-970"/>
        <filter val="19800-072"/>
        <filter val="37564-000"/>
        <filter val="57302-510"/>
        <filter val="76870-412"/>
        <filter val="38350-000"/>
        <filter val="68575-000"/>
        <filter val="84015-100"/>
        <filter val="99925-000"/>
        <filter val="84620-000"/>
        <filter val="48630-000"/>
        <filter val="17110-990"/>
        <filter val="15945-000"/>
        <filter val="37235-000"/>
        <filter val="79906-466"/>
        <filter val="14700-970"/>
        <filter val="77500-000"/>
        <filter val="18400-900"/>
        <filter val="95216-103"/>
        <filter val="75985-000"/>
        <filter val="47950-000"/>
        <filter val="77021-600"/>
        <filter val="68182-180"/>
        <filter val="08790-660"/>
        <filter val="35514-000"/>
        <filter val="78890000"/>
        <filter val="75802-105"/>
        <filter val="85975-000"/>
        <filter val="69980-000"/>
        <filter val="36725-000"/>
        <filter val="98850-000"/>
        <filter val="36594-000"/>
        <filter val="98390-000"/>
        <filter val="37476-000"/>
        <filter val="84063-000"/>
        <filter val="39320-000"/>
        <filter val="75850-000"/>
        <filter val="97310-000"/>
        <filter val="49600-000"/>
        <filter val="89899-970"/>
        <filter val="86350-000"/>
        <filter val="46440-000"/>
        <filter val="16309-899"/>
        <filter val="79002-971"/>
        <filter val="17860-000"/>
        <filter val="37177-000"/>
        <filter val="84072-190"/>
        <filter val="79002-976"/>
        <filter val="78307-899"/>
        <filter val="68730-000"/>
        <filter val="87890-000"/>
        <filter val="38309-899"/>
        <filter val="48170-000"/>
        <filter val="18307-120"/>
        <filter val="01009-906"/>
        <filter val="77813-410"/>
        <filter val="58450-000"/>
        <filter val="97880-000"/>
        <filter val="35602-000"/>
        <filter val="87320-000"/>
        <filter val="85801-070"/>
        <filter val="68440-000"/>
        <filter val="07010-000"/>
        <filter val="80410170"/>
        <filter val="69306-395"/>
        <filter val="78260-000"/>
        <filter val="7245"/>
        <filter val="88443-000"/>
        <filter val="18830-000"/>
        <filter val="88425-000"/>
        <filter val="19865-000"/>
        <filter val="14095-250"/>
        <filter val="65604-080"/>
        <filter val="19800-100"/>
        <filter val="35198-000"/>
        <filter val="39890-000"/>
        <filter val="99500-000"/>
        <filter val="77315-000"/>
        <filter val="68760-000"/>
        <filter val="83116000"/>
        <filter val="76390-000"/>
        <filter val="74357-042"/>
        <filter val="15780-970"/>
        <filter val="80210-170"/>
        <filter val="70635-815"/>
        <filter val="97541-520"/>
        <filter val="96450-971"/>
        <filter val="77818-734"/>
        <filter val="95032-000"/>
        <filter val="89877-000"/>
        <filter val="18540-000"/>
        <filter val="18330-970"/>
        <filter val="75907-350"/>
        <filter val="14840-000"/>
        <filter val="48445-000"/>
        <filter val="96450-970"/>
        <filter val="84040150"/>
        <filter val="37100-000"/>
        <filter val="88570-000"/>
        <filter val="7260"/>
        <filter val="95795-000"/>
        <filter val="88912-021"/>
        <filter val="64253-001"/>
        <filter val="99955-000"/>
        <filter val="57230-000"/>
        <filter val="57020-970"/>
        <filter val="06723-000"/>
        <filter val="87349-000"/>
        <filter val="75907-360"/>
        <filter val="68518-000"/>
        <filter val="95980-000"/>
        <filter val="89790-000"/>
        <filter val="79230-000"/>
        <filter val="98530-000"/>
        <filter val="13295-166"/>
        <filter val="84250000"/>
        <filter val="76530-000"/>
        <filter val="19800-110"/>
        <filter val="84315000"/>
        <filter val="69923-000"/>
        <filter val="13870-000"/>
        <filter val="88385-000"/>
        <filter val="68700-270"/>
        <filter val="95690-000"/>
        <filter val="75809-899"/>
        <filter val="89663-000"/>
        <filter val="94020-390"/>
        <filter val="78558-340"/>
        <filter val="15130-000"/>
        <filter val="14910-000"/>
        <filter val="85810290"/>
        <filter val="13573-284"/>
        <filter val="20021-000"/>
        <filter val="75832-144"/>
        <filter val="79804-010"/>
        <filter val="68786-000"/>
        <filter val="72800-070"/>
        <filter val="17890-000"/>
        <filter val="28390-000"/>
        <filter val="78535-000"/>
        <filter val="75701-970"/>
        <filter val="12620-000"/>
        <filter val="78219-899"/>
        <filter val="37555-138"/>
        <filter val="18640000"/>
        <filter val="78233-000"/>
        <filter val="38706-327"/>
        <filter val="17220-030"/>
        <filter val="77855-000"/>
        <filter val="18463-500"/>
        <filter val="37130-051"/>
        <filter val="35502-076"/>
        <filter val="68545-000"/>
        <filter val="68040-600"/>
        <filter val="13588-016"/>
        <filter val="69911-253"/>
        <filter val="85950-959"/>
        <filter val="36380-000"/>
        <filter val="37990-000"/>
        <filter val="17320-000"/>
        <filter val="39205-000"/>
        <filter val="9865433"/>
        <filter val="35300-032"/>
        <filter val="85945-000"/>
        <filter val="85148000"/>
        <filter val="75911-068"/>
        <filter val="85801-000"/>
        <filter val="72804-970"/>
        <filter val="85887-000"/>
        <filter val="36480-000"/>
        <filter val="86930000"/>
        <filter val="96445-000"/>
        <filter val="96503-261"/>
        <filter val="14450-000"/>
        <filter val="35570-400"/>
        <filter val="96503-262"/>
        <filter val="79901-000"/>
        <filter val="083730000"/>
        <filter val="97670-970"/>
        <filter val="75832-172"/>
        <filter val="13829-899"/>
        <filter val="98010-343"/>
        <filter val="85000-450"/>
        <filter val="65890-000"/>
        <filter val="86165-000"/>
        <filter val="84435-000"/>
        <filter val="13602-002"/>
        <filter val="37546-000"/>
        <filter val="07190-100"/>
        <filter val="66053-240"/>
        <filter val="36910-000"/>
        <filter val="97502-765"/>
        <filter val="14725-000"/>
        <filter val="77714-000"/>
        <filter val="75804-562"/>
        <filter val="37418-899"/>
        <filter val="75880-000"/>
        <filter val="88540-000"/>
        <filter val="86380-000"/>
        <filter val="95170-360"/>
        <filter val="75832-100"/>
        <filter val="65074-220"/>
        <filter val="44540-000"/>
        <filter val="37130-000"/>
        <filter val="37130-001"/>
        <filter val="89636-000"/>
        <filter val="97502-770"/>
        <filter val="13448-900"/>
        <filter val="47980-000"/>
        <filter val="76976-000"/>
        <filter val="96085-000"/>
        <filter val="84190-000"/>
        <filter val="32042-610"/>
        <filter val="49480000"/>
        <filter val="29102-907"/>
        <filter val="65030-005"/>
        <filter val="89478-000"/>
        <filter val="72900-000"/>
        <filter val="14810-000"/>
        <filter val="96545-000"/>
        <filter val="78290-000"/>
        <filter val="55398-000"/>
        <filter val="18207-320"/>
        <filter val="80430-280"/>
        <filter val="76460-000"/>
        <filter val="85200-000"/>
        <filter val="89609-000"/>
        <filter val="56922-000"/>
        <filter val="73020-010"/>
        <filter val="96418-050"/>
        <filter val="2400"/>
        <filter val="75804-592"/>
        <filter val="18470-000"/>
        <filter val="83870-000"/>
        <filter val="68501-000"/>
        <filter val="75909-808"/>
        <filter val="95865-000"/>
        <filter val="13835-970"/>
        <filter val="18285-000"/>
        <filter val="57690-970"/>
        <filter val="73865-000"/>
        <filter val="79300-006"/>
        <filter val="78508-000"/>
        <filter val="75832-127"/>
        <filter val="97753-000"/>
        <filter val="98460-000"/>
        <filter val="13399-899"/>
        <filter val="49512-000"/>
        <filter val="35300-000"/>
        <filter val="35300-001"/>
        <filter val="76388-899"/>
        <filter val="84178090"/>
        <filter val="58910-000"/>
        <filter val="57300-000"/>
        <filter val="2417"/>
        <filter val="31310-050"/>
        <filter val="86390-970"/>
        <filter val="88311-045"/>
        <filter val="78015-285"/>
        <filter val="25802-210"/>
        <filter val="57580-000"/>
        <filter val="38443-149"/>
        <filter val="29017-950"/>
        <filter val="69301-000"/>
        <filter val="65921-000"/>
        <filter val="84105000"/>
        <filter val="18440-000"/>
        <filter val="68557-080"/>
        <filter val="38439-600"/>
        <filter val="88035-001"/>
        <filter val="73310-100"/>
        <filter val="17213-485"/>
        <filter val="17302-024"/>
        <filter val="75780-000"/>
        <filter val="68626-615"/>
        <filter val="18681-030"/>
        <filter val="38202-132"/>
        <filter val="51111-020"/>
        <filter val="29176-902"/>
        <filter val="74210-190"/>
        <filter val="17169-899"/>
        <filter val="16209-899"/>
        <filter val="89908-000"/>
        <filter val="78398-000"/>
        <filter val="75210-000"/>
        <filter val="35300-103"/>
        <filter val="95058-001"/>
        <filter val="83024970"/>
        <filter val="35790-582"/>
        <filter val="78987-000"/>
        <filter val="49490-000"/>
        <filter val="77400-001"/>
        <filter val="36307-734"/>
        <filter val="77400-000"/>
        <filter val="16250-000"/>
        <filter val="75805-103"/>
        <filter val="75805-101"/>
        <filter val="78505-000"/>
        <filter val="58292-000"/>
        <filter val="98920-000"/>
        <filter val="89694-970"/>
        <filter val="55400-000"/>
        <filter val="18745-000"/>
        <filter val="76920-000"/>
        <filter val="89300000"/>
        <filter val="78470-970"/>
        <filter val="75805-108"/>
        <filter val="76870-344"/>
        <filter val="75805-105"/>
        <filter val="69348-000"/>
        <filter val="65670-000"/>
        <filter val="14230-000"/>
        <filter val="49500-001"/>
        <filter val="39220-000"/>
        <filter val="49500-000"/>
        <filter val="68645-000"/>
        <filter val="75950-000"/>
        <filter val="68660-000"/>
        <filter val="89812-121"/>
        <filter val="75533-040"/>
        <filter val="39790-000"/>
        <filter val="75805-112"/>
        <filter val="68181-970"/>
        <filter val="36230-000"/>
        <filter val="86280-000"/>
        <filter val="78940-000"/>
        <filter val="74883-015"/>
        <filter val="77390-000"/>
        <filter val="14803-677"/>
        <filter val="85948-000"/>
        <filter val="38570-000"/>
        <filter val="37068-002"/>
        <filter val="79890000"/>
        <filter val="17220-000"/>
        <filter val="13845-510"/>
        <filter val="16670-000"/>
        <filter val="75902-122"/>
        <filter val="16670-001"/>
        <filter val="69309-105"/>
        <filter val="69310-000"/>
        <filter val="18468-899"/>
        <filter val="45690-000"/>
        <filter val="87703-563"/>
        <filter val="35580-000"/>
        <filter val="45443-000"/>
        <filter val="13520-000"/>
        <filter val="44001-900"/>
        <filter val="89690-000"/>
        <filter val="57300-180"/>
        <filter val="13800-971"/>
        <filter val="28010-350"/>
        <filter val="13800-970"/>
        <filter val="99460-000"/>
        <filter val="75832-194"/>
        <filter val="99855-000"/>
        <filter val="97210-000"/>
        <filter val="84950-970"/>
        <filter val="18690-000"/>
        <filter val="98735-000"/>
        <filter val="86200-000"/>
        <filter val="35100-200"/>
        <filter val="65638-899"/>
        <filter val="78746-055"/>
        <filter val="86845-000"/>
        <filter val="76958-000"/>
        <filter val="85810-200"/>
        <filter val="64051-090"/>
        <filter val="19410-000"/>
        <filter val="36195-000"/>
        <filter val="98958-000"/>
        <filter val="76056-848"/>
        <filter val="65968-000"/>
        <filter val="38420-000"/>
        <filter val="79580-000"/>
        <filter val="95895-000"/>
        <filter val="98635-000"/>
        <filter val="18255-000"/>
        <filter val="88220-000"/>
        <filter val="13369-899"/>
        <filter val="04538-110"/>
        <filter val="83702-040"/>
        <filter val="89745-000"/>
        <filter val="18730000"/>
        <filter val="78740-347"/>
        <filter val="17500-900"/>
        <filter val="98015-562"/>
        <filter val="84010-000"/>
        <filter val="89760-000"/>
        <filter val="77553-000"/>
        <filter val="13580-000"/>
        <filter val="35326-000"/>
        <filter val="85138-300"/>
        <filter val="76393-000"/>
        <filter val="32699-899"/>
        <filter val="69370-000"/>
        <filter val="36202-403"/>
        <filter val="75713-999"/>
        <filter val="14813-000"/>
        <filter val="85884-000"/>
        <filter val="79480-000"/>
        <filter val="14160-020"/>
        <filter val="39404-160"/>
        <filter val="57022230"/>
        <filter val="76888-000"/>
        <filter val="83190000"/>
        <filter val="75402-700"/>
        <filter val="78048-160"/>
        <filter val="87485-000"/>
        <filter val="18325-000"/>
        <filter val="36550000"/>
        <filter val="38600-971"/>
        <filter val="98600-000"/>
        <filter val="14160-030"/>
        <filter val="84940-000"/>
        <filter val="99400-000"/>
        <filter val="23914-170"/>
        <filter val="17670000"/>
        <filter val="59585-000"/>
        <filter val="98180-970"/>
        <filter val="16570-000"/>
        <filter val="84165-220"/>
        <filter val="18760-000"/>
        <filter val="17150-000"/>
        <filter val="75907-430"/>
        <filter val="74170-080"/>
        <filter val="17150-001"/>
        <filter val="85195-000"/>
        <filter val="38184-999"/>
        <filter val="12948-110"/>
        <filter val="84010-020"/>
        <filter val="76963-878"/>
        <filter val="73814-195"/>
        <filter val="27600-000"/>
        <filter val="87570-000"/>
        <filter val="57275000"/>
        <filter val="69935-000"/>
        <filter val="93600-740"/>
        <filter val="96310-000"/>
        <filter val="15260000"/>
        <filter val="18860-000"/>
        <filter val="38415-999"/>
        <filter val="89180-000"/>
        <filter val="94400-970"/>
        <filter val="18300970"/>
        <filter val="85660-970"/>
        <filter val="75907-440"/>
        <filter val="39280-000"/>
        <filter val="79878-000"/>
        <filter val="75532-650"/>
        <filter val="62840-000"/>
        <filter val="68627-040"/>
        <filter val="75835-000"/>
        <filter val="29395-000"/>
        <filter val="36570-250"/>
        <filter val="99215-000"/>
        <filter val="84010-015"/>
        <filter val="46760-000"/>
        <filter val="35628-000"/>
        <filter val="55330-000"/>
        <filter val="86613-000"/>
        <filter val="77723-000"/>
        <filter val="97850-000"/>
        <filter val="96240-000"/>
        <filter val="17020-310"/>
        <filter val="75907-453"/>
        <filter val="75907-450"/>
        <filter val="76963-896"/>
        <filter val="15104-899"/>
        <filter val="71741-604"/>
        <filter val="84010-045"/>
        <filter val="29145-210"/>
        <filter val="57051-330"/>
        <filter val="39775-000"/>
        <filter val="18719-899"/>
        <filter val="82400-000"/>
        <filter val="16350-000"/>
        <filter val="98500-000"/>
        <filter val="97950-000"/>
        <filter val="76315-000"/>
        <filter val="18300999"/>
        <filter val="84130000"/>
        <filter val="37262-000"/>
        <filter val="89654-000"/>
        <filter val="85926-850"/>
        <filter val="48850-000"/>
        <filter val="65903-040"/>
        <filter val="18425-000"/>
        <filter val="31720-450"/>
        <filter val="17960-000"/>
        <filter val="18510-000"/>
        <filter val="38250-000"/>
        <filter val="96810-870"/>
        <filter val="39860-000"/>
        <filter val="17017-050"/>
        <filter val="35984-000"/>
        <filter val="79906-552"/>
        <filter val="17109-899"/>
        <filter val="75697-512"/>
        <filter val="76600-000"/>
        <filter val="65935-500"/>
        <filter val="48415-000"/>
        <filter val="86020908"/>
        <filter val="95575-000"/>
        <filter val="95760-000"/>
        <filter val="36305-208"/>
        <filter val="75690000"/>
        <filter val="68627-010"/>
        <filter val="76850-000"/>
        <filter val="84015010"/>
        <filter val="89675-000"/>
        <filter val="17500-970"/>
        <filter val="98415-000"/>
        <filter val="73760-000"/>
        <filter val="68798-000"/>
        <filter val="85628-000"/>
        <filter val="68119-000"/>
        <filter val="89860-000"/>
        <filter val="44718-000"/>
        <filter val="84010-052"/>
        <filter val="37485-000"/>
        <filter val="76500-000"/>
        <filter val="35505-000"/>
        <filter val="98750-000"/>
        <filter val="68627-000"/>
        <filter val="39373-000"/>
        <filter val="97542-020"/>
        <filter val="13630-970"/>
        <filter val="36462-000"/>
        <filter val="47855-408"/>
        <filter val="44088-198"/>
        <filter val="95660-000"/>
        <filter val="57020-904"/>
        <filter val="76963-852"/>
        <filter val="78685-000"/>
        <filter val="77015-442"/>
        <filter val="14300-000"/>
        <filter val="88531-000"/>
        <filter val="37410-820"/>
        <filter val="83750555"/>
        <filter val="14949-899"/>
        <filter val="78300-216"/>
        <filter val="88812-305"/>
        <filter val="69240-000"/>
        <filter val="17280-000"/>
        <filter val="95110-645"/>
        <filter val="97542-000"/>
        <filter val="93001-970"/>
        <filter val="75854-970"/>
        <filter val="13450-001"/>
        <filter val="55290-000"/>
        <filter val="13450-000"/>
        <filter val="36305-300"/>
        <filter val="95554-000"/>
        <filter val="95060-970"/>
        <filter val="36305-304"/>
        <filter val="88965-000"/>
        <filter val="18779-899"/>
        <filter val="17022-890"/>
        <filter val="77015-420"/>
        <filter val="85960-168"/>
        <filter val="13609-899"/>
        <filter val="99345-000"/>
        <filter val="76867-000"/>
        <filter val="76495-000"/>
        <filter val="12759-899"/>
        <filter val="36990-000"/>
        <filter val="66815-140"/>
        <filter val="17022-899"/>
        <filter val="36160-000"/>
        <filter val="99175-000"/>
        <filter val="29580-000"/>
        <filter val="17022-895"/>
        <filter val="55460-000"/>
        <filter val="65570-000"/>
        <filter val="18940-970"/>
        <filter val="85060540"/>
        <filter val="37410-854"/>
        <filter val="14990-000"/>
        <filter val="99360-000"/>
        <filter val="78005-904"/>
        <filter val="75705-000"/>
        <filter val="83190-000"/>
        <filter val="15840-000"/>
        <filter val="78855-000"/>
        <filter val="84040050"/>
        <filter val="13295-000"/>
        <filter val="38406-644"/>
        <filter val="17830-000"/>
        <filter val="78555-450"/>
        <filter val="13817-971"/>
        <filter val="57035-851"/>
        <filter val="85380-000"/>
        <filter val="97010-340"/>
        <filter val="96490-000"/>
        <filter val="88812-350"/>
        <filter val="88812-351"/>
        <filter val="75824-970"/>
        <filter val="75907-460"/>
        <filter val="96225-000"/>
        <filter val="36130-000"/>
        <filter val="37757-000"/>
        <filter val="38309-999"/>
        <filter val="95201-218"/>
        <filter val="85822-000"/>
        <filter val="18790-000"/>
        <filter val="38178-970"/>
        <filter val="99010-180"/>
        <filter val="76960-970"/>
        <filter val="13480-001"/>
        <filter val="29620-000"/>
        <filter val="49390-000"/>
        <filter val="13480-000"/>
        <filter val="79720-000"/>
        <filter val="36300-000"/>
        <filter val="64890-000"/>
        <filter val="35335-000"/>
        <filter val="68590-000"/>
        <filter val="36300-001"/>
        <filter val="57480-000"/>
        <filter val="75250-970"/>
        <filter val="48880-000"/>
        <filter val="38320-000"/>
        <filter val="92990-000"/>
        <filter val="29702-100"/>
        <filter val="88600000"/>
        <filter val="69303-467"/>
        <filter val="98680-000"/>
        <filter val="69303-463"/>
        <filter val="86358-000"/>
        <filter val="15640-000"/>
        <filter val="77640-970"/>
        <filter val="31070-030"/>
        <filter val="18683-560"/>
        <filter val="79051-270"/>
        <filter val="68630-310"/>
        <filter val="68721-000"/>
        <filter val="36532-000"/>
        <filter val="19470-000"/>
        <filter val="93510-018"/>
        <filter val="85420-000"/>
        <filter val="57535-000"/>
        <filter val="37132-346"/>
        <filter val="35620-000"/>
        <filter val="86945-000"/>
        <filter val="95230-971"/>
        <filter val="99010-160"/>
        <filter val="89856-000"/>
        <filter val="77006-450"/>
        <filter val="13417-100"/>
        <filter val="89830-000"/>
        <filter val="64945-000"/>
        <filter val="57520-000"/>
        <filter val="83149-899"/>
        <filter val="80620110"/>
        <filter val="18119-428"/>
        <filter val="95900-000"/>
        <filter val="89930-000"/>
        <filter val="95730-000"/>
        <filter val="838000000"/>
        <filter val="18270660"/>
        <filter val="39784-000"/>
        <filter val="85450-000"/>
        <filter val="75503-050"/>
        <filter val="35300-175"/>
        <filter val="36402-034"/>
        <filter val="88548-000"/>
        <filter val="44965-000"/>
        <filter val="65540-000"/>
        <filter val="29550-000"/>
        <filter val="85148100"/>
        <filter val="64875-000"/>
        <filter val="78898-899"/>
        <filter val="37270-973"/>
        <filter val="15625-000"/>
        <filter val="38543-180"/>
        <filter val="48780-000"/>
        <filter val="17900-000"/>
        <filter val="69303-472"/>
        <filter val="35365-000"/>
        <filter val="73800-000"/>
        <filter val="30170-122"/>
        <filter val="87740-000"/>
        <filter val="17139-899"/>
        <filter val="88320-000"/>
        <filter val="37640-000"/>
        <filter val="86130-000"/>
        <filter val="35602000"/>
        <filter val="94965-000"/>
        <filter val="88504-210"/>
        <filter val="18025-507"/>
        <filter val="36100-000"/>
        <filter val="77460-000"/>
        <filter val="98841-000"/>
        <filter val="85010250"/>
        <filter val="36200-012"/>
        <filter val="76841-000"/>
        <filter val="76811-025"/>
        <filter val="75805-070"/>
        <filter val="65625-000"/>
        <filter val="73800-001"/>
        <filter val="17430-970"/>
        <filter val="62685-000"/>
        <filter val="15710-000"/>
        <filter val="37655-000"/>
        <filter val="13700-990"/>
        <filter val="37796-000"/>
        <filter val="99290-000"/>
        <filter val="84430000"/>
        <filter val="37810-000"/>
        <filter val="18681-090"/>
        <filter val="74922-690"/>
        <filter val="77360-000"/>
        <filter val="14800-890"/>
        <filter val="65640-000"/>
        <filter val="24466-010"/>
        <filter val="95020-340"/>
        <filter val="36200-001"/>
        <filter val="36200-000"/>
        <filter val="87640-000"/>
        <filter val="65610-000"/>
        <filter val="64000-000"/>
        <filter val="87555-000"/>
        <filter val="14115-000"/>
        <filter val="85652-000"/>
        <filter val="78885-000"/>
        <filter val="19014-000"/>
        <filter val="14801-200"/>
        <filter val="78970-000"/>
        <filter val="78916-050"/>
        <filter val="35993-000"/>
        <filter val="36317-000"/>
        <filter val="77260-000"/>
        <filter val="28398-000"/>
        <filter val="41830-580"/>
        <filter val="87301-515"/>
        <filter val="19618-006"/>
        <filter val="95715-000"/>
        <filter val="68741-710"/>
        <filter val="75805-005"/>
        <filter val="72800-150"/>
        <filter val="99010-110"/>
        <filter val="18010-971"/>
        <filter val="78870-000"/>
        <filter val="96408-850"/>
        <filter val="17210-640"/>
        <filter val="88407-000"/>
        <filter val="75805-008"/>
        <filter val="12970-000"/>
        <filter val="14717-899"/>
        <filter val="95800-000"/>
        <filter val="75804-695"/>
        <filter val="49360-000"/>
        <filter val="78785-000"/>
        <filter val="35637-000"/>
        <filter val="38407-049"/>
        <filter val="99010-100"/>
        <filter val="99010-102"/>
        <filter val="29650-000"/>
        <filter val="39508000"/>
        <filter val="86199-800"/>
        <filter val="85550-000"/>
        <filter val="35450-000"/>
        <filter val="95515-000"/>
        <filter val="86960-000"/>
        <filter val="15525-000"/>
        <filter val="35550-000"/>
        <filter val="97418-000"/>
        <filter val="75520-900"/>
        <filter val="85350-000"/>
        <filter val="44876-899"/>
        <filter val="13839-020"/>
        <filter val="95700-000"/>
        <filter val="87507-190"/>
        <filter val="75603-000"/>
        <filter val="38205-000"/>
        <filter val="75805-025"/>
        <filter val="79450-000"/>
        <filter val="73700-000"/>
        <filter val="64960-000"/>
        <filter val="13550-000"/>
        <filter val="78550-178"/>
        <filter val="89800-000"/>
        <filter val="13650-000"/>
        <filter val="68738-000"/>
        <filter val="17580000"/>
        <filter val="12929-899"/>
        <filter val="85869-080"/>
        <filter val="86975-000"/>
        <filter val="35650-000"/>
        <filter val="39328-000"/>
        <filter val="89886-000"/>
        <filter val="65727-000"/>
        <filter val="49025-100"/>
        <filter val="64975-000"/>
        <filter val="79550-000"/>
        <filter val="57265-033"/>
        <filter val="78550-186"/>
        <filter val="86117-000"/>
        <filter val="57010-140"/>
        <filter val="16130-000"/>
        <filter val="15910-000"/>
        <filter val="36350-000"/>
        <filter val="76952-000"/>
        <filter val="68524-000"/>
        <filter val="85905-600"/>
        <filter val="39442-970"/>
        <filter val="57051-090"/>
        <filter val="77888-000"/>
        <filter val="86000-000"/>
        <filter val="57130-000"/>
        <filter val="70073-901"/>
        <filter val="85604-090"/>
        <filter val="87709-310"/>
        <filter val="99260-000"/>
        <filter val="29390-000"/>
        <filter val="65380-000"/>
        <filter val="78635-051"/>
        <filter val="68909-899"/>
        <filter val="18890-000"/>
        <filter val="39670-000"/>
        <filter val="49950-000"/>
        <filter val="68374-704"/>
        <filter val="28735-000"/>
        <filter val="13084-195"/>
        <filter val="95001-970"/>
        <filter val="68997-000"/>
        <filter val="86910-000"/>
        <filter val="37464-000"/>
        <filter val="76630-000"/>
        <filter val="78635-065"/>
        <filter val="03264-050"/>
        <filter val="78635-064"/>
        <filter val="86160-000"/>
        <filter val="78635-060"/>
        <filter val="96850-000"/>
        <filter val="01155-040"/>
        <filter val="92900-000"/>
        <filter val="37223-000"/>
        <filter val="76290-000"/>
        <filter val="77753-000"/>
        <filter val="13400-030"/>
        <filter val="37142-000"/>
        <filter val="85015-280"/>
        <filter val="76999-000"/>
        <filter val="65790-000"/>
        <filter val="84945-000"/>
        <filter val="78635-075"/>
        <filter val="84535-000"/>
        <filter val="35636-510"/>
        <filter val="47850-023"/>
        <filter val="78635-074"/>
        <filter val="78635-070"/>
        <filter val="18401-000"/>
        <filter val="65917-603"/>
        <filter val="75660-000"/>
        <filter val="85940-000"/>
        <filter val="13380-000"/>
        <filter val="78635-082"/>
        <filter val="78635-080"/>
        <filter val="64925-970"/>
        <filter val="78300000"/>
        <filter val="86099-899"/>
        <filter val="87265-000"/>
        <filter val="88504-230"/>
        <filter val="99170-000"/>
        <filter val="65630-482"/>
        <filter val="87540-000"/>
        <filter val="78635-013"/>
        <filter val="35796-105"/>
        <filter val="78635-016"/>
        <filter val="97500-000"/>
        <filter val="89980-000"/>
        <filter val="85915-000"/>
        <filter val="49700-000"/>
        <filter val="13400-090"/>
        <filter val="39404-006"/>
        <filter val="83840-000"/>
        <filter val="95790-000"/>
        <filter val="14174-000"/>
        <filter val="47850-000"/>
        <filter val="79040-040"/>
        <filter val="13873-082"/>
        <filter val="38183-244"/>
        <filter val="84460000"/>
        <filter val="84185000"/>
        <filter val="17199-899"/>
        <filter val="84970-000"/>
        <filter val="69315-235"/>
        <filter val="78635-023"/>
        <filter val="78635-022"/>
        <filter val="89545-000"/>
        <filter val="44077-005"/>
        <filter val="35290-000"/>
        <filter val="68774-000"/>
        <filter val="15160-000"/>
        <filter val="36906-000"/>
        <filter val="79290-000"/>
        <filter val="36940-000"/>
        <filter val="47600-000"/>
        <filter val="96503-472"/>
        <filter val="78635-036"/>
        <filter val="19860-000"/>
        <filter val="89640-000"/>
        <filter val="65810-000"/>
        <filter val="68747-000"/>
        <filter val="01250-020"/>
        <filter val="78946-000"/>
        <filter val="65903-340"/>
        <filter val="89890-000"/>
        <filter val="99600-000"/>
        <filter val="76720-000"/>
        <filter val="18406320"/>
        <filter val="85408-000"/>
        <filter val="47654-000"/>
        <filter val="99850-000"/>
        <filter val="79560-970"/>
        <filter val="78635-049"/>
        <filter val="18990000"/>
        <filter val="95880-000"/>
        <filter val="71926-000"/>
        <filter val="78635-044"/>
        <filter val="78635-041"/>
        <filter val="79040-010"/>
        <filter val="69306-630"/>
        <filter val="15903-000"/>
        <filter val="37000-000"/>
        <filter val="76801-432"/>
        <filter val="39350-000"/>
        <filter val="82323-333"/>
        <filter val="78556-056"/>
        <filter val="85620-000"/>
        <filter val="55370-970"/>
        <filter val="78705-000"/>
        <filter val="49630-000"/>
        <filter val="36345-970"/>
        <filter val="68506-000"/>
        <filter val="58978-000"/>
        <filter val="75340-000"/>
        <filter val="39404-046"/>
        <filter val="85906-000"/>
        <filter val="36190-000"/>
        <filter val="38995-000"/>
        <filter val="30690-020"/>
        <filter val="87470-000"/>
        <filter val="48500-000"/>
        <filter val="65903-360"/>
        <filter val="77395-000"/>
        <filter val="86890-000"/>
        <filter val="95912000"/>
        <filter val="38220-000"/>
        <filter val="84020-767"/>
        <filter val="77665-000"/>
        <filter val="39237-000"/>
        <filter val="97885-000"/>
        <filter val="98925-000"/>
        <filter val="49517-000"/>
        <filter val="29295-000"/>
        <filter val="73330-980"/>
        <filter val="86320-000"/>
        <filter val="13855-050"/>
        <filter val="68860-000"/>
        <filter val="18939-899"/>
        <filter val="95125-000"/>
        <filter val="78250-970"/>
        <filter val="68790-000"/>
        <filter val="77015-264"/>
        <filter val="72930-000"/>
        <filter val="36010-000"/>
        <filter val="18500-970"/>
        <filter val="79040860"/>
        <filter val="49270-000"/>
        <filter val="36913-000"/>
        <filter val="18250000"/>
        <filter val="12914-900"/>
        <filter val="14780-970"/>
        <filter val="36670-000"/>
        <filter val="66050-100"/>
        <filter val="17030-000"/>
        <filter val="98440000"/>
        <filter val="97545-080"/>
        <filter val="17519256"/>
        <filter val="36260-000"/>
        <filter val="19960000"/>
        <filter val="10000"/>
        <filter val="84165-560"/>
        <filter val="96787-800"/>
        <filter val="47800-124"/>
        <filter val="84435000"/>
        <filter val="78295-000"/>
        <filter val="79031-007"/>
        <filter val="65903-390"/>
        <filter val="29460-000"/>
        <filter val="06709-625"/>
        <filter val="15385-000"/>
        <filter val="37570-000"/>
        <filter val="86935000"/>
        <filter val="15385-001"/>
        <filter val="98950-000"/>
        <filter val="78635-098"/>
        <filter val="89070-400"/>
        <filter val="06715-864"/>
        <filter val="78635-094"/>
        <filter val="78635-096"/>
        <filter val="78635-090"/>
        <filter val="19814-130"/>
        <filter val="13150-970"/>
        <filter val="35447-000"/>
        <filter val="87220-000"/>
        <filter val="99825-000"/>
        <filter val="75635-000"/>
        <filter val="83072-000"/>
        <filter val="74005-010"/>
        <filter val="15991-999"/>
        <filter val="75569-970"/>
        <filter val="39868-000"/>
        <filter val="89566-304"/>
        <filter val="87722-000"/>
        <filter val="65900-440"/>
        <filter val="88888-444"/>
        <filter val="99590000"/>
        <filter val="96920-000"/>
        <filter val="73359-970"/>
        <filter val="17309-899"/>
        <filter val="85260-000"/>
        <filter val="99530-000"/>
        <filter val="16200-000"/>
        <filter val="84550000"/>
        <filter val="98270-000"/>
        <filter val="18760-348"/>
        <filter val="38970-970"/>
        <filter val="16450-000"/>
        <filter val="70719-903"/>
        <filter val="68533-000"/>
        <filter val="79003-109"/>
        <filter val="78049-906"/>
        <filter val="79003-105"/>
        <filter val="87709-320"/>
        <filter val="84165-520"/>
        <filter val="85340000"/>
        <filter val="76801-470"/>
        <filter val="98400-000"/>
        <filter val="37200000"/>
        <filter val="79042-410"/>
        <filter val="88805-350"/>
        <filter val="86108-000"/>
        <filter val="14580-000"/>
        <filter val="96501-000"/>
        <filter val="96501-001"/>
        <filter val="76873-406"/>
        <filter val="55580-000"/>
        <filter val="13184-050"/>
        <filter val="37588-000"/>
        <filter val="65900-410"/>
        <filter val="14530-970"/>
        <filter val="38616-000"/>
        <filter val="35359-000"/>
        <filter val="76360-000"/>
        <filter val="38630-971"/>
        <filter val="93490-730"/>
        <filter val="19590-000"/>
        <filter val="18553-604"/>
        <filter val="37115-000"/>
        <filter val="86640-000"/>
        <filter val="38713-000"/>
        <filter val="76932-000"/>
        <filter val="18185-000"/>
        <filter val="65900-400"/>
        <filter val="48475-000"/>
        <filter val="83640-899"/>
        <filter val="44800-000"/>
        <filter val="17120-001"/>
        <filter val="17120-000"/>
        <filter val="99240-000"/>
        <filter val="79970-000"/>
        <filter val="49880-000"/>
        <filter val="85588-000"/>
        <filter val="78460-000"/>
        <filter val="96460-000"/>
        <filter val="88845-000"/>
        <filter val="85870-000"/>
        <filter val="38195-000"/>
        <filter val="49830-970"/>
        <filter val="78565-000"/>
        <filter val="18211-265"/>
        <filter val="19839-899"/>
        <filter val="35530000"/>
        <filter val="76364-970"/>
        <filter val="80620200"/>
        <filter val="55170-000"/>
        <filter val="36420-000"/>
        <filter val="77717-000"/>
        <filter val="13198-200"/>
        <filter val="75903-901"/>
        <filter val="96412-690"/>
        <filter val="75913-205"/>
        <filter val="18960-000"/>
        <filter val="37975-000"/>
        <filter val="89838-000"/>
        <filter val="65860-000"/>
        <filter val="84177-044"/>
        <filter val="12914-970"/>
        <filter val="79430-000"/>
        <filter val="98535-000"/>
        <filter val="49680-000"/>
        <filter val="38625-000"/>
        <filter val="86840-000"/>
        <filter val="72801-900"/>
        <filter val="75913-210"/>
        <filter val="36465-000"/>
        <filter val="35309-999"/>
        <filter val="38900-000"/>
        <filter val="36740-000"/>
        <filter val="85919-899"/>
        <filter val="0000000000"/>
        <filter val="76815-800"/>
        <filter val="13367-360"/>
        <filter val="37135-516"/>
        <filter val="36280-000"/>
        <filter val="86800-320"/>
        <filter val="36280-001"/>
        <filter val="844430000"/>
        <filter val="88715-000"/>
        <filter val="98415000"/>
        <filter val="19180-000"/>
        <filter val="89250-000"/>
        <filter val="89863-000"/>
        <filter val="16600-970"/>
        <filter val="95995-000"/>
        <filter val="38770-000"/>
        <filter val="85601-290"/>
        <filter val="38170-970"/>
        <filter val="86706-120"/>
        <filter val="16400-999"/>
        <filter val="95150-000"/>
        <filter val="38438-899"/>
        <filter val="86800-310"/>
        <filter val="35488-000"/>
        <filter val="47120-000"/>
        <filter val="13506-790"/>
        <filter val="87395-971"/>
        <filter val="56550-000"/>
        <filter val="68372-222"/>
        <filter val="24120-191"/>
        <filter val="46900-000"/>
        <filter val="36893-000"/>
        <filter val="98590-000"/>
        <filter val="15745-000"/>
        <filter val="73920-000"/>
        <filter val="87103-073"/>
        <filter val="76819-000"/>
        <filter val="19904-565"/>
        <filter val="18940-899"/>
        <filter val="78365-000"/>
        <filter val="85670-000"/>
        <filter val="79770-000"/>
        <filter val="36208-000"/>
        <filter val="19740-970"/>
        <filter val="38812-000"/>
        <filter val="89108-000"/>
        <filter val="64500-970"/>
        <filter val="16400-970"/>
        <filter val="13817-899"/>
        <filter val="89196-970"/>
        <filter val="18279-125"/>
        <filter val="78993-000"/>
        <filter val="65990-000"/>
        <filter val="84290-000"/>
        <filter val="57062-585"/>
        <filter val="88800-000"/>
        <filter val="85935-970"/>
        <filter val="38840-000"/>
        <filter val="85935-971"/>
        <filter val="ZONA RURAL"/>
        <filter val="68445-000"/>
        <filter val="13846-000"/>
        <filter val="38183-280"/>
        <filter val="16304-318"/>
        <filter val="38840-006"/>
        <filter val="62720-000"/>
        <filter val="96600-000"/>
        <filter val="13870-222"/>
        <filter val="68143-000"/>
        <filter val="19610-000"/>
        <filter val="66093-801"/>
        <filter val="57585-000"/>
        <filter val="65060-000"/>
        <filter val="78608-000"/>
        <filter val="78520-000"/>
        <filter val="85250000"/>
        <filter val="77010-000"/>
        <filter val="84177-022"/>
        <filter val="36525-000"/>
        <filter val="36550-000"/>
        <filter val="97502-500"/>
        <filter val="75526-250"/>
        <filter val="77913-000"/>
        <filter val="95900-106"/>
        <filter val="89120-000"/>
        <filter val="69926-000"/>
        <filter val="71690-000"/>
        <filter val="37706-266"/>
        <filter val="64995-000"/>
        <filter val="84010160"/>
        <filter val="14800-999"/>
        <filter val="98175-000"/>
        <filter val="44740-000"/>
        <filter val="48430-000"/>
        <filter val="96530-000"/>
        <filter val="78540-970"/>
        <filter val="95967-000"/>
        <filter val="18270-050"/>
        <filter val="75925-000"/>
        <filter val="99025-004"/>
        <filter val="86065-490"/>
        <filter val="75980-000"/>
        <filter val="85458-000"/>
        <filter val="19864-899"/>
        <filter val="86250-000"/>
        <filter val="57245-055"/>
        <filter val="96187-000"/>
        <filter val="83702-080"/>
        <filter val="78635-004"/>
        <filter val="75410-000"/>
        <filter val="78236-000"/>
        <filter val="78635-000"/>
        <filter val="839800000"/>
        <filter val="19779-899"/>
        <filter val="85903-290"/>
        <filter val="37775-000"/>
        <filter val="68515-000"/>
        <filter val="69025-070"/>
        <filter val="44915-000"/>
        <filter val="18385-000"/>
        <filter val="78579-000"/>
        <filter val="13400-010"/>
        <filter val="96170-000"/>
        <filter val="77870-000"/>
        <filter val="76862-000"/>
        <filter val="95950-000"/>
        <filter val="57200-000"/>
        <filter val="88915-000"/>
        <filter val="84197-500"/>
        <filter val="98004-000"/>
        <filter val="85010300"/>
        <filter val="66053-000"/>
        <filter val="85820-971"/>
        <filter val="85820-970"/>
        <filter val="15230-000"/>
        <filter val="99970-000"/>
        <filter val="15748-000"/>
        <filter val="63300-000"/>
        <filter val="75805-134"/>
        <filter val="78450-098"/>
        <filter val="64525-000"/>
        <filter val="35162-329"/>
        <filter val="87703-616"/>
        <filter val="2630"/>
        <filter val="14178-899"/>
        <filter val="78435-000"/>
        <filter val="84345000"/>
        <filter val="95054-780"/>
        <filter val="78390-000"/>
        <filter val="14801-300"/>
        <filter val="93990-000"/>
        <filter val="78569-970"/>
        <filter val="57400-000"/>
        <filter val="78664-000"/>
        <filter val="78450-086"/>
        <filter val="75495-000"/>
        <filter val="85845-000"/>
        <filter val="18529-899"/>
        <filter val="69309-403"/>
        <filter val="19250-000"/>
        <filter val="58800-970"/>
        <filter val="79170000"/>
        <filter val="49052-210"/>
        <filter val="80730-000"/>
        <filter val="13790-970"/>
        <filter val="8443000"/>
        <filter val="83030-720"/>
        <filter val="39478-000"/>
        <filter val="14825-000"/>
        <filter val="74680-165"/>
        <filter val="16058-703"/>
        <filter val="95010-970"/>
        <filter val="13400-000"/>
        <filter val="76560-000"/>
        <filter val="07500-000"/>
        <filter val="79490-990"/>
        <filter val="20051-030"/>
        <filter val="73390-200"/>
        <filter val="77483-000"/>
        <filter val="59582000"/>
        <filter val="79215-000"/>
        <filter val="13540-970"/>
        <filter val="18270-000"/>
        <filter val="86701-000"/>
        <filter val="18744-899"/>
        <filter val="38288-000"/>
        <filter val="87050-390"/>
        <filter val="15280-000"/>
        <filter val="86450-000"/>
        <filter val="15015-000"/>
        <filter val="73816-899"/>
        <filter val="85900-215"/>
        <filter val="17204-212"/>
        <filter val="78200-001"/>
        <filter val="99720-000"/>
        <filter val="78200-000"/>
        <filter val="13260-000"/>
        <filter val="36810-000"/>
        <filter val="89657-000"/>
        <filter val="89835-000"/>
        <filter val="83203-000"/>
        <filter val="89440-000"/>
        <filter val="87878-000"/>
        <filter val="68709-000"/>
        <filter val="37200-000"/>
        <filter val="75800-087"/>
        <filter val="68456-610"/>
        <filter val="13323-400"/>
        <filter val="35430-053"/>
        <filter val="65895-000"/>
        <filter val="76170-000"/>
        <filter val="69920-310"/>
        <filter val="36307-970"/>
        <filter val="35573-000"/>
        <filter val="76870-554"/>
        <filter val="17204-220"/>
        <filter val="84430-000"/>
        <filter val="18300-900"/>
        <filter val="38056-050"/>
        <filter val="75800-051"/>
        <filter val="75800-053"/>
        <filter val="97700-000"/>
        <filter val="72800-001"/>
        <filter val="59999-999"/>
        <filter val="72800-000"/>
        <filter val="75800-057"/>
        <filter val="75800-056"/>
        <filter val="15560-970"/>
        <filter val="78530-000"/>
        <filter val="75184-000"/>
        <filter val="36205-000"/>
        <filter val="68460-140"/>
        <filter val="15507-000"/>
        <filter val="35430-028"/>
        <filter val="95748-972"/>
        <filter val="15620-000"/>
        <filter val="67125-771"/>
        <filter val="87345-970"/>
        <filter val="75800-061"/>
        <filter val="48360-000"/>
        <filter val="36544-000"/>
        <filter val="18400-570"/>
        <filter val="13830000"/>
        <filter val="12308-190"/>
        <filter val="35547000"/>
        <filter val="97690-000"/>
        <filter val="84060200"/>
        <filter val="96212-630"/>
        <filter val="36303-012"/>
        <filter val="89898-000"/>
        <filter val="96439-000"/>
        <filter val="76155-000"/>
        <filter val="75408-899"/>
        <filter val="98340-000"/>
        <filter val="29398-000"/>
        <filter val="38840-058"/>
        <filter val="33805-000"/>
        <filter val="39672000"/>
        <filter val="84507123"/>
        <filter val="38910-000"/>
        <filter val="13670-000"/>
        <filter val="18350-000"/>
        <filter val="95985-000"/>
        <filter val="85972-000"/>
        <filter val="85015290"/>
        <filter val="37165-000"/>
        <filter val="35430-000"/>
        <filter val="95340-000"/>
        <filter val="57306-000"/>
        <filter val="13297-203"/>
        <filter val="35700-725"/>
        <filter val="38840-050"/>
        <filter val="76879-000"/>
        <filter val="57670-000"/>
        <filter val="35323-000"/>
        <filter val="65645-000"/>
        <filter val="84035250"/>
        <filter val="68505-765"/>
        <filter val="75909-628"/>
        <filter val="79910-000"/>
        <filter val="78456-391"/>
        <filter val="65975-000"/>
        <filter val="96090-710"/>
        <filter val="15409-899"/>
        <filter val="57270-970"/>
        <filter val="84035-310"/>
        <filter val="35145-000"/>
        <filter val="37450-000"/>
        <filter val="18700-080"/>
        <filter val="85504-370"/>
        <filter val="69919-406"/>
        <filter val="84350-000"/>
        <filter val="75800-094"/>
        <filter val="79904-000"/>
        <filter val="13607-567"/>
        <filter val="28300-000"/>
        <filter val="78175-000"/>
        <filter val="87301-340"/>
        <filter val="14406-732"/>
        <filter val="18803-340"/>
        <filter val="88543-000"/>
        <filter val="78450-000"/>
        <filter val="78450-002"/>
        <filter val="79081-090"/>
        <filter val="37417-000"/>
        <filter val="75901-550"/>
        <filter val="27580-000"/>
        <filter val="38701-160"/>
        <filter val="75909-655"/>
        <filter val="14803-886"/>
        <filter val="78254-000"/>
        <filter val="86755-000"/>
        <filter val="75901-551"/>
        <filter val="48440-000"/>
        <filter val="57975-000"/>
        <filter val="83730-971"/>
        <filter val="95735-000"/>
        <filter val="99709-900"/>
        <filter val="57330-000"/>
        <filter val="65903-210"/>
        <filter val="37207-748"/>
        <filter val="15773-000"/>
        <filter val="12918-251"/>
        <filter val="65903-230"/>
        <filter val="87706-620"/>
        <filter val="15300-000"/>
        <filter val="23953-020"/>
        <filter val="17501-110"/>
        <filter val="95211-137"/>
        <filter val="37520-000"/>
        <filter val="15999-970"/>
        <filter val="35555-000"/>
        <filter val="77480-000"/>
        <filter val="57260-000"/>
        <filter val="78550-314"/>
        <filter val="29930-840"/>
        <filter val="36855-000"/>
        <filter val="76490-000"/>
        <filter val="35620000"/>
        <filter val="18230-970"/>
        <filter val="86114-000"/>
        <filter val="82823-000"/>
        <filter val="18760000"/>
        <filter val="13010-001"/>
        <filter val="74080-020"/>
        <filter val="75800-000"/>
        <filter val="89239-214"/>
        <filter val="75800-002"/>
        <filter val="75800-001"/>
        <filter val="64585-000"/>
        <filter val="52061-480"/>
        <filter val="75707-380"/>
        <filter val="65520-000"/>
        <filter val="83730-991"/>
        <filter val="74484-080"/>
        <filter val="96330-959"/>
        <filter val="68502-902"/>
        <filter val="14570-000"/>
        <filter val="28230-001"/>
        <filter val="85740-000"/>
        <filter val="28230-000"/>
        <filter val="78245-000"/>
        <filter val="88130-000"/>
        <filter val="17650-970"/>
        <filter val="59507-000"/>
        <filter val="7500"/>
        <filter val="58320-000"/>
        <filter val="69900-001"/>
        <filter val="36507-166"/>
        <filter val="14640-000"/>
        <filter val="69900-000"/>
        <filter val="94425-000"/>
        <filter val="79955-000"/>
        <filter val="86041-255"/>
        <filter val="37930-000"/>
        <filter val="37435-000"/>
        <filter val="84145-000"/>
        <filter val="17284-642"/>
        <filter val="75901-590"/>
        <filter val="65600-896"/>
        <filter val="18300-999"/>
        <filter val="53700-000"/>
        <filter val="37578-000"/>
        <filter val="78780-000"/>
        <filter val="96635-000"/>
        <filter val="87830-000"/>
        <filter val="37407-000"/>
        <filter val="18300-990"/>
        <filter val="35502-412"/>
        <filter val="96180-990"/>
        <filter val="84165-440"/>
        <filter val="47800-000"/>
        <filter val="29260-000"/>
        <filter val="47800-001"/>
        <filter val="37915-000"/>
        <filter val="85990-000"/>
        <filter val="89905-000"/>
        <filter val="77465-000"/>
        <filter val="77880-000"/>
        <filter val="65930-000"/>
        <filter val="88509-612"/>
        <filter val="87306-610"/>
        <filter val="15220-000"/>
        <filter val="17206-700"/>
        <filter val="35368-000"/>
        <filter val="68920-000"/>
        <filter val="30580-400"/>
        <filter val="14706-200"/>
        <filter val="14890-672"/>
        <filter val="69900-052"/>
        <filter val="36870-000"/>
        <filter val="69900-050"/>
        <filter val="13990-000"/>
        <filter val="98005-970"/>
        <filter val="18300-970"/>
        <filter val="79813-240"/>
        <filter val="15995-065"/>
        <filter val="95211-164"/>
        <filter val="99952-000"/>
        <filter val="48370-000"/>
        <filter val="96448-000"/>
        <filter val="55365-000"/>
        <filter val="01048-904"/>
        <filter val="84168-140"/>
        <filter val="7540"/>
        <filter val="75804-902"/>
        <filter val="75906-841"/>
        <filter val="88730-000"/>
        <filter val="00000-000"/>
        <filter val="14720-000"/>
        <filter val="38038-050"/>
        <filter val="75800-012"/>
        <filter val="17201-460"/>
        <filter val="78495-000"/>
        <filter val="75800-003"/>
        <filter val="75800-006"/>
        <filter val="75800-005"/>
        <filter val="76870-541"/>
        <filter val="89023-480"/>
        <filter val="75800-008"/>
        <filter val="84030-000"/>
        <filter val="13940-000"/>
        <filter val="57010-001"/>
        <filter val="57990-000"/>
        <filter val="84280-000"/>
        <filter val="83780-000"/>
        <filter val="97700-035"/>
        <filter val="64870-000"/>
        <filter val="68746-741"/>
        <filter val="71735-720"/>
        <filter val="17123-000"/>
        <filter val="95912-000"/>
        <filter val="65900-545"/>
        <filter val="75800-014"/>
        <filter val="76923-000"/>
        <filter val="06804-010"/>
        <filter val="75800-018"/>
        <filter val="95325-000"/>
        <filter val="58970-000"/>
        <filter val="86770-000"/>
        <filter val="78130-000"/>
        <filter val="37993-000"/>
        <filter val="95833-000"/>
        <filter val="18310000"/>
        <filter val="96765-000"/>
        <filter val="16010-930"/>
        <filter val="85010-000"/>
        <filter val="17201-480"/>
        <filter val="18935-000"/>
        <filter val="35360-000"/>
        <filter val="85998-000"/>
        <filter val="88812-550"/>
        <filter val="79170-990"/>
        <filter val="95181-899"/>
        <filter val="77405-098"/>
        <filter val="75680-382"/>
        <filter val="19600-000"/>
        <filter val="35504-899"/>
        <filter val="78975-000"/>
        <filter val="96200-970"/>
        <filter val="11013-190"/>
        <filter val="68695-000"/>
        <filter val="29725-000"/>
        <filter val="68180-000"/>
        <filter val="87900-000"/>
        <filter val="15550-000"/>
        <filter val="85138-000"/>
        <filter val="97760-000"/>
        <filter val="77620-000"/>
        <filter val="39401-000"/>
        <filter val="13140-900"/>
        <filter val="77402-210"/>
        <filter val="18201-780"/>
        <filter val="19930-000"/>
        <filter val="95883-000"/>
        <filter val="37903-302"/>
        <filter val="39526000"/>
        <filter val="87480-000"/>
        <filter val="38847-899"/>
        <filter val="86848-000"/>
        <filter val="84193300"/>
        <filter val="65295-000"/>
        <filter val="15500-972"/>
        <filter val="38108-000"/>
        <filter val="68371-970"/>
        <filter val="68180-010"/>
        <filter val="94890-000"/>
        <filter val="17014-440"/>
        <filter val="18420-000"/>
        <filter val="89983-000"/>
        <filter val="18680-900"/>
        <filter val="31330-050"/>
        <filter val="65924-000"/>
        <filter val="42803-000"/>
        <filter val="95046-100"/>
        <filter val="17570-009"/>
        <filter val="45310-000"/>
        <filter val="39410-000"/>
        <filter val="17570-000"/>
        <filter val="95076-500"/>
        <filter val="15999-899"/>
        <filter val="96524-000"/>
        <filter val="68639-000"/>
        <filter val="37467-000"/>
        <filter val="65715-000"/>
        <filter val="75600-000"/>
        <filter val="83850-000"/>
        <filter val="35910-000"/>
        <filter val="78467-899"/>
        <filter val="17501-030"/>
        <filter val="84125200"/>
        <filter val="83850000"/>
        <filter val="19719-899"/>
        <filter val="16010-972"/>
        <filter val="85921-000"/>
        <filter val="13190-000"/>
        <filter val="76822-170"/>
        <filter val="18400000"/>
        <filter val="75730-000"/>
        <filter val="16010-970"/>
        <filter val="11520-000"/>
        <filter val="77750-000"/>
        <filter val="17370-000"/>
        <filter val="88860-000"/>
        <filter val="13610-970"/>
        <filter val="27283-310"/>
        <filter val="38760-000"/>
        <filter val="68630-540"/>
        <filter val="28500-000"/>
        <filter val="75400-000"/>
        <filter val="95540-000"/>
        <filter val="49048-430"/>
        <filter val="19800-000"/>
        <filter val="85579-000"/>
        <filter val="19800-001"/>
        <filter val="85162-000"/>
        <filter val="19919-899"/>
        <filter val="78902-900"/>
        <filter val="98140-000"/>
        <filter val="93800-001"/>
        <filter val="93800-000"/>
        <filter val="83650-000"/>
        <filter val="18085-300"/>
        <filter val="95255-000"/>
        <filter val="96400-970"/>
        <filter val="36972-000"/>
        <filter val="15313-971"/>
        <filter val="81170-220"/>
        <filter val="15154-000"/>
        <filter val="37165000"/>
        <filter val="14807-066"/>
        <filter val="37250-000"/>
        <filter val="32280-630"/>
        <filter val="85525-000"/>
        <filter val="78984-000"/>
        <filter val="45416-000"/>
        <filter val="38230-000"/>
        <filter val="75907-256"/>
        <filter val="15350-000"/>
        <filter val="76240-000"/>
        <filter val="77493-970"/>
        <filter val="76970-000"/>
        <filter val="14807-093"/>
        <filter val="86845000"/>
        <filter val="75709-779"/>
        <filter val="14850-970"/>
        <filter val="86001970"/>
        <filter val="96780-030"/>
        <filter val="085993333"/>
        <filter val="97560-000"/>
        <filter val="44097-324"/>
        <filter val="75375-000"/>
        <filter val="98385-971"/>
        <filter val="16649-899"/>
        <filter val="17440-000"/>
        <filter val="95572-000"/>
        <filter val="44590-000"/>
        <filter val="14176-500"/>
        <filter val="96178-000"/>
        <filter val="35494-000"/>
        <filter val="48310-000"/>
        <filter val="98410-000"/>
        <filter val="85810-030"/>
        <filter val="75832-036"/>
        <filter val="95270-000"/>
        <filter val="87280-000"/>
        <filter val="15150-000"/>
        <filter val="14801-465"/>
        <filter val="87300-970"/>
        <filter val="57015-340"/>
        <filter val="76968-899"/>
        <filter val="18440000"/>
        <filter val="49820-000"/>
        <filter val="96780-018"/>
        <filter val="75904-434"/>
        <filter val="79349-899"/>
        <filter val="37719-999"/>
        <filter val="39401-086"/>
        <filter val="29190-000"/>
        <filter val="78400-000"/>
        <filter val="95185-000"/>
        <filter val="89155-000"/>
        <filter val="96780-010"/>
        <filter val="75832-040"/>
        <filter val="79825-090"/>
        <filter val="75832-042"/>
        <filter val="89514-899"/>
        <filter val="39470-000"/>
        <filter val="85810-000"/>
        <filter val="80330-195"/>
        <filter val="75523-516"/>
        <filter val="29842-985"/>
        <filter val="085738292"/>
        <filter val="38690-000"/>
        <filter val="37130-143"/>
        <filter val="46880-000"/>
        <filter val="85896-000"/>
        <filter val="37130-141"/>
        <filter val="75645-000"/>
        <filter val="13846-146"/>
        <filter val="38840-146"/>
        <filter val="69830-000"/>
        <filter val="06727-600"/>
        <filter val="13579-000"/>
        <filter val="84300-000"/>
        <filter val="99435-000"/>
        <filter val="13416-585"/>
        <filter val="85160000"/>
        <filter val="13610-901"/>
        <filter val="01501-040"/>
        <filter val="89872-000"/>
        <filter val="93180-000"/>
        <filter val="86870000"/>
        <filter val="89370-000"/>
        <filter val="88990-000"/>
        <filter val="18220-000"/>
        <filter val="69301-200"/>
        <filter val="57249-899"/>
        <filter val="37580-000"/>
        <filter val="78658-000"/>
        <filter val="14409-520"/>
        <filter val="99835-000"/>
        <filter val="75704-480"/>
        <filter val="69373-000"/>
        <filter val="19845-000"/>
        <filter val="16790-000"/>
        <filter val="68020-480"/>
        <filter val="76196-000"/>
        <filter val="04368-006"/>
        <filter val="69932-000"/>
        <filter val="19530-000"/>
        <filter val="85015-390"/>
        <filter val="85423-000"/>
        <filter val="78575-970"/>
        <filter val="85925-000"/>
        <filter val="76110-000"/>
        <filter val="15480-000"/>
        <filter val="78600-000"/>
        <filter val="68549-601"/>
        <filter val="18950-000"/>
        <filter val="08544-000"/>
        <filter val="68744-340"/>
        <filter val="35894-000"/>
        <filter val="89570-000"/>
        <filter val="84870000"/>
        <filter val="84010000"/>
        <filter val="37267-000"/>
        <filter val="77735-000"/>
        <filter val="75832-000"/>
        <filter val="64865-970"/>
        <filter val="79825-050"/>
        <filter val="99920-000"/>
        <filter val="57036-000"/>
        <filter val="14020-525"/>
        <filter val="84500-001"/>
        <filter val="38847899"/>
        <filter val="84500-000"/>
        <filter val="38160-000"/>
        <filter val="84197-400"/>
        <filter val="76310-000"/>
        <filter val="94430-810"/>
        <filter val="82820-170"/>
        <filter val="76225-000"/>
        <filter val="59280-000"/>
        <filter val="44790-000"/>
        <filter val="77878-000"/>
        <filter val="89114-045"/>
        <filter val="75832-005"/>
        <filter val="98940-000"/>
        <filter val="89498-899"/>
        <filter val="98855-000"/>
        <filter val="75832-013"/>
        <filter val="19645-000"/>
        <filter val="98125-000"/>
        <filter val="11920-000"/>
        <filter val="85803-100"/>
        <filter val="36245-000"/>
        <filter val="78278-000"/>
        <filter val="14610-000"/>
        <filter val="16300-000"/>
        <filter val="16300-001"/>
        <filter val="36148-000"/>
        <filter val="88590-000"/>
        <filter val="68095-000"/>
        <filter val="45990-048"/>
        <filter val="37109-899"/>
        <filter val="35669-000"/>
        <filter val="35960-000"/>
        <filter val="69921-000"/>
        <filter val="27399-899"/>
        <filter val="98300-000"/>
        <filter val="95775-000"/>
        <filter val="75830-002"/>
        <filter val="98435-000"/>
        <filter val="75830-001"/>
        <filter val="39340-000"/>
        <filter val="99155-000"/>
        <filter val="75830-000"/>
        <filter val="68113-000"/>
        <filter val="79210-000"/>
        <filter val="13169-899"/>
        <filter val="84450000"/>
        <filter val="37215-000"/>
        <filter val="49565000"/>
        <filter val="99840-000"/>
        <filter val="84165200"/>
        <filter val="38308-186"/>
        <filter val="77655-000"/>
        <filter val="86181-970"/>
        <filter val="77493-000"/>
        <filter val="14745-000"/>
        <filter val="36930-000"/>
        <filter val="68928-048"/>
        <filter val="15330-000"/>
        <filter val="36209-800"/>
        <filter val="15996-100"/>
        <filter val="37956-000"/>
        <filter val="16370-000"/>
        <filter val="86800-180"/>
        <filter val="78563000"/>
        <filter val="98800-000"/>
        <filter val="39387-000"/>
        <filter val="84140-000"/>
        <filter val="36574-000"/>
        <filter val="75904-025"/>
        <filter val="17906-278"/>
        <filter val="37650-000"/>
        <filter val="73802-005"/>
        <filter val="76800-000"/>
        <filter val="76800-001"/>
        <filter val="04571-000"/>
        <filter val="84540000"/>
        <filter val="78240-000"/>
        <filter val="35534-000"/>
        <filter val="85812-120"/>
        <filter val="95275-000"/>
        <filter val="79280-000"/>
        <filter val="54365-000"/>
        <filter val="18935000"/>
        <filter val="69930-000"/>
        <filter val="76935-000"/>
        <filter val="29156-148"/>
        <filter val="96224-154"/>
        <filter val="06729-080"/>
        <filter val="78573-970"/>
        <filter val="87920000"/>
        <filter val="38120-000"/>
        <filter val="89778-000"/>
        <filter val="97650-000"/>
        <filter val="65606-885"/>
        <filter val="76870-000"/>
        <filter val="76870-001"/>
        <filter val="15990-490"/>
        <filter val="73365-425"/>
        <filter val="37562-000"/>
        <filter val="85470-971"/>
        <filter val="96180-000"/>
        <filter val="85470-972"/>
        <filter val="75830-050"/>
        <filter val="93950-000"/>
        <filter val="35430-128"/>
        <filter val="68780-000"/>
        <filter val="13960-000"/>
        <filter val="68925-228"/>
        <filter val="76838-899"/>
        <filter val="14968-899"/>
        <filter val="82700-000"/>
        <filter val="98847-000"/>
        <filter val="76151-970"/>
        <filter val="77270-000"/>
        <filter val="838800000"/>
        <filter val="65606-896"/>
        <filter val="17015-970"/>
        <filter val="68525-000"/>
        <filter val="76189-970"/>
        <filter val="37150-000"/>
        <filter val="49870-000"/>
        <filter val="87507-460"/>
        <filter val="38658-000"/>
        <filter val="75901-220"/>
        <filter val="57780-000"/>
        <filter val="73890-000"/>
        <filter val="89809-970"/>
        <filter val="13489-800"/>
        <filter val="19802-970"/>
        <filter val="16800-000"/>
        <filter val="95205-000"/>
        <filter val="38300-070"/>
        <filter val="36592-000"/>
        <filter val="68500-990"/>
        <filter val="18402-000"/>
        <filter val="78575000"/>
        <filter val="36833-000"/>
        <filter val="68815-140"/>
        <filter val="38300-078"/>
        <filter val="72265-720"/>
        <filter val="16300-061"/>
        <filter val="35500-971"/>
        <filter val="12170-000"/>
        <filter val="96610-000"/>
        <filter val="55700-000"/>
        <filter val="13500-970"/>
        <filter val="83800000"/>
        <filter val="95900-270"/>
        <filter val="17020-000"/>
        <filter val="13390-000"/>
        <filter val="79902-745"/>
        <filter val="46960-000"/>
        <filter val="84010-330"/>
        <filter val="12990-000"/>
        <filter val="73320-070"/>
        <filter val="35140-000"/>
        <filter val="68506-670"/>
        <filter val="04645-010"/>
        <filter val="36319-000"/>
        <filter val="13635-900"/>
        <filter val="36180-000"/>
        <filter val="75830-020"/>
        <filter val="11950-000"/>
        <filter val="14180-000"/>
        <filter val="99020-020"/>
        <filter val="77020-022"/>
        <filter val="98050-000"/>
        <filter val="35595-000"/>
        <filter val="85833-000"/>
        <filter val="68553-347"/>
        <filter val="85040320"/>
        <filter val="37970-000"/>
        <filter val="84460-000"/>
        <filter val="18769-899"/>
        <filter val="15785-000"/>
        <filter val="13250-901"/>
        <filter val="75800-111"/>
        <filter val="78810-000"/>
        <filter val="36227-000"/>
        <filter val="95595-000"/>
        <filter val="75800-105"/>
        <filter val="75154-000"/>
        <filter val="38190-000"/>
        <filter val="75830-098"/>
        <filter val="17475-000"/>
        <filter val="84998-000"/>
        <filter val="75901-250"/>
        <filter val="39660-000"/>
        <filter val="97502-295"/>
        <filter val="36132-971"/>
        <filter val="15900-000"/>
        <filter val="78195-000"/>
        <filter val="15900-001"/>
        <filter val="84505650"/>
        <filter val="84630000"/>
        <filter val="88270-000"/>
        <filter val="79428-000"/>
        <filter val="75713-402"/>
        <filter val="39317000"/>
        <filter val="89740-000"/>
        <filter val="75830-089"/>
        <filter val="49300-000"/>
        <filter val="83701-100"/>
        <filter val="57240000"/>
        <filter val="46640-000"/>
        <filter val="48465-000"/>
        <filter val="79811-100"/>
        <filter val="18380-000"/>
        <filter val="15900-013"/>
        <filter val="13525-000"/>
        <filter val="58013-010"/>
        <filter val="69307-240"/>
        <filter val="77603-000"/>
        <filter val="18960000"/>
        <filter val="48970-000"/>
        <filter val="85977-000"/>
        <filter val="15285-000"/>
        <filter val="37900-024"/>
        <filter val="84025-007"/>
        <filter val="37900-026"/>
        <filter val="99725-000"/>
        <filter val="37400-000"/>
        <filter val="75830-070"/>
        <filter val="37900-021"/>
        <filter val="36815-000"/>
        <filter val="15650-000"/>
        <filter val="57280-000"/>
        <filter val="37900-008"/>
        <filter val="84025-000"/>
        <filter val="58013-021"/>
        <filter val="87365-000"/>
        <filter val="13402-710"/>
        <filter val="84196-000"/>
        <filter val="78560-000"/>
        <filter val="68030-000"/>
        <filter val="90830-990"/>
        <filter val="89201-100"/>
        <filter val="37900-018"/>
        <filter val="78652-000"/>
        <filter val="36307-236"/>
        <filter val="76234-970"/>
        <filter val="78695-000"/>
        <filter val="83100-000"/>
        <filter val="37900-010"/>
        <filter val="85980000"/>
        <filter val="85540-000"/>
        <filter val="86816-000"/>
        <filter val="78625-000"/>
        <filter val="85812-100"/>
        <filter val="95960-000"/>
        <filter val="57210-000"/>
        <filter val="30660-318"/>
        <filter val="39295-000"/>
        <filter val="37900-000"/>
        <filter val="66843-650"/>
        <filter val="39400-627"/>
        <filter val="97970-000"/>
        <filter val="68640-000"/>
        <filter val="85150-970"/>
        <filter val="85110-000"/>
        <filter val="96360-000"/>
        <filter val="96105-000"/>
        <filter val="95210-000"/>
        <filter val="38300-000"/>
        <filter val="65939-000"/>
        <filter val="29375-000"/>
        <filter val="84270000"/>
        <filter val="85148-000"/>
        <filter val="86970-000"/>
        <filter val="65300-000"/>
        <filter val="76550-000"/>
        <filter val="68701-803"/>
        <filter val="68630-703"/>
        <filter val="87080-700"/>
        <filter val="98370-000"/>
        <filter val="57460-000"/>
        <filter val="86900-000"/>
        <filter val="87120-000"/>
        <filter val="68627-370"/>
        <filter val="75800-130"/>
        <filter val="68556-170"/>
        <filter val="75800-132"/>
        <filter val="99795-000"/>
        <filter val="35460-000"/>
        <filter val="75800-131"/>
        <filter val="64900-000"/>
        <filter val="65075-839"/>
        <filter val="37470-000"/>
        <filter val="68630-718"/>
        <filter val="18310-000"/>
        <filter val="29560-000"/>
        <filter val="69307-271"/>
        <filter val="88503-280"/>
        <filter val="83600-970"/>
        <filter val="85280000"/>
        <filter val="77770-970"/>
        <filter val="35500-900"/>
        <filter val="75909-360"/>
        <filter val="87015-280"/>
        <filter val="36513-000"/>
        <filter val="75901-285"/>
        <filter val="68630-720"/>
        <filter val="65055-300"/>
        <filter val="38045-180"/>
        <filter val="86825-000"/>
        <filter val="18787-899"/>
        <filter val="17201-360"/>
        <filter val="79750-970"/>
        <filter val="65690-000"/>
        <filter val="86001-959"/>
        <filter val="38475-970"/>
        <filter val="92870-000"/>
        <filter val="00000-1"/>
        <filter val="66055-210"/>
        <filter val="79985-000"/>
        <filter val="85509-380"/>
        <filter val="69373-970"/>
        <filter val="88305-104"/>
        <filter val="45810-000"/>
        <filter val="87200-254"/>
        <filter val="82560-040"/>
        <filter val="99457-000"/>
        <filter val="38602-046"/>
        <filter val="38060-360"/>
        <filter val="99585-000"/>
        <filter val="83530000"/>
        <filter val="73813-550"/>
        <filter val="84635-000"/>
        <filter val="75832-553"/>
        <filter val="64970-000"/>
        <filter val="18780000"/>
        <filter val="31270-330"/>
        <filter val="38616-230"/>
        <filter val="5041"/>
        <filter val="16940-000"/>
        <filter val="17189-899"/>
        <filter val="68617-000"/>
        <filter val="89138-000"/>
        <filter val="87730-000"/>
        <filter val="97825-000"/>
        <filter val="36576-400"/>
        <filter val="96.450-000"/>
        <filter val="79906-000"/>
        <filter val="97220-000"/>
        <filter val="45880-000"/>
        <filter val="98865-000"/>
        <filter val="17022-531"/>
        <filter val="44840-000"/>
        <filter val="48005-900"/>
        <filter val="29056-260"/>
        <filter val="87190-000"/>
        <filter val="17980-000"/>
        <filter val="17479-899"/>
        <filter val="95062-260"/>
        <filter val="86938-000"/>
        <filter val="79960-970"/>
        <filter val="35570-002"/>
        <filter val="84165-720"/>
        <filter val="75832-572"/>
        <filter val="35570-000"/>
        <filter val="43121-111"/>
        <filter val="85885-000"/>
        <filter val="39835-000"/>
        <filter val="39980-000"/>
        <filter val="89638-000"/>
        <filter val="868600000"/>
        <filter val="87230-000"/>
        <filter val="97542-310"/>
        <filter val="44380-000"/>
        <filter val="68456-260"/>
        <filter val="78880-000"/>
        <filter val="31520-200"/>
        <filter val="69313-335"/>
        <filter val="75945000"/>
        <filter val="85851-970"/>
        <filter val="65160-000"/>
        <filter val="65620-000"/>
        <filter val="96500-000"/>
        <filter val="12327-170"/>
        <filter val="68485-000"/>
        <filter val="37902-410"/>
        <filter val="12308-640"/>
        <filter val="85035-160"/>
        <filter val="68388-000"/>
        <filter val="12210-904"/>
        <filter val="75832-502"/>
        <filter val="48830-000"/>
        <filter val="37260-000"/>
        <filter val="13530-000"/>
        <filter val="89121-000"/>
        <filter val="97645-971"/>
        <filter val="97870-970"/>
        <filter val="18217-000"/>
        <filter val="86855-000"/>
        <filter val="64940-000"/>
        <filter val="18445-000"/>
        <filter val="97010-000"/>
        <filter val="65545-000"/>
        <filter val="97541-970"/>
        <filter val="56302-162"/>
        <filter val="06090-901"/>
        <filter val="77353-000"/>
        <filter val="83185000"/>
        <filter val="85907-060"/>
        <filter val="95577-000"/>
        <filter val="68456-230"/>
        <filter val="84250-000"/>
        <filter val="88410-000"/>
        <filter val="68631-000"/>
        <filter val="13473-000"/>
        <filter val="89503-182"/>
        <filter val="75913-010"/>
        <filter val="88514-690"/>
        <filter val="68746-466"/>
        <filter val="18207-730"/>
        <filter val="78205-255"/>
        <filter val="16480-000"/>
        <filter val="88030-357"/>
        <filter val="74453-386"/>
        <filter val="36750-000"/>
        <filter val="14870-300"/>
        <filter val="68140-000"/>
        <filter val="89677-000"/>
        <filter val="37790-000"/>
        <filter val="38480-000"/>
        <filter val="37517-000"/>
        <filter val="49800-000"/>
        <filter val="66055-200"/>
        <filter val="38705-514"/>
        <filter val="86150-000"/>
        <filter val="57244-000"/>
        <filter val="14540-970"/>
        <filter val="57570-000"/>
        <filter val="73820-000"/>
        <filter val="85930-000"/>
        <filter val="29240-000"/>
        <filter val="57600-000"/>
        <filter val="15908-023"/>
        <filter val="96570-000"/>
        <filter val="85000-000"/>
        <filter val="39563-000"/>
        <filter val="89450-000"/>
        <filter val="87760-000"/>
        <filter val="03639-000"/>
        <filter val="18600-001"/>
        <filter val="45177-000"/>
        <filter val="18600-000"/>
        <filter val="95793-000"/>
        <filter val="95750-000"/>
        <filter val="68670-000"/>
        <filter val="75913-031"/>
        <filter val="76962-000"/>
        <filter val="45920-000"/>
        <filter val="17380-970"/>
        <filter val="29700-000"/>
        <filter val="84750-000"/>
        <filter val="75940-000"/>
        <filter val="38044-760"/>
        <filter val="75913-022"/>
        <filter val="83740-000"/>
        <filter val="98690-000"/>
        <filter val="35543-000"/>
        <filter val="97800-970"/>
        <filter val="57600-025"/>
        <filter val="78850-000"/>
        <filter val="98948-000"/>
        <filter val="85430-000"/>
        <filter val="57100-000"/>
        <filter val="13631-049"/>
        <filter val="77840-000"/>
        <filter val="89490-000"/>
        <filter val="79530-000"/>
        <filter val="76230-000"/>
        <filter val="13985-899"/>
        <filter val="85101-000"/>
        <filter val="98160-000"/>
        <filter val="57308-530"/>
        <filter val="35442-000"/>
        <filter val="95390-000"/>
        <filter val="88814-201"/>
        <filter val="48330-000"/>
        <filter val="93660-000"/>
        <filter val="68600-000"/>
        <filter val="14824-899"/>
        <filter val="88770-000"/>
        <filter val="18600-031"/>
        <filter val="99340-000"/>
        <filter val="35600-000"/>
        <filter val="37904-899"/>
        <filter val="85400-000"/>
        <filter val="64868-000"/>
        <filter val="48490000"/>
        <filter val="01451-907"/>
        <filter val="96087-025"/>
        <filter val="19350-000"/>
        <filter val="47680-000"/>
        <filter val="92480-000"/>
        <filter val="38440-001"/>
        <filter val="84178-010"/>
        <filter val="38440-000"/>
        <filter val="18670-000"/>
        <filter val="78253-973"/>
        <filter val="75832-581"/>
        <filter val="80020-330"/>
        <filter val="14680-000"/>
        <filter val="16901-090"/>
        <filter val="37410-358"/>
        <filter val="18170-000"/>
        <filter val="87020-900"/>
        <filter val="78850-050"/>
        <filter val="57500-000"/>
        <filter val="68543-000"/>
        <filter val="89893-000"/>
        <filter val="39378-000"/>
        <filter val="89850-000"/>
        <filter val="79100-000"/>
        <filter val="39335-000"/>
        <filter val="78894-282"/>
        <filter val="89909-000"/>
        <filter val="96930-000"/>
        <filter val="95320-000"/>
        <filter val="35434-999"/>
        <filter val="68020-590"/>
        <filter val="78870000"/>
        <filter val="38282-000"/>
        <filter val="38010-000"/>
        <filter val="84261-640"/>
        <filter val="73850-000"/>
        <filter val="37109-999"/>
        <filter val="29920-970"/>
        <filter val="14801-534"/>
        <filter val="89950-000"/>
        <filter val="96000-000"/>
        <filter val="89420-000"/>
        <filter val="35315-000"/>
        <filter val="86123-000"/>
        <filter val="37760-000"/>
        <filter val="76861-000"/>
        <filter val="12906-840"/>
        <filter val="35358-000"/>
        <filter val="56420-000"/>
        <filter val="88901-088"/>
        <filter val="96745-000"/>
        <filter val="84178-000"/>
        <filter val="87347-000"/>
        <filter val="16010-000"/>
        <filter val="75580-000"/>
        <filter val="95850-000"/>
        <filter val="71691-083"/>
        <filter val="15760-000"/>
        <filter val="74535-970"/>
        <filter val="77415-370"/>
        <filter val="36873-000"/>
        <filter val="36784-000"/>
        <filter val="97120-000"/>
        <filter val="99615-000"/>
        <filter val="37360-000"/>
        <filter val="49160-000"/>
        <filter val="83307-330"/>
        <filter val="35324-000"/>
        <filter val="79500-000"/>
        <filter val="96285-000"/>
        <filter val="87502-270"/>
        <filter val="98580-000"/>
        <filter val="55560-000"/>
        <filter val="13601-270"/>
        <filter val="78835-000"/>
        <filter val="65917-702"/>
        <filter val="57420-000"/>
        <filter val="11740-000"/>
        <filter val="29700-085"/>
        <filter val="37514-000"/>
        <filter val="85118-000"/>
        <filter val="78770-000"/>
        <filter val="89299-899"/>
        <filter val="75711-060"/>
        <filter val="36504-122"/>
        <filter val="16200-970"/>
        <filter val="96429-899"/>
        <filter val="95930-000"/>
        <filter val="39590000"/>
        <filter val="74303-200"/>
        <filter val="13504-269"/>
        <filter val="44077-370"/>
        <filter val="68627-451"/>
        <filter val="68627-452"/>
        <filter val="73930-000"/>
        <filter val="68385-000"/>
        <filter val="99213-000"/>
        <filter val="18706-340"/>
        <filter val="95565-000"/>
        <filter val="87301-140"/>
        <filter val="34007-224"/>
        <filter val="89201-299"/>
        <filter val="99115-000"/>
        <filter val="36390-000"/>
        <filter val="65510-000"/>
        <filter val="49660-000"/>
        <filter val="55125-000"/>
        <filter val="83880000"/>
        <filter val="83755899"/>
        <filter val="14900-000"/>
        <filter val="57920-000"/>
        <filter val="57250-000"/>
        <filter val="76395-000"/>
        <filter val="89665-000"/>
        <filter val="36035-200"/>
        <filter val="74835-580"/>
        <filter val="13400-160"/>
        <filter val="78270-000"/>
        <filter val="85022620"/>
        <filter val="13350-000"/>
        <filter val="35920-000"/>
        <filter val="18200-000"/>
        <filter val="78076-001"/>
        <filter val="18200-001"/>
        <filter val="89309-899"/>
        <filter val="98781-590"/>
        <filter val="79017-135"/>
        <filter val="49055-210"/>
        <filter val="93490-000"/>
        <filter val="95888-000"/>
        <filter val="89530-000"/>
        <filter val="37440-000"/>
        <filter val="79420-000"/>
        <filter val="89285-300"/>
        <filter val="15360-000"/>
        <filter val="77704-000"/>
        <filter val="83015-810"/>
        <filter val="81030-200"/>
        <filter val="99800-000"/>
        <filter val="06401-050"/>
        <filter val="14400-005"/>
        <filter val="96470-000"/>
        <filter val="14400-000"/>
        <filter val="57600-030"/>
        <filter val="65058-239"/>
        <filter val="97940-000"/>
        <filter val="18308-899"/>
        <filter val="95115-550"/>
        <filter val="95350-000"/>
        <filter val="76580-000"/>
        <filter val="75830-162"/>
        <filter val="99052-270"/>
        <filter val="89182-000"/>
        <filter val="69905-542"/>
        <filter val="79805-031"/>
        <filter val="17550-000"/>
        <filter val="96410-490"/>
        <filter val="87155-000"/>
        <filter val="68627-400"/>
        <filter val="68506-777"/>
        <filter val="36400-000"/>
        <filter val="31710-400"/>
        <filter val="17906-118"/>
        <filter val="46430-000"/>
        <filter val="36400-009"/>
        <filter val="57052-190"/>
        <filter val="77310-000"/>
        <filter val="67200-000"/>
        <filter val="75901-315"/>
        <filter val="77019-050"/>
        <filter val="88509-000"/>
        <filter val="78028-770"/>
        <filter val="86360-000"/>
        <filter val="88865-000"/>
        <filter val="15540-000"/>
        <filter val="47810-423"/>
        <filter val="93819-344"/>
        <filter val="18590-000"/>
        <filter val="13644-899"/>
        <filter val="15908-013"/>
        <filter val="84148-000"/>
        <filter val="86828-000"/>
        <filter val="29180-400"/>
        <filter val="39300-000"/>
        <filter val="72215-500"/>
        <filter val="39403-355"/>
        <filter val="37185-060"/>
        <filter val="38700-136"/>
        <filter val="13456-150"/>
        <filter val="74367-633"/>
        <filter val="41820-020"/>
        <filter val="89906-000"/>
        <filter val="48620-000"/>
        <filter val="88803-470"/>
        <filter val="84920-000"/>
        <filter val="15440-000"/>
        <filter val="99130-000"/>
        <filter val="19067-550"/>
        <filter val="66050-000"/>
        <filter val="95726-000"/>
        <filter val="75800-235"/>
        <filter val="38650-000"/>
        <filter val="57046-000"/>
        <filter val="74501-970"/>
        <filter val="36790-000"/>
        <filter val="57635-000"/>
        <filter val="40140-900"/>
        <filter val="01302-000"/>
        <filter val="13184-900"/>
        <filter val="36275-000"/>
        <filter val="29345-970"/>
        <filter val="99230-000"/>
        <filter val="97540-000"/>
        <filter val="16201-345"/>
        <filter val="79556-000"/>
        <filter val="17630-000"/>
        <filter val="30190-900"/>
        <filter val="86790-000"/>
        <filter val="98980-000"/>
        <filter val="75220-000"/>
        <filter val="85720-001"/>
        <filter val="69640-000"/>
        <filter val="76493-000"/>
        <filter val="15355-970"/>
        <filter val="94380-000"/>
        <filter val="57052-140"/>
        <filter val="75355-000"/>
        <filter val="84015-700"/>
        <filter val="06803-415"/>
        <filter val="36864-000"/>
        <filter val="15190-000"/>
        <filter val="96790-000"/>
        <filter val="95180-000"/>
        <filter val="97685-000"/>
        <filter val="89832-000"/>
        <filter val="72880-000"/>
        <filter val="88980-000"/>
        <filter val="96833-990"/>
        <filter val="38465-000"/>
        <filter val="77730-000"/>
        <filter val="49400-000"/>
        <filter val="14790-000"/>
        <filter val="15685-000"/>
        <filter val="79995-970"/>
        <filter val="14870-160"/>
        <filter val="16980-000"/>
        <filter val="13610-210"/>
        <filter val="37185-012"/>
        <filter val="37014-020"/>
        <filter val="75720-000"/>
        <filter val="19640-000"/>
        <filter val="95912-220"/>
        <filter val="69355-000"/>
        <filter val="59162-000"/>
        <filter val="99523-000"/>
        <filter val="18840-000"/>
        <filter val="17230-000"/>
        <filter val="6450"/>
        <filter val="04509-021"/>
        <filter val="37508-000"/>
        <filter val="47820-000"/>
        <filter val="47970-000"/>
        <filter val="69820-000"/>
        <filter val="77402-010"/>
        <filter val="38609-899"/>
        <filter val="37902-390"/>
        <filter val="04571-150"/>
        <filter val="75620-000"/>
        <filter val="76813-826"/>
        <filter val="38207-899"/>
        <filter val="37408-000"/>
        <filter val="86106-000"/>
        <filter val="96890-000"/>
        <filter val="88131300"/>
        <filter val="38602-142"/>
        <filter val="78525-000"/>
        <filter val="87270-000"/>
        <filter val="93170-000"/>
        <filter val="89215-500"/>
        <filter val="74367-630"/>
        <filter val="96001-970"/>
        <filter val="77630-000"/>
        <filter val="88880-000"/>
        <filter val="49830-000"/>
        <filter val="16457-899"/>
        <filter val="17600-970"/>
        <filter val="38400-694"/>
        <filter val="50741-901"/>
        <filter val="89130-000"/>
        <filter val="86930-000"/>
        <filter val="68125-000"/>
        <filter val="37855-000"/>
        <filter val="36830-000"/>
        <filter val="38520-000"/>
        <filter val="65052-630"/>
        <filter val="68625-020"/>
        <filter val="16021-345"/>
        <filter val="64230-000"/>
        <filter val="11410-900"/>
        <filter val="35995-000"/>
        <filter val="35537-000"/>
        <filter val="35367-000"/>
        <filter val="79037-072"/>
        <filter val="18475-000"/>
        <filter val="68630-732"/>
        <filter val="77490-000"/>
        <filter val="88450-000"/>
        <filter val="79180-000"/>
        <filter val="86760-000"/>
        <filter val="84560"/>
        <filter val="68743-760"/>
        <filter val="18525-034"/>
        <filter val="68630-738"/>
        <filter val="18619-899"/>
        <filter val="18145-342"/>
        <filter val="76980-000"/>
        <filter val="65755-000"/>
        <filter val="23897-000"/>
        <filter val="90440-003"/>
        <filter val="57312-390"/>
        <filter val="18460-000"/>
        <filter val="89630-000"/>
        <filter val="85580-000"/>
        <filter val="39480-000"/>
        <filter val="68630-742"/>
        <filter val="27277-000"/>
        <filter val="95210-162"/>
        <filter val="68630-748"/>
        <filter val="65901-000"/>
        <filter val="77817-800"/>
        <filter val="89162-160"/>
        <filter val="68630-749"/>
        <filter val="75803-021"/>
        <filter val="13900-970"/>
        <filter val="21241-302"/>
        <filter val="76956-000"/>
        <filter val="97542-450"/>
        <filter val="85065-000"/>
        <filter val="68630-750"/>
        <filter val="39417-000"/>
        <filter val="37701-524"/>
        <filter val="18710-000"/>
        <filter val="86615-000"/>
        <filter val="15505-190"/>
        <filter val="15825-000"/>
        <filter val="14701-624"/>
        <filter val="75833-012"/>
        <filter val="18240-970"/>
        <filter val="68551-000"/>
        <filter val="38700-188"/>
        <filter val="76843-000"/>
        <filter val="85750-000"/>
        <filter val="12955-000"/>
        <filter val="68555-900"/>
        <filter val="30110-022"/>
        <filter val="19250-970"/>
        <filter val="79081-742"/>
        <filter val="68630-760"/>
        <filter val="68630-765"/>
        <filter val="68630-766"/>
        <filter val="75803-000"/>
        <filter val="68630-764"/>
        <filter val="36145-000"/>
        <filter val="75803-005"/>
        <filter val="83130000"/>
        <filter val="57820-000"/>
        <filter val="86400-000"/>
        <filter val="76900-000"/>
        <filter val="78556-256"/>
        <filter val="76900-001"/>
        <filter val="65770-000"/>
        <filter val="84540-000"/>
        <filter val="83923-000"/>
        <filter val="65909-170"/>
        <filter val="78994-800"/>
        <filter val="05401-200"/>
        <filter val="84010610"/>
        <filter val="87255-000"/>
        <filter val="98480-000"/>
        <filter val="15970-000"/>
        <filter val="19920-970"/>
        <filter val="84320-973"/>
        <filter val="75832-628"/>
        <filter val="77475-000"/>
        <filter val="65785-000"/>
        <filter val="38550-976"/>
        <filter val="75832-622"/>
        <filter val="44905-000"/>
        <filter val="89613-000"/>
        <filter val="86910-959"/>
        <filter val="18490-000"/>
        <filter val="57036-670"/>
        <filter val="75803-065"/>
        <filter val="57680-000"/>
        <filter val="68625-005"/>
        <filter val="63580-000"/>
        <filter val="68625-000"/>
        <filter val="78655-000"/>
        <filter val="68625-001"/>
        <filter val="15600-306"/>
        <filter val="35495-000"/>
        <filter val="75803-055"/>
        <filter val="78989-000"/>
        <filter val="95530-000"/>
        <filter val="76150-000"/>
        <filter val="79680-000"/>
        <filter val="95000-000"/>
        <filter val="77025-160"/>
        <filter val="75803-050"/>
        <filter val="37902-318"/>
        <filter val="37115000"/>
        <filter val="87970-000"/>
        <filter val="68625-014"/>
        <filter val="38700-144"/>
        <filter val="68625-015"/>
        <filter val="78640-000"/>
        <filter val="13600-970"/>
        <filter val="68625-008"/>
        <filter val="14500-000"/>
        <filter val="75795-970"/>
        <filter val="35578-000"/>
        <filter val="84190000"/>
        <filter val="57317-581"/>
        <filter val="90230-270"/>
        <filter val="99660-000"/>
        <filter val="74563-220"/>
        <filter val="93534-310"/>
        <filter val="75503970"/>
        <filter val="38045-220"/>
        <filter val="13750-000"/>
        <filter val="35350-000"/>
        <filter val="74223-060"/>
        <filter val="86925-970"/>
        <filter val="87030-300"/>
        <filter val="89817-000"/>
        <filter val="87065-665"/>
        <filter val="15505-131"/>
        <filter val="14775-000"/>
        <filter val="67013-490"/>
        <filter val="84045370"/>
        <filter val="89169-899"/>
        <filter val="38180-510"/>
        <filter val="36960-000"/>
        <filter val="85820-899"/>
        <filter val="13165-000"/>
        <filter val="85900-970"/>
        <filter val="96422-250"/>
        <filter val="29980-000"/>
        <filter val="12570-000"/>
        <filter val="38760000"/>
        <filter val="89990-970"/>
        <filter val="78205-115"/>
        <filter val="13313-510"/>
        <filter val="39458-000"/>
        <filter val="76926-000"/>
        <filter val="89515-000"/>
        <filter val="62670-000"/>
        <filter val="85465-000"/>
        <filter val="89558-000"/>
        <filter val="18170000"/>
        <filter val="75444-000"/>
        <filter val="19900970"/>
        <filter val="55590-000"/>
        <filter val="64860-000"/>
        <filter val="84196200"/>
        <filter val="85035-010"/>
        <filter val="15940-000"/>
        <filter val="19659-899"/>
        <filter val="99040-590"/>
        <filter val="17800-000"/>
        <filter val="68555-970"/>
        <filter val="87711-665"/>
        <filter val="57022-090"/>
        <filter val="69301-420"/>
        <filter val="77453-970"/>
        <filter val="77777-000"/>
        <filter val="68925-000"/>
        <filter val="59194-000"/>
        <filter val="95915-000"/>
        <filter val="85820-871"/>
        <filter val="30150-242"/>
        <filter val="73858-000"/>
        <filter val="96540-970"/>
        <filter val="13995-000"/>
        <filter val="68740-970"/>
        <filter val="41730-101"/>
        <filter val="84170-000"/>
        <filter val="14930-000"/>
        <filter val="76997-000"/>
        <filter val="29930-190"/>
        <filter val="83711340"/>
        <filter val="78559-024"/>
        <filter val="36202-072"/>
        <filter val="14788-899"/>
        <filter val="48030-560"/>
        <filter val="13411-900"/>
        <filter val="86230-000"/>
        <filter val="88735-000"/>
        <filter val="70660-042"/>
        <filter val="36302-016"/>
        <filter val="75833-022"/>
        <filter val="55158-811"/>
        <filter val="95758-000"/>
        <filter val="87840-000"/>
        <filter val="36430-000"/>
        <filter val="37370-970"/>
        <filter val="75833-014"/>
        <filter val="49690-000"/>
        <filter val="36947-000"/>
        <filter val="89915-000"/>
        <filter val="45700-000"/>
        <filter val="18670-116"/>
        <filter val="89269-899"/>
        <filter val="99490-000"/>
        <filter val="75830-202"/>
        <filter val="79500000"/>
        <filter val="29278-000"/>
        <filter val="77590-000"/>
        <filter val="36357-600"/>
        <filter val="73390-100"/>
        <filter val="83390-000"/>
        <filter val="37610-000"/>
        <filter val="1669"/>
        <filter val="15410-000"/>
        <filter val="74223-045"/>
        <filter val="85995-000"/>
        <filter val="83490-000"/>
        <filter val="84570-000"/>
        <filter val="68625-080"/>
        <filter val="75833-044"/>
        <filter val="37496-000"/>
        <filter val="49260-000"/>
        <filter val="18879-899"/>
        <filter val="78485-000"/>
        <filter val="97511-190"/>
        <filter val="75524-575"/>
        <filter val="83701990"/>
        <filter val="74223-052"/>
        <filter val="44920-000"/>
        <filter val="36302-022"/>
        <filter val="78670-000"/>
        <filter val="37596-000"/>
        <filter val="65225-000"/>
        <filter val="14530-000"/>
        <filter val="83711300"/>
        <filter val="85824-000"/>
        <filter val="89199-000"/>
        <filter val="15425-000"/>
        <filter val="36530-000"/>
        <filter val="65940-000"/>
        <filter val="78545-000"/>
        <filter val="68540-000"/>
        <filter val="39219-000"/>
        <filter val="99025-530"/>
        <filter val="78480-000"/>
        <filter val="086527292"/>
        <filter val="79950-000"/>
        <filter val="88485-000"/>
        <filter val="95945-000"/>
        <filter val="18617-000"/>
        <filter val="37820-000"/>
        <filter val="85924-000"/>
        <filter val="95720-000"/>
        <filter val="75908-740"/>
        <filter val="18730-000"/>
        <filter val="75806-000"/>
        <filter val="99100-000"/>
        <filter val="77318-000"/>
        <filter val="13880-000"/>
        <filter val="19819-899"/>
        <filter val="47760-000"/>
        <filter val="72800-330"/>
        <filter val="83410-840"/>
        <filter val="13560-050"/>
        <filter val="99034-110"/>
        <filter val="17260-000"/>
        <filter val="48480-000"/>
        <filter val="35436-000"/>
        <filter val="74120-060"/>
        <filter val="65758-000"/>
        <filter val="83535000"/>
        <filter val="88888-000"/>
        <filter val="35380-000"/>
        <filter val="89633-000"/>
        <filter val="13560-042"/>
        <filter val="13560-043"/>
        <filter val="19940000"/>
        <filter val="46130-000"/>
        <filter val="68033-010"/>
        <filter val="13490-970"/>
        <filter val="01049-030"/>
        <filter val="12250-000"/>
        <filter val="57265-000"/>
        <filter val="65631-230"/>
        <filter val="98290-000"/>
        <filter val="98781-460"/>
        <filter val="97410-000"/>
        <filter val="59390-000"/>
        <filter val="75094-100"/>
        <filter val="18730-029"/>
        <filter val="87515-899"/>
        <filter val="29640-000"/>
        <filter val="68675-000"/>
        <filter val="75387-088"/>
        <filter val="86660-000"/>
        <filter val="75837-583"/>
        <filter val="73900-000"/>
        <filter val="76130-000"/>
        <filter val="76846-000"/>
        <filter val="13411-500"/>
        <filter val="01153-000"/>
        <filter val="69311-162"/>
        <filter val="85819-690"/>
        <filter val="40020-325"/>
        <filter val="84045-280"/>
        <filter val="85802-970"/>
        <filter val="68627-500"/>
        <filter val="68627-501"/>
        <filter val="16220-000"/>
        <filter val="37890-000"/>
        <filter val="55190-000"/>
        <filter val="86850000"/>
        <filter val="38449-999"/>
        <filter val="75805-645"/>
        <filter val="87301-000"/>
        <filter val="87080-540"/>
        <filter val="75750-000"/>
        <filter val="75908-700"/>
        <filter val="95082-150"/>
        <filter val="79130-000"/>
        <filter val="35116-000"/>
        <filter val="17203-550"/>
        <filter val="37795-000"/>
        <filter val="16675-000"/>
        <filter val="73001-970"/>
        <filter val="47802-170"/>
        <filter val="95695-000"/>
        <filter val="89820-000"/>
        <filter val="76864-000"/>
        <filter val="75680-970"/>
        <filter val="13720-000"/>
        <filter val="99760-000"/>
        <filter val="78698-000"/>
        <filter val="96760-000"/>
        <filter val="64202-528"/>
        <filter val="15062-636"/>
        <filter val="09210-560"/>
        <filter val="57080-525"/>
        <filter val="35249-000"/>
        <filter val="15250-000"/>
        <filter val="84172-160"/>
        <filter val="85933-000"/>
        <filter val="36850-000"/>
        <filter val="11496-000"/>
        <filter val="79903-302"/>
        <filter val="95551-000"/>
        <filter val="64840-000"/>
        <filter val="18282899"/>
        <filter val="19700-000"/>
        <filter val="16290-000"/>
        <filter val="85568-000"/>
        <filter val="18849-899"/>
        <filter val="17203-570"/>
        <filter val="38860-000"/>
        <filter val="95355-000"/>
        <filter val="88372-528"/>
        <filter val="13571-510"/>
        <filter val="79907-899"/>
        <filter val="13571-512"/>
        <filter val="49290-000"/>
        <filter val="89126-000"/>
        <filter val="38400-972"/>
        <filter val="77600-000"/>
        <filter val="78401-000"/>
        <filter val="38400-970"/>
        <filter val="79790-000"/>
        <filter val="75901-001"/>
        <filter val="69850-000"/>
        <filter val="13610-360"/>
        <filter val="73790-000"/>
        <filter val="95560-000"/>
        <filter val="76950-000"/>
        <filter val="36307-444"/>
        <filter val="75901-010"/>
        <filter val="84193-000"/>
        <filter val="75620000"/>
        <filter val="35519-000"/>
        <filter val="13625-000"/>
        <filter val="38740-970"/>
        <filter val="76967-184"/>
        <filter val="36307-446"/>
        <filter val="37802-002"/>
        <filter val="38740-976"/>
        <filter val="87509-645"/>
        <filter val="69311-137"/>
        <filter val="94410-000"/>
        <filter val="39830-000"/>
        <filter val="47440-000"/>
        <filter val="35430-335"/>
        <filter val="33126"/>
        <filter val="79002-363"/>
        <filter val="18119-001"/>
        <filter val="38738-000"/>
        <filter val="75901-020"/>
        <filter val="37500-001"/>
        <filter val="76470-000"/>
        <filter val="14405-212"/>
        <filter val="868650000"/>
        <filter val="76265-000"/>
        <filter val="57051-470"/>
        <filter val="16900-970"/>
        <filter val="01000-000"/>
        <filter val="98700-000"/>
        <filter val="19770-000"/>
        <filter val="79760000"/>
        <filter val="14897-899"/>
        <filter val="88501-000"/>
        <filter val="63210-000"/>
        <filter val="37973-000"/>
        <filter val="35540-000"/>
        <filter val="86455-000"/>
        <filter val="12951-771"/>
        <filter val="57425-000"/>
        <filter val="58010-005"/>
        <filter val="98450-000"/>
        <filter val="86340-000"/>
        <filter val="14260-000"/>
        <filter val="38406-634"/>
        <filter val="17539-899"/>
        <filter val="15315-000"/>
        <filter val="88030-030"/>
        <filter val="98758-000"/>
        <filter val="16880-000"/>
        <filter val="77593-000"/>
        <filter val="17530-025"/>
        <filter val="13170-970"/>
        <filter val="75901-000"/>
        <filter val="86820-000"/>
        <filter val="95058-300"/>
        <filter val="79046-140"/>
        <filter val="95625-000"/>
        <filter val="97385-000"/>
        <filter val="55350-000"/>
        <filter val="38270-000"/>
        <filter val="75714-000"/>
        <filter val="70877-500"/>
        <filter val="72910-001"/>
        <filter val="49020-450"/>
        <filter val="98918-000"/>
        <filter val="89293-899"/>
        <filter val="39580-000"/>
        <filter val="8460000"/>
        <filter val="17530-019"/>
        <filter val="89725-000"/>
        <filter val="87729-400"/>
        <filter val="37900-240"/>
        <filter val="75901-050"/>
        <filter val="95997-000"/>
        <filter val="83830000"/>
        <filter val="27258-496"/>
        <filter val="38200-026"/>
        <filter val="85577-000"/>
        <filter val="89194-000"/>
        <filter val="13560-011"/>
        <filter val="88830-000"/>
        <filter val="65945-000"/>
        <filter val="77804-180"/>
        <filter val="96908-000"/>
        <filter val="89660-000"/>
        <filter val="83829018"/>
        <filter val="78453-000"/>
        <filter val="89805-270"/>
        <filter val="78500-970"/>
        <filter val="36915-000"/>
        <filter val="78948-000"/>
        <filter val="76400-000"/>
        <filter val="66645-010"/>
        <filter val="36690-000"/>
        <filter val="84165000"/>
        <filter val="17023-013"/>
        <filter val="83700-970"/>
        <filter val="13560-000"/>
        <filter val="13560-001"/>
        <filter val="37413-302"/>
        <filter val="65693-000"/>
        <filter val="97060-200"/>
        <filter val="14870-010"/>
        <filter val="83725-000"/>
        <filter val="65901-330"/>
        <filter val="77895-000"/>
        <filter val="55602-000"/>
        <filter val="57360-000"/>
        <filter val="65801-000"/>
        <filter val="37615-000"/>
        <filter val="37191-146"/>
        <filter val="38200-001"/>
        <filter val="38200-000"/>
        <filter val="75815-000"/>
        <filter val="84980000"/>
        <filter val="89982-000"/>
        <filter val="15570-000"/>
        <filter val="39467-000"/>
        <filter val="86390-000"/>
        <filter val="39360000"/>
        <filter val="45480-000"/>
        <filter val="68625-140"/>
        <filter val="88787-000"/>
        <filter val="18230000"/>
        <filter val="48460-000"/>
        <filter val="75835-197"/>
        <filter val="19880-000"/>
        <filter val="16914-899"/>
        <filter val="57900-000"/>
        <filter val="77845-000"/>
        <filter val="37405-000"/>
        <filter val="68030-290"/>
        <filter val="98560-000"/>
        <filter val="14025-480"/>
        <filter val="95305-000"/>
        <filter val="35601-899"/>
        <filter val="38810-000"/>
        <filter val="68625-150"/>
        <filter val="18315-000"/>
        <filter val="77780-000"/>
        <filter val="84400-970"/>
        <filter val="89878-000"/>
        <filter val="35200-000"/>
        <filter val="68560-000"/>
        <filter val="75640-000"/>
        <filter val="70316-102"/>
        <filter val="77555-000"/>
        <filter val="84010-070"/>
        <filter val="64923-000"/>
        <filter val="57051-400"/>
        <filter val="95059520"/>
        <filter val="87200-000"/>
        <filter val="87200-001"/>
        <filter val="38190-190"/>
        <filter val="35860-000"/>
        <filter val="84165-970"/>
        <filter val="68447-000"/>
        <filter val="06723-200"/>
        <filter val="70330-530"/>
        <filter val="68558-899"/>
        <filter val="36796-000"/>
        <filter val="57603-040"/>
        <filter val="79470-000"/>
        <filter val="78750-000"/>
        <filter val="79990-970"/>
        <filter val="75865-000"/>
        <filter val="842201000"/>
        <filter val="88717-000"/>
        <filter val="64993-000"/>
        <filter val="73360-405"/>
        <filter val="25010-000"/>
        <filter val="13700-000"/>
        <filter val="99740-000"/>
        <filter val="77710-000"/>
        <filter val="84990-000"/>
        <filter val="89119-899"/>
        <filter val="79042-850"/>
        <filter val="75400-586"/>
        <filter val="78462-034"/>
        <filter val="89176-000"/>
        <filter val="68504-034"/>
        <filter val="83085490"/>
        <filter val="76975-820"/>
        <filter val="19220-000"/>
        <filter val="14210-000"/>
        <filter val="78968-000"/>
        <filter val="85370-000"/>
        <filter val="68630-899"/>
        <filter val="39560-000"/>
        <filter val="16700-000"/>
        <filter val="13630-906"/>
        <filter val="57100000"/>
        <filter val="56565-000"/>
        <filter val="89700-990"/>
        <filter val="49025-600"/>
        <filter val="57970-000"/>
        <filter val="78275-000"/>
        <filter val="38785-000"/>
        <filter val="68700-050"/>
        <filter val="49162-343"/>
        <filter val="89550-000"/>
        <filter val="36908-899"/>
        <filter val="55670-000"/>
        <filter val="85960-000"/>
        <filter val="68456-000"/>
        <filter val="38380-000"/>
        <filter val="29313-825"/>
        <filter val="68430-000"/>
        <filter val="79150000"/>
        <filter val="18300-420"/>
        <filter val="18605-525"/>
        <filter val="13240-000"/>
        <filter val="37704-297"/>
        <filter val="35330-000"/>
        <filter val="13770-000"/>
        <filter val="37549-000"/>
        <filter val="85145-000"/>
        <filter val="95835-000"/>
        <filter val="36426-000"/>
        <filter val="37900-186"/>
        <filter val="84925-000"/>
        <filter val="38120000"/>
        <filter val="68625-130"/>
        <filter val="85113-000"/>
        <filter val="1722"/>
        <filter val="76979-000"/>
        <filter val="98430-000"/>
        <filter val="13098-811"/>
        <filter val="89935-000"/>
        <filter val="68455-678"/>
        <filter val="68455-679"/>
        <filter val="23085-110"/>
        <filter val="77685-000"/>
        <filter val="99870-000"/>
        <filter val="14402-347"/>
        <filter val="84261-420"/>
        <filter val="74223-180"/>
        <filter val="78049-400"/>
        <filter val="47150-000"/>
        <filter val="13213-408"/>
        <filter val="19750-000"/>
        <filter val="37750-972"/>
        <filter val="84600-195"/>
        <filter val="36510-000"/>
        <filter val="87175-000"/>
        <filter val="98720-000"/>
        <filter val="97552-000"/>
        <filter val="85485-000"/>
        <filter val="38800000"/>
        <filter val="84197400"/>
        <filter val="87330-000"/>
        <filter val="18660-970"/>
        <filter val="86610-000"/>
        <filter val="17420-000"/>
        <filter val="18086-000"/>
        <filter val="15718-000"/>
        <filter val="93890-000"/>
        <filter val="96503-000"/>
        <filter val="86700-970"/>
        <filter val="76245-000"/>
        <filter val="37144-000"/>
        <filter val="45992-282"/>
        <filter val="18570-000"/>
        <filter val="68700-012"/>
        <filter val="68488-000"/>
        <filter val="78563-000"/>
        <filter val="87706-080"/>
        <filter val="95290-000"/>
        <filter val="76389-000"/>
        <filter val="78620-000"/>
        <filter val="16240-000"/>
        <filter val="36568-000"/>
        <filter val="64873-970"/>
        <filter val="33233-332"/>
        <filter val="84127-500"/>
        <filter val="76860-890"/>
        <filter val="14550-000"/>
        <filter val="89500-124"/>
        <filter val="97095-000"/>
        <filter val="64001-300"/>
        <filter val="95020-460"/>
        <filter val="87860-000"/>
        <filter val="85415-000"/>
        <filter val="85586-000"/>
        <filter val="38410-233"/>
        <filter val="97250-000"/>
        <filter val="65145-000"/>
        <filter val="68508-970"/>
        <filter val="37345-000"/>
        <filter val="14802-125"/>
        <filter val="78678-000"/>
        <filter val="13601-448"/>
        <filter val="15460-000"/>
        <filter val="99900-000"/>
        <filter val="86046-140"/>
        <filter val="95679-899"/>
        <filter val="79020-300"/>
        <filter val="47710-000"/>
        <filter val="13830-000"/>
        <filter val="36165-000"/>
        <filter val="87990-000"/>
        <filter val="75644-970"/>
        <filter val="98675-000"/>
        <filter val="75906-390"/>
        <filter val="84062-480"/>
        <filter val="78700-100"/>
        <filter val="25780-000"/>
        <filter val="75595-000"/>
        <filter val="36580-000"/>
        <filter val="46400-000"/>
        <filter val="37218-000"/>
        <filter val="58350-000"/>
        <filter val="13803-026"/>
        <filter val="14010-900"/>
        <filter val="89135-000"/>
        <filter val="75903-569"/>
        <filter val="14802-100"/>
        <filter val="98118-000"/>
        <filter val="65913-170"/>
        <filter val="87877-000"/>
        <filter val="55375000"/>
        <filter val="79702-000"/>
        <filter val="88240-000"/>
        <filter val="75803-102"/>
        <filter val="85974-000"/>
        <filter val="95965-000"/>
        <filter val="83650000"/>
        <filter val="57035190"/>
        <filter val="837500000"/>
        <filter val="15860-000"/>
        <filter val="13615-687"/>
        <filter val="87706-000"/>
        <filter val="79400-000"/>
        <filter val="38540-000"/>
        <filter val="79930-000"/>
        <filter val="85601-690"/>
        <filter val="85888-000"/>
        <filter val="37002-003"/>
        <filter val="79020-336"/>
        <filter val="72898-899"/>
        <filter val="73950-000"/>
        <filter val="68945-000"/>
        <filter val="78335-000"/>
        <filter val="19880-015"/>
        <filter val="85830-000"/>
        <filter val="78840-970"/>
        <filter val="96487-000"/>
        <filter val="19900-970"/>
        <filter val="96100-000"/>
        <filter val="29370-000"/>
        <filter val="13615-686"/>
        <filter val="97501-768"/>
        <filter val="89883-970"/>
        <filter val="68005-970"/>
        <filter val="14150-000"/>
        <filter val="00844450"/>
        <filter val="95076-090"/>
        <filter val="83700970"/>
        <filter val="99025-412"/>
        <filter val="89801-973"/>
        <filter val="98323-000"/>
        <filter val="72960-000"/>
        <filter val="78995-000"/>
        <filter val="65913-000"/>
        <filter val="28380-000"/>
        <filter val="78030-000"/>
        <filter val="87920-000"/>
        <filter val="68627-667"/>
        <filter val="84220000"/>
        <filter val="76340-000"/>
        <filter val="89610-000"/>
        <filter val="37945-970"/>
        <filter val="17539-970"/>
        <filter val="80215-090"/>
        <filter val="96224-060"/>
        <filter val="77365-000"/>
        <filter val="27963-840"/>
        <filter val="89801-970"/>
        <filter val="35670-000"/>
        <filter val="16360-970"/>
        <filter val="76967-211"/>
        <filter val="15120-000"/>
        <filter val="85812-020"/>
        <filter val="78310-970"/>
        <filter val="72814-530"/>
        <filter val="96900-000"/>
        <filter val="77970-000"/>
        <filter val="83023400"/>
        <filter val="68628-010"/>
        <filter val="92850-000"/>
        <filter val="99999-000"/>
        <filter val="96150-000"/>
        <filter val="85812-002"/>
        <filter val="75915000"/>
        <filter val="15990-159"/>
        <filter val="87235-000"/>
        <filter val="15990-150"/>
        <filter val="85560-000"/>
        <filter val="88640-000"/>
        <filter val="79000-000"/>
        <filter val="44900-000"/>
        <filter val="79000-001"/>
        <filter val="17470-000"/>
        <filter val="15780-000"/>
        <filter val="86950-000"/>
        <filter val="83024-899"/>
        <filter val="14811-265"/>
        <filter val="75675-000"/>
        <filter val="84172-230"/>
        <filter val="69800-000"/>
        <filter val="38010-030"/>
        <filter val="02333-001"/>
        <filter val="18720-970"/>
        <filter val="84172-236"/>
        <filter val="84060-160"/>
        <filter val="36640-000"/>
        <filter val="35300-321"/>
        <filter val="85812-000"/>
        <filter val="78700-050"/>
        <filter val="97200-000"/>
        <filter val="89816-400"/>
        <filter val="84196000"/>
        <filter val="85200000"/>
        <filter val="15105-000"/>
        <filter val="13908-901"/>
        <filter val="37170000"/>
        <filter val="29770-000"/>
        <filter val="17601-120"/>
        <filter val="83180000"/>
        <filter val="96535-000"/>
        <filter val="15990-130"/>
        <filter val="77463-000"/>
        <filter val="89566-834"/>
        <filter val="36307-520"/>
        <filter val="89566-838"/>
        <filter val="18520-000"/>
        <filter val="15200-000"/>
        <filter val="38449-899"/>
        <filter val="75535-725"/>
        <filter val="35590-000"/>
        <filter val="99020-120"/>
        <filter val="18200000"/>
        <filter val="15845-000"/>
        <filter val="87250-000"/>
        <filter val="49055-440"/>
        <filter val="78690-000"/>
        <filter val="87270000"/>
        <filter val="86210-000"/>
        <filter val="18559-899"/>
        <filter val="97700-405"/>
        <filter val="30130-110"/>
        <filter val="17249-899"/>
        <filter val="75149-899"/>
        <filter val="75940000"/>
        <filter val="86935-000"/>
        <filter val="14470-000"/>
        <filter val="85501-080"/>
        <filter val="6610"/>
        <filter val="62350-000"/>
        <filter val="36906-360"/>
        <filter val="85901-000"/>
        <filter val="12952-010"/>
        <filter val="77380-000"/>
        <filter val="74810-220"/>
        <filter val="6600"/>
        <filter val="38779-000"/>
        <filter val="84130-975"/>
        <filter val="84130-972"/>
        <filter val="84130-971"/>
        <filter val="84172020"/>
        <filter val="18130-970"/>
        <filter val="69311-034"/>
        <filter val="35388-000"/>
        <filter val="18130-972"/>
        <filter val="98910-000"/>
        <filter val="6620"/>
        <filter val="99470-000"/>
        <filter val="87703-360"/>
        <filter val="85812-035"/>
        <filter val="78237-000"/>
        <filter val="77848-000"/>
        <filter val="13256-700"/>
        <filter val="36793-000"/>
        <filter val="68192-300"/>
        <filter val="36305-046"/>
        <filter val="17185-002"/>
        <filter val="17589-899"/>
        <filter val="6612"/>
        <filter val="60055-000"/>
        <filter val="72814-510"/>
        <filter val="77178-000"/>
        <filter val="12400-970"/>
        <filter val="14001-970"/>
        <filter val="84400000"/>
        <filter val="79290000"/>
        <filter val="29690-000"/>
        <filter val="83704-215"/>
        <filter val="78350-000"/>
        <filter val="95412-000"/>
        <filter val="14740-000"/>
        <filter val="72023-445"/>
        <filter val="19949-899"/>
        <filter val="85050000"/>
        <filter val="78675-000"/>
        <filter val="18467-899"/>
        <filter val="6625"/>
        <filter val="77650-000"/>
        <filter val="49320-000"/>
        <filter val="15765-000"/>
        <filter val="69390-000"/>
        <filter val="66115-000"/>
        <filter val="83280-000"/>
        <filter val="68647-970"/>
        <filter val="19560-000"/>
        <filter val="85821-000"/>
        <filter val="87600-000"/>
        <filter val="16430-000"/>
        <filter val="76423-000"/>
        <filter val="85606-899"/>
        <filter val="18400-999"/>
        <filter val="75901-140"/>
        <filter val="48590-000"/>
        <filter val="29755-000"/>
        <filter val="37900-150"/>
        <filter val="17329-899"/>
        <filter val="14176-154"/>
        <filter val="88625-000"/>
        <filter val="65350-000"/>
        <filter val="36207-000"/>
        <filter val="88808-505"/>
        <filter val="77415-510"/>
        <filter val="83750-970"/>
        <filter val="88960-000"/>
        <filter val="36542-000"/>
        <filter val="70757-010"/>
        <filter val="57760-000"/>
        <filter val="37443-000"/>
        <filter val="47900-000"/>
        <filter val="75700-001"/>
        <filter val="75700-000"/>
        <filter val="65888-000"/>
        <filter val="68189-000"/>
        <filter val="36320-000"/>
        <filter val="85225-000"/>
        <filter val="89896-000"/>
        <filter val="58540-000"/>
        <filter val="64120-000"/>
        <filter val="31615-090"/>
        <filter val="98035-150"/>
        <filter val="6660"/>
        <filter val="6663"/>
        <filter val="85708-000"/>
        <filter val="89114-520"/>
        <filter val="6665"/>
        <filter val="88300-000"/>
        <filter val="59565-000"/>
        <filter val="75690-000"/>
        <filter val="65830-000"/>
        <filter val="15909-899"/>
        <filter val="37900-134"/>
        <filter val="18400-970"/>
        <filter val="85240-000"/>
        <filter val="75901-120"/>
        <filter val="73801-971"/>
        <filter val="73801-970"/>
        <filter val="79260-000"/>
        <filter val="85550000"/>
        <filter val="65922-000"/>
        <filter val="84010-280"/>
        <filter val="78430-000"/>
        <filter val="76994-000"/>
        <filter val="73005-082"/>
        <filter val="78595-000"/>
        <filter val="68548-000"/>
        <filter val="15520-000"/>
        <filter val="97190-000"/>
        <filter val="57081-000"/>
        <filter val="38730-000"/>
        <filter val="19869-899"/>
        <filter val="95568-000"/>
        <filter val="18213-900"/>
        <filter val="37900-110"/>
        <filter val="85025000"/>
        <filter val="14075-360"/>
        <filter val="12380-000"/>
        <filter val="49980-000"/>
        <filter val="75901-180"/>
        <filter val="36355-000"/>
        <filter val="70772-050"/>
        <filter val="87650-000"/>
        <filter val="99265-000"/>
        <filter val="19160-000"/>
        <filter val="86112-000"/>
        <filter val="35940-000"/>
        <filter val="37010-600"/>
        <filter val="99150-000"/>
        <filter val="37900-104"/>
        <filter val="35655-000"/>
        <filter val="85906-300"/>
        <filter val="85805-640"/>
        <filter val="38099-899"/>
        <filter val="86870-000"/>
        <filter val="76887-000"/>
        <filter val="67203-020"/>
        <filter val="35181-010"/>
        <filter val="37950-000"/>
        <filter val="85640-000"/>
        <filter val="14820-000"/>
        <filter val="68631-400"/>
        <filter val="57840-000"/>
        <filter val="39518-000"/>
        <filter val="15993-000"/>
        <filter val="36720-000"/>
        <filter val="15613-899"/>
        <filter val="85160-000"/>
        <filter val="79740-000"/>
        <filter val="85906-310"/>
        <filter val="18400-930"/>
        <filter val="88545-000"/>
        <filter val="36891-000"/>
        <filter val="83150-000"/>
        <filter val="85290-000"/>
        <filter val="78720-390"/>
        <filter val="85501-100"/>
        <filter val="19430-000"/>
        <filter val="78960-000"/>
        <filter val="17201-000"/>
        <filter val="65609-899"/>
        <filter val="13910-001"/>
        <filter val="18207-816"/>
        <filter val="17740-000"/>
        <filter val="13910-000"/>
        <filter val="18920-010"/>
        <filter val="14935-000"/>
        <filter val="95755-000"/>
        <filter val="28143-000"/>
        <filter val="65700-000"/>
        <filter val="18295-990"/>
        <filter val="78243-000"/>
        <filter val="13403-156"/>
        <filter val="69310-600"/>
        <filter val="15378-899"/>
        <filter val="79940000"/>
        <filter val="84064270"/>
        <filter val="95933-000"/>
        <filter val="18460000"/>
        <filter val="77733-000"/>
        <filter val="95520-974"/>
        <filter val="14870-000"/>
        <filter val="57890-000"/>
        <filter val="13840-901"/>
        <filter val="18920-000"/>
        <filter val="14185-000"/>
        <filter val="13970-970"/>
        <filter val="38608-012"/>
        <filter val="95240-000"/>
        <filter val="01014-001"/>
        <filter val="19275-000"/>
        <filter val="84015-440"/>
        <filter val="*****-***"/>
        <filter val="37550-001"/>
        <filter val="13160-000"/>
        <filter val="39568-000"/>
        <filter val="65995-000"/>
        <filter val="13690-000"/>
        <filter val="75901-190"/>
        <filter val="13052-710"/>
        <filter val="97590-000"/>
        <filter val="37418-760"/>
        <filter val="15502-100"/>
        <filter val="37550-000"/>
        <filter val="36346-000"/>
        <filter val="37452-000"/>
        <filter val="18684-576"/>
        <filter val="57051-510"/>
        <filter val="89340-000"/>
        <filter val="89870-000"/>
        <filter val="46980-000"/>
        <filter val="76610-000"/>
        <filter val="17209-180"/>
        <filter val="99042-800"/>
        <filter val="49026-100"/>
        <filter val="37484-000"/>
        <filter val="68195-000"/>
        <filter val="18207-811"/>
        <filter val="65480-000"/>
        <filter val="36918-000"/>
        <filter val="68625-295"/>
        <filter val="49026-106"/>
        <filter val="14095-560"/>
        <filter val="62300-000"/>
        <filter val="19814-620"/>
        <filter val="89855-000"/>
        <filter val="29290-000"/>
        <filter val="66823-070"/>
        <filter val="86470-000"/>
        <filter val="37900-096"/>
        <filter val="68148-000"/>
        <filter val="19999-899"/>
        <filter val="84099-899"/>
        <filter val="73740-000"/>
        <filter val="48601-901"/>
        <filter val="77765-000"/>
        <filter val="96950-000"/>
        <filter val="29160-000"/>
        <filter val="73870-000"/>
        <filter val="48540-000"/>
        <filter val="99950-000"/>
        <filter val="85140000"/>
        <filter val="97543-000"/>
        <filter val="14944-000"/>
        <filter val="78773-000"/>
        <filter val="78300-000"/>
        <filter val="69343-000"/>
        <filter val="15997-899"/>
        <filter val="95070-430"/>
        <filter val="65900-970"/>
        <filter val="15800-971"/>
        <filter val="87109-899"/>
        <filter val="99665-000"/>
        <filter val="75560-000"/>
        <filter val="15800-970"/>
        <filter val="19960-000"/>
        <filter val="64200-275"/>
        <filter val="19960-001"/>
        <filter val="68480-000"/>
        <filter val="28200-000"/>
        <filter val="69900-448"/>
        <filter val="78875-970"/>
        <filter val="98770-000"/>
        <filter val="94575-006"/>
        <filter val="95216-014"/>
        <filter val="87528-000"/>
        <filter val="76801-974"/>
        <filter val="77807-085"/>
        <filter val="89114-452"/>
        <filter val="75906-443"/>
        <filter val="85927-000"/>
        <filter val="84052240"/>
        <filter val="36876-000"/>
        <filter val="18780-000"/>
        <filter val="13970-901"/>
        <filter val="75800-402"/>
        <filter val="18250-000"/>
        <filter val="69375-000"/>
        <filter val="14075-290"/>
        <filter val="78628-000"/>
        <filter val="37900-062"/>
        <filter val="05546-005"/>
        <filter val="68550-876"/>
        <filter val="68700-140"/>
        <filter val="78830-000"/>
        <filter val="75803-295"/>
        <filter val="88501-170"/>
        <filter val="96395-000"/>
        <filter val="89683-000"/>
        <filter val="66073-005"/>
        <filter val="75945-000"/>
        <filter val="79840-510"/>
        <filter val="1842"/>
        <filter val="75800-412"/>
        <filter val="36844-000"/>
        <filter val="98240-000"/>
        <filter val="12200-000"/>
        <filter val="79390-000"/>
        <filter val="35600000"/>
        <filter val="93900-000"/>
        <filter val="18285000"/>
        <filter val="36370-000"/>
        <filter val="18309-000"/>
        <filter val="75545-000"/>
        <filter val="78890-971"/>
        <filter val="16305-224"/>
        <filter val="38010-100"/>
        <filter val="12902-000"/>
        <filter val="47630-000"/>
        <filter val="75960-000"/>
        <filter val="79765000"/>
        <filter val="69400-000"/>
        <filter val="97730-000"/>
        <filter val="13840-970"/>
        <filter val="19300-000"/>
        <filter val="58270-000"/>
        <filter val="78888-000"/>
        <filter val="01033-989"/>
        <filter val="96437-000"/>
        <filter val="62700-000"/>
        <filter val="16688-899"/>
        <filter val="75530-489"/>
        <filter val="95032-318"/>
        <filter val="39527-000"/>
        <filter val="15495-000"/>
        <filter val="75837-766"/>
        <filter val="64905-000"/>
        <filter val="95885-000"/>
        <filter val="39370-000"/>
        <filter val="37904-999"/>
        <filter val="78300-031"/>
        <filter val="85440-970"/>
        <filter val="38460-000"/>
        <filter val="89112-000"/>
        <filter val="35300-390"/>
        <filter val="86618-000"/>
        <filter val="55620-000"/>
        <filter val="89985-000"/>
        <filter val="84200-000"/>
        <filter val="35338-000"/>
        <filter val="89887-000"/>
        <filter val="37567-000"/>
        <filter val="78582-800"/>
        <filter val="75602-000"/>
        <filter val="39314-000"/>
        <filter val="68220-000"/>
        <filter val="76929-000"/>
        <filter val="69130-000"/>
        <filter val="78415-000"/>
        <filter val="95770-000"/>
        <filter val="79630-360"/>
        <filter val="68455-755"/>
        <filter val="95032-300"/>
        <filter val="37582-000"/>
        <filter val="17340-029"/>
        <filter val="38295000"/>
        <filter val="75430-000"/>
        <filter val="35572-128"/>
        <filter val="76820-164"/>
        <filter val="76740-000"/>
        <filter val="19830-000"/>
        <filter val="57309-201"/>
        <filter val="47100-000"/>
        <filter val="75530-450"/>
        <filter val="15930-970"/>
        <filter val="78986-000"/>
        <filter val="87380-000"/>
        <filter val="16419-899"/>
        <filter val="98640-000"/>
        <filter val="18200-190"/>
        <filter val="99878-000"/>
        <filter val="68637-000"/>
        <filter val="17340-000"/>
        <filter val="68750-000"/>
        <filter val="79540-970"/>
        <filter val="37704-120"/>
        <filter val="78643-000"/>
        <filter val="65195-000"/>
        <filter val="77635-000"/>
        <filter val="18650-000"/>
        <filter val="68551-260"/>
        <filter val="39770-000"/>
        <filter val="83820-001"/>
        <filter val="36974-000"/>
        <filter val="76820-188"/>
        <filter val="89642-000"/>
        <filter val="35321-000"/>
        <filter val="86600-600"/>
        <filter val="44890-000"/>
        <filter val="68465-000"/>
        <filter val="04325-001"/>
        <filter val="78700-001"/>
        <filter val="78700-000"/>
        <filter val="07010-971"/>
        <filter val="39240-000"/>
        <filter val="83005-000"/>
        <filter val="35700-308"/>
        <filter val="83535-000"/>
        <filter val="95370-000"/>
        <filter val="38175-000"/>
        <filter val="36272-000"/>
        <filter val="14701-420"/>
        <filter val="37280-000"/>
        <filter val="97330-000"/>
        <filter val="85045525"/>
        <filter val="65913-030"/>
        <filter val="31710-130"/>
        <filter val="99820-000"/>
        <filter val="48410-000"/>
        <filter val="38649-000"/>
        <filter val="18120-000"/>
        <filter val="15380-000"/>
        <filter val="18110-703"/>
        <filter val="84600-000"/>
        <filter val="01001-900"/>
        <filter val="15990-185"/>
        <filter val="18110-702"/>
        <filter val="78210-605"/>
        <filter val="97501-648"/>
        <filter val="18110-709"/>
        <filter val="76863-000"/>
        <filter val="76960-000"/>
        <filter val="47810-133"/>
        <filter val="98805-770"/>
        <filter val="14270-000"/>
        <filter val="57935-000"/>
        <filter val="87300-470"/>
        <filter val="76960-001"/>
        <filter val="36091-234"/>
        <filter val="77020-474"/>
        <filter val="85835-000"/>
        <filter val="16402-738"/>
        <filter val="38210-000"/>
        <filter val="47655-000"/>
        <filter val="97305-000"/>
        <filter val="49280-000"/>
        <filter val="77020-482"/>
        <filter val="77020-480"/>
        <filter val="18650-047"/>
        <filter val="89882-000"/>
        <filter val="76960-018"/>
        <filter val="83055-400"/>
        <filter val="29900-010"/>
        <filter val="75555-000"/>
        <filter val="18688-000"/>
        <filter val="35606-000"/>
        <filter val="78260-970"/>
        <filter val="77930-000"/>
        <filter val="37240-000"/>
        <filter val="89650-000"/>
        <filter val="35800-000"/>
        <filter val="15240-000"/>
        <filter val="88430-000"/>
        <filter val="14173-020"/>
        <filter val="13445-202"/>
        <filter val="78947-000"/>
        <filter val="68773-000"/>
        <filter val="65937-000"/>
        <filter val="98989-000"/>
        <filter val="14801-970"/>
        <filter val="37134-000"/>
        <filter val="57073-370"/>
        <filter val="64920-000"/>
        <filter val="79002-181"/>
        <filter val="38780-000"/>
        <filter val="39350000"/>
        <filter val="65913-345"/>
        <filter val="15490-000"/>
        <filter val="85270-000"/>
        <filter val="76525-000"/>
        <filter val="57055-320"/>
        <filter val="77817-480"/>
        <filter val="14414-899"/>
        <filter val="89400-000"/>
        <filter val="19620-000"/>
        <filter val="16025-030"/>
        <filter val="95550-000"/>
        <filter val="99930-000"/>
        <filter val="95588-000"/>
        <filter val="36270-000"/>
        <filter val="75740-000"/>
        <filter val="19800-900"/>
        <filter val="19190-000"/>
        <filter val="898600000"/>
        <filter val="63515-000"/>
        <filter val="85923-000"/>
        <filter val="85826-000"/>
        <filter val="72260-000"/>
        <filter val="85700-000"/>
        <filter val="68555-310"/>
        <filter val="99064-600"/>
        <filter val="89891-000"/>
        <filter val="99180-000"/>
        <filter val="79901-970"/>
        <filter val="68620-000"/>
        <filter val="6700"/>
        <filter val="30130-000"/>
        <filter val="18970-000"/>
        <filter val="98789-342"/>
        <filter val="97555-000"/>
        <filter val="77610-000"/>
        <filter val="6720"/>
        <filter val="61760-000"/>
        <filter val="95365-000"/>
        <filter val="29276-000"/>
        <filter val="57050-000"/>
        <filter val="96770-000"/>
        <filter val="39402-640"/>
        <filter val="57800-000"/>
        <filter val="14700-005"/>
        <filter val="75805-891"/>
        <filter val="98960-000"/>
        <filter val="84050-000"/>
        <filter val="14700-000"/>
        <filter val="18650-089"/>
        <filter val="76710-000"/>
        <filter val="75903-290"/>
        <filter val="36923-000"/>
        <filter val="83754899"/>
        <filter val="37120000"/>
        <filter val="75806-235"/>
        <filter val="85145000"/>
        <filter val="68685-000"/>
        <filter val="75990-000"/>
        <filter val="86375-000"/>
        <filter val="85260000"/>
        <filter val="78850000"/>
        <filter val="68870-000"/>
        <filter val="87595-000"/>
        <filter val="96335-000"/>
        <filter val="74810-100"/>
        <filter val="37143-000"/>
        <filter val="89873-000"/>
        <filter val="85902-180"/>
        <filter val="87570-970"/>
        <filter val="6740"/>
        <filter val="87780-000"/>
        <filter val="38442-024"/>
        <filter val="17110-000"/>
        <filter val="08110-610"/>
        <filter val="32150-240"/>
        <filter val="85945-970"/>
        <filter val="37472-000"/>
        <filter val="79649-899"/>
        <filter val="18200-310"/>
        <filter val="84125-200"/>
        <filter val="98790-200"/>
        <filter val="64240-000"/>
        <filter val="36979-000"/>
        <filter val="37490-000"/>
        <filter val="75701-180"/>
        <filter val="99250-000"/>
        <filter val="75503-970"/>
        <filter val="86195-899"/>
        <filter val="72859-899"/>
        <filter val="86920-000"/>
        <filter val="97420-000"/>
        <filter val="14015-904"/>
        <filter val="84470000"/>
        <filter val="75670-000"/>
        <filter val="65390-000"/>
        <filter val="14155-000"/>
        <filter val="36700-000"/>
        <filter val="88750-000"/>
        <filter val="87140-000"/>
        <filter val="88157-000"/>
        <filter val="75701-170"/>
        <filter val="88526-190"/>
        <filter val="18603970"/>
        <filter val="38709-999"/>
        <filter val="75805-853"/>
        <filter val="86140000"/>
        <filter val="64600-002"/>
        <filter val="95230-000"/>
        <filter val="19940-000"/>
        <filter val="97060-000"/>
        <filter val="38178-000"/>
        <filter val="13480-970"/>
        <filter val="85155-000"/>
        <filter val="64278-000"/>
        <filter val="83005000"/>
        <filter val="15170-000"/>
        <filter val="55930-000"/>
        <filter val="57690-000"/>
        <filter val="79550-970"/>
        <filter val="36506-000"/>
        <filter val="99610-000"/>
        <filter val="86600-093"/>
        <filter val="19870-000"/>
        <filter val="79440-000"/>
        <filter val="69160-000"/>
        <filter val="28250-000"/>
        <filter val="79690-000"/>
        <filter val="73813-010"/>
        <filter val="79908-000"/>
        <filter val="37018-620"/>
        <filter val="96511-000"/>
        <filter val="88495-000"/>
        <filter val="15823-000"/>
        <filter val="68625-325"/>
        <filter val="37958-000"/>
        <filter val="80420-010"/>
        <filter val="83870-970"/>
        <filter val="65363-000"/>
        <filter val="88680-000"/>
        <filter val="39430-000"/>
        <filter val="68628-150"/>
        <filter val="79804-970"/>
        <filter val="84261550"/>
        <filter val="89810-460"/>
        <filter val="95480-000"/>
        <filter val="38400-340"/>
        <filter val="84560000"/>
        <filter val="92500-000"/>
        <filter val="85108000"/>
        <filter val="75805-800"/>
        <filter val="94330-000"/>
        <filter val="96878-000"/>
        <filter val="68628-140"/>
        <filter val="64985-000"/>
        <filter val="37209-288"/>
        <filter val="48420-000"/>
        <filter val="88330-185"/>
        <filter val="86240-000"/>
        <filter val="01001-000"/>
        <filter val="79935-000"/>
        <filter val="14835-000"/>
        <filter val="39495-000"/>
        <filter val="87890-970"/>
        <filter val="85139-400"/>
        <filter val="86490-000"/>
        <filter val="87300-490"/>
        <filter val="37542-000"/>
        <filter val="75503-900"/>
        <filter val="88925-000"/>
        <filter val="68181-000"/>
        <filter val="07847-200"/>
        <filter val="97670-000"/>
        <filter val="77903-000"/>
        <filter val="89145-000"/>
        <filter val="49350-000"/>
        <filter val="64490-000"/>
        <filter val="85303-510"/>
        <filter val="36590-000"/>
        <filter val="14340-000"/>
        <filter val="68628-160"/>
        <filter val="88330-165"/>
        <filter val="37278-000"/>
        <filter val="17430-000"/>
        <filter val="77718-000"/>
        <filter val="39680-000"/>
        <filter val="74555-120"/>
        <filter val="17680-000"/>
        <filter val="37500-266"/>
        <filter val="36340-000"/>
        <filter val="17470-970"/>
        <filter val="99718-000"/>
        <filter val="16617-014"/>
        <filter val="8383730000"/>
        <filter val="65051-710"/>
        <filter val="00000000"/>
        <filter val="37280-970"/>
        <filter val="15990-970"/>
        <filter val="75350-000"/>
        <filter val="85871-022"/>
        <filter val="29540-000"/>
        <filter val="79826-150"/>
        <filter val="36201-324"/>
        <filter val="65964-000"/>
        <filter val="12245-680"/>
        <filter val="28860-000"/>
        <filter val="86613-970"/>
        <filter val="18010-010"/>
        <filter val="75810-000"/>
        <filter val="78790-000"/>
        <filter val="89290-000"/>
        <filter val="86310-000"/>
        <filter val="18386-000"/>
        <filter val="15600-000"/>
        <filter val="89580-000"/>
        <filter val="86010-510"/>
        <filter val="75857-000"/>
        <filter val="95112-130"/>
        <filter val="69923-899"/>
        <filter val="11930-000"/>
        <filter val="85875-970"/>
        <filter val="18300-250"/>
        <filter val="76937-970"/>
        <filter val="36950-000"/>
        <filter val="85630-000"/>
        <filter val="93806-830"/>
        <filter val="15445-000"/>
        <filter val="27253-000"/>
        <filter val="86880-000"/>
        <filter val="95620-000"/>
        <filter val="57268-899"/>
        <filter val="40252-030"/>
        <filter val="29830-000"/>
        <filter val="79004-570"/>
        <filter val="85301-060"/>
        <filter val="36201-302"/>
        <filter val="84925000"/>
        <filter val="83020-314"/>
        <filter val="38400-242"/>
        <filter val="08450000"/>
        <filter val="36707-899"/>
        <filter val="85340-000"/>
        <filter val="78548-000"/>
        <filter val="79760-000"/>
        <filter val="97195-000"/>
        <filter val="37170-000"/>
        <filter val="58322-000"/>
        <filter val="75524-810"/>
        <filter val="18145-001"/>
        <filter val="83085220"/>
        <filter val="841450000"/>
        <filter val="36201-318"/>
        <filter val="18010-000"/>
        <filter val="35246-000"/>
        <filter val="57246-000"/>
        <filter val="59170-000"/>
        <filter val="76890-000"/>
        <filter val="83115-991"/>
        <filter val="98320-000"/>
        <filter val="79904-704"/>
        <filter val="16052-010"/>
        <filter val="38600-000"/>
        <filter val="86125-000"/>
        <filter val="38600-001"/>
        <filter val="77570-000"/>
        <filter val="49500-970"/>
        <filter val="55385-000"/>
        <filter val="98750-971"/>
        <filter val="86850-000"/>
        <filter val="35440-000"/>
        <filter val="95200-127"/>
        <filter val="87303-250"/>
        <filter val="87530-000"/>
        <filter val="18240000"/>
        <filter val="40301-110"/>
        <filter val="84980-000"/>
        <filter val="38408-369"/>
        <filter val="17360-000"/>
        <filter val="37203-656"/>
        <filter val="38415-057"/>
        <filter val="38140-000"/>
        <filter val="66500-000"/>
        <filter val="23895-971"/>
        <filter val="38099-000"/>
        <filter val="48476-000"/>
        <filter val="57255-000"/>
        <filter val="85660-000"/>
        <filter val="73910-000"/>
        <filter val="37445-000"/>
        <filter val="97350-000"/>
        <filter val="77026-055"/>
        <filter val="95160-000"/>
        <filter val="87390-000"/>
        <filter val="78557-174"/>
        <filter val="17010-160"/>
        <filter val="87820-000"/>
        <filter val="84935-000"/>
        <filter val="29645-000"/>
        <filter val="37630-000"/>
        <filter val="48350000"/>
        <filter val="75510-420"/>
        <filter val="36880-065"/>
        <filter val="66063-390"/>
        <filter val="35313-000"/>
        <filter val="65820-000"/>
        <filter val="78460-686"/>
        <filter val="79826-130"/>
        <filter val="78751-000"/>
        <filter val="89115-100"/>
        <filter val="83410-230"/>
        <filter val="15630-000"/>
        <filter val="88500-000"/>
        <filter val="15990-900"/>
        <filter val="36301-182"/>
        <filter val="49670-000"/>
        <filter val="64809-899"/>
        <filter val="80030-000"/>
        <filter val="37920-000"/>
        <filter val="39360-000"/>
        <filter val="13800-038"/>
        <filter val="16010-400"/>
        <filter val="36025-275"/>
        <filter val="65530-000"/>
        <filter val="15920-000"/>
        <filter val="66063-388"/>
        <filter val="57313-005"/>
        <filter val="69301-970"/>
        <filter val="88010-290"/>
        <filter val="72940-000"/>
        <filter val="38183-900"/>
        <filter val="36225-000"/>
        <filter val="40020-000"/>
        <filter val="85515-000"/>
        <filter val="11013-900"/>
        <filter val="23890-660"/>
        <filter val="36410-028"/>
        <filter val="19580-000"/>
        <filter val="17290-013"/>
        <filter val="90880-000"/>
        <filter val="87345-000"/>
        <filter val="18400-060"/>
        <filter val="62690-000"/>
        <filter val="12902-360"/>
        <filter val="85116-000"/>
        <filter val="68514-000"/>
        <filter val="84000100"/>
        <filter val="75600-970"/>
        <filter val="70632-100"/>
        <filter val="78578-000"/>
        <filter val="75803-315"/>
        <filter val="39837-000"/>
        <filter val="69265-000"/>
        <filter val="75393-899"/>
        <filter val="20271-970"/>
        <filter val="87300-400"/>
        <filter val="11900-000"/>
        <filter val="18657-899"/>
        <filter val="18400-070"/>
        <filter val="17290-000"/>
        <filter val="78938-000"/>
        <filter val="38010-450"/>
        <filter val="79800-004"/>
        <filter val="68458-400"/>
        <filter val="85988-000"/>
        <filter val="79800-001"/>
        <filter val="79800-002"/>
        <filter val="79800-000"/>
        <filter val="15560-000"/>
        <filter val="13802-444"/>
        <filter val="38930-972"/>
        <filter val="75803-307"/>
        <filter val="38411-889"/>
        <filter val="12245-615"/>
        <filter val="36980-000"/>
        <filter val="35370-000"/>
        <filter val="29228-000"/>
        <filter val="868480000"/>
        <filter val="74805-904"/>
        <filter val="76205-000"/>
        <filter val="75380-000"/>
        <filter val="84130971"/>
        <filter val="97501-584"/>
        <filter val="58400-565"/>
        <filter val="13800-000"/>
        <filter val="12690-000"/>
        <filter val="44970-000"/>
        <filter val="84950000"/>
        <filter val="14160-800"/>
        <filter val="47865-899"/>
        <filter val="89535-000"/>
        <filter val="89136-000"/>
        <filter val="13730-010"/>
        <filter val="15802040"/>
        <filter val="78663-000"/>
        <filter val="71725-306"/>
        <filter val="65605-270"/>
        <filter val="75827-000"/>
        <filter val="12120-000"/>
        <filter val="87318-000"/>
        <filter val="35730-000"/>
        <filter val="57615-000"/>
        <filter val="68658-000"/>
        <filter val="69365-000"/>
        <filter val="85817-012"/>
        <filter val="89720-000"/>
        <filter val="66045-315"/>
        <filter val="18208-560"/>
        <filter val="37418-014"/>
        <filter val="13730-005"/>
        <filter val="13730-000"/>
        <filter val="75165-000"/>
        <filter val="78543000"/>
        <filter val="30130-080"/>
        <filter val="37589-000"/>
        <filter val="78307-000"/>
        <filter val="75803-362"/>
        <filter val="16210-000"/>
        <filter val="95308-000"/>
        <filter val="96200-000"/>
        <filter val="99640-000"/>
        <filter val="29470-000"/>
        <filter val="36880-000"/>
        <filter val="79730-000"/>
        <filter val="77455-000"/>
        <filter val="85301-000"/>
        <filter val="72870-001"/>
        <filter val="95190-000"/>
        <filter val="69917-748"/>
        <filter val="38288-971"/>
        <filter val="13370-000"/>
        <filter val="19800-971"/>
        <filter val="37553-571"/>
        <filter val="57370-000"/>
        <filter val="78705-600"/>
        <filter val="14980-000"/>
        <filter val="71250-740"/>
        <filter val="39508-000"/>
        <filter val="83900-000"/>
        <filter val="78705-608"/>
        <filter val="39290-000"/>
        <filter val="97551-899"/>
        <filter val="87275-000"/>
        <filter val="38950000"/>
        <filter val="56220-000"/>
        <filter val="55355-000"/>
        <filter val="47810-035"/>
        <filter val="84120-000"/>
        <filter val="89837-000"/>
        <filter val="78478-000"/>
        <filter val="97501-540"/>
        <filter val="35185-000"/>
        <filter val="17720-000"/>
        <filter val="18400-000"/>
        <filter val="62120-000"/>
        <filter val="48103-000"/>
        <filter val="97501-535"/>
        <filter val="17206-240"/>
        <filter val="14805-179"/>
        <filter val="68513-603"/>
        <filter val="14795-000"/>
        <filter val="39390-000"/>
        <filter val="88508-180"/>
        <filter val="13514-899"/>
        <filter val="45290-000"/>
        <filter val="46300-000"/>
        <filter val="74810-170"/>
        <filter val="97501-526"/>
        <filter val="37805-000"/>
        <filter val="94760-970"/>
        <filter val="12940-970"/>
        <filter val="97501-523"/>
        <filter val="75803-320"/>
        <filter val="81050-444"/>
        <filter val="85905-080"/>
        <filter val="95260-000"/>
        <filter val="87314-899"/>
        <filter val="35630-104"/>
        <filter val="76235-000"/>
        <filter val="37558-616"/>
        <filter val="18900000"/>
        <filter val="35316-000"/>
        <filter val="98250-000"/>
        <filter val="88140-000"/>
        <filter val="79032-120"/>
        <filter val="55900-000"/>
        <filter val="83800-000"/>
        <filter val="29588-980"/>
        <filter val="98420-000"/>
        <filter val="82000-000"/>
        <filter val="65468-000"/>
        <filter val="84300000"/>
        <filter val="14840-970"/>
        <filter val="38010-290"/>
        <filter val="12935-000"/>
        <filter val="68145-000"/>
        <filter val="99001-970"/>
        <filter val="77640-000"/>
        <filter val="87170-000"/>
        <filter val="16920-000"/>
        <filter val="78559-440"/>
        <filter val="49000-000"/>
        <filter val="14730-000"/>
        <filter val="39363-000"/>
        <filter val="57039-891"/>
        <filter val="79795-000"/>
        <filter val="97095-080"/>
        <filter val="79965-000"/>
        <filter val="78365-970"/>
        <filter val="88535-000"/>
        <filter val="29300-970"/>
        <filter val="13560-161"/>
        <filter val="35905-000"/>
        <filter val="76805-826"/>
        <filter val="18103-296"/>
        <filter val="75265-000"/>
        <filter val="88801-440"/>
        <filter val="89469-899"/>
        <filter val="16072-440"/>
        <filter val="17220-899"/>
        <filter val="78255-000"/>
        <filter val="36213-000"/>
        <filter val="48005-460"/>
        <filter val="11421-900"/>
        <filter val="39517-000"/>
        <filter val="76100-000"/>
        <filter val="76805-812"/>
        <filter val="99960-000"/>
        <filter val="13213-105"/>
        <filter val="13087-725"/>
        <filter val="35637-899"/>
        <filter val="78898-000"/>
        <filter val="00001-000"/>
        <filter val="18727-899"/>
        <filter val="18245-000"/>
        <filter val="55715-000"/>
        <filter val="57020-070"/>
        <filter val="35228-000"/>
        <filter val="85050290"/>
        <filter val="37418-026"/>
        <filter val="94571-130"/>
        <filter val="38055-020"/>
        <filter val="17400-025"/>
        <filter val="76420-000"/>
        <filter val="89801-300"/>
        <filter val="37704-746"/>
        <filter val="28470-000"/>
        <filter val="87701-970"/>
        <filter val="78005-000"/>
        <filter val="76250-000"/>
        <filter val="76808-695"/>
        <filter val="51200-000"/>
        <filter val="99525-000"/>
        <filter val="89834-000"/>
        <filter val="95090-050"/>
        <filter val="28640-000"/>
        <filter val="85503-310"/>
        <filter val="87720-140"/>
        <filter val="75803-505"/>
        <filter val="37418-038"/>
        <filter val="74905-900"/>
        <filter val="38805-000"/>
        <filter val="89828-000"/>
        <filter val="88548-971"/>
        <filter val="48488-000"/>
        <filter val="37901-549"/>
        <filter val="37901-546"/>
        <filter val="39526-000"/>
        <filter val="78440-000"/>
        <filter val="75803-500"/>
        <filter val="70254-020"/>
        <filter val="86031-240"/>
        <filter val="57317-900"/>
        <filter val="96230-000"/>
        <filter val="81350-000"/>
        <filter val="39460-000"/>
        <filter val="17499-899"/>
        <filter val="68740-406"/>
        <filter val="06455-030"/>
        <filter val="57020-050"/>
        <filter val="78705-540"/>
        <filter val="84261-000"/>
        <filter val="96875-000"/>
        <filter val="76805-865"/>
        <filter val="17400-000"/>
        <filter val="75450-000"/>
        <filter val="78005-020"/>
        <filter val="48350-000"/>
        <filter val="84340-000"/>
        <filter val="97450-000"/>
        <filter val="68725-000"/>
        <filter val="85902-060"/>
        <filter val="36560-000"/>
        <filter val="18205-580"/>
        <filter val="37901-530"/>
        <filter val="89899-000"/>
        <filter val="37901-526"/>
        <filter val="46330-000"/>
        <filter val="68743-270"/>
        <filter val="75903-390"/>
        <filter val="78535-970"/>
        <filter val="78005-030"/>
        <filter val="68330-000"/>
        <filter val="65885-000"/>
        <filter val="76350-000"/>
        <filter val="15270-000"/>
        <filter val="47829-899"/>
        <filter val="69435-000"/>
        <filter val="03420-050"/>
        <filter val="75909-030"/>
        <filter val="97513-262"/>
        <filter val="84550-970"/>
        <filter val="68549-000"/>
        <filter val="35300-970"/>
        <filter val="68840-000"/>
        <filter val="64700-000"/>
        <filter val="35300-976"/>
        <filter val="38170-000"/>
        <filter val="87720-100"/>
        <filter val="85031-350"/>
        <filter val="86700-050"/>
        <filter val="89237-820"/>
        <filter val="39780-000"/>
        <filter val="19929-899"/>
        <filter val="14406-136"/>
        <filter val="96740-000"/>
        <filter val="18430-000"/>
        <filter val="85560000"/>
        <filter val="85828-560"/>
        <filter val="19010-000"/>
        <filter val="48450-000"/>
        <filter val="98004-970"/>
        <filter val="70040-250"/>
        <filter val="88650-000"/>
        <filter val="13835-000"/>
        <filter val="37130-704"/>
        <filter val="68383-000"/>
        <filter val="76930-000"/>
        <filter val="37559-000"/>
        <filter val="76000-000"/>
        <filter val="89667-000"/>
        <filter val="18103753"/>
        <filter val="96830-700"/>
        <filter val="55302-000"/>
        <filter val="98000-000"/>
        <filter val="82250-000"/>
        <filter val="95975-000"/>
        <filter val="98100-000"/>
        <filter val="87538-000"/>
        <filter val="83860-000"/>
        <filter val="60000-000"/>
        <filter val="68625-450"/>
        <filter val="54420-000"/>
        <filter val="89430-000"/>
        <filter val="73975-000"/>
        <filter val="38750-000"/>
        <filter val="75909-040"/>
        <filter val="79011-000"/>
        <filter val="79450-970"/>
        <filter val="36800-000"/>
        <filter val="18260-000"/>
        <filter val="13550-970"/>
        <filter val="95580-000"/>
        <filter val="83085-220"/>
        <filter val="14892-000"/>
        <filter val="37270-000"/>
        <filter val="89680-000"/>
        <filter val="83726000"/>
        <filter val="68655-000"/>
        <filter val="18360-000"/>
        <filter val="13450-970"/>
        <filter val="49100-000"/>
        <filter val="08566778"/>
        <filter val="13869-899"/>
        <filter val="57046-430"/>
        <filter val="05021-000"/>
        <filter val="18185-970"/>
        <filter val="68734-000"/>
        <filter val="78435000"/>
        <filter val="74905-970"/>
        <filter val="72804-290"/>
        <filter val="19970-000"/>
        <filter val="85819-500"/>
        <filter val="76820-852"/>
        <filter val="79005-070"/>
        <filter val="97513-226"/>
        <filter val="85605-410"/>
        <filter val="79904-650"/>
        <filter val="79124-899"/>
        <filter val="86700-005"/>
        <filter val="16070-020"/>
        <filter val="86113-000"/>
        <filter val="14490-000"/>
        <filter val="36708-000"/>
        <filter val="79554-000"/>
        <filter val="98930-000"/>
        <filter val="89245-000"/>
        <filter val="76135-000"/>
        <filter val="35645970"/>
        <filter val="78325-000"/>
        <filter val="98175-970"/>
        <filter val="18940-001"/>
        <filter val="18940-000"/>
        <filter val="95072-210"/>
        <filter val="85804-600"/>
        <filter val="83090-995"/>
        <filter val="96990-000"/>
        <filter val="87308-445"/>
        <filter val="77000-000"/>
        <filter val="78425-000"/>
        <filter val="17780-000"/>
        <filter val="57080-000"/>
        <filter val="97335-000"/>
        <filter val="29176-090"/>
        <filter val="78550-972"/>
        <filter val="78550-970"/>
        <filter val="36406-112"/>
        <filter val="76820-872"/>
        <filter val="88900-970"/>
        <filter val="76808-634"/>
        <filter val="68628-280"/>
        <filter val="78610-000"/>
        <filter val="75909-000"/>
        <filter val="16070-005"/>
        <filter val="89015-405"/>
        <filter val="97770-000"/>
        <filter val="96160-000"/>
        <filter val="38709-899"/>
        <filter val="78510-000"/>
        <filter val="36660-000"/>
        <filter val="76995-000"/>
        <filter val="88813-592"/>
        <filter val="18425-970"/>
        <filter val="79905-304"/>
        <filter val="17500-030"/>
        <filter val="78510-002"/>
        <filter val="85920-000"/>
        <filter val="38400-142"/>
        <filter val="37192-899"/>
        <filter val="68350-219"/>
        <filter val="65925-000"/>
        <filter val="84535000"/>
        <filter val="89300-001"/>
        <filter val="68679-000"/>
        <filter val="89300-000"/>
        <filter val="99860-000"/>
        <filter val="37701-970"/>
        <filter val="87013-230"/>
        <filter val="44750-000"/>
        <filter val="37701-975"/>
        <filter val="98528-000"/>
        <filter val="47850-970"/>
        <filter val="78944-000"/>
        <filter val="15310-000"/>
        <filter val="39530-000"/>
        <filter val="38600-100"/>
        <filter val="91780-050"/>
        <filter val="15138-899"/>
        <filter val="38250-971"/>
        <filter val="57150-000"/>
        <filter val="14800-000"/>
        <filter val="78233-971"/>
        <filter val="16850-000"/>
        <filter val="69552-560"/>
        <filter val="15015-700"/>
        <filter val="75803-495"/>
        <filter val="06501-075"/>
        <filter val="95575-971"/>
        <filter val="95575-970"/>
        <filter val="69918-093"/>
        <filter val="15155-000"/>
        <filter val="92330-420"/>
        <filter val="95330-000"/>
        <filter val="68501-972"/>
        <filter val="86600-000"/>
        <filter val="98350-000"/>
        <filter val="18290-000"/>
        <filter val="16616-899"/>
        <filter val="38101-000"/>
        <filter val="35577-240"/>
        <filter val="28570-000"/>
        <filter val="68501-973"/>
        <filter val="13950-000"/>
        <filter val="83840-970"/>
        <filter val="14161-330"/>
        <filter val="78983-000"/>
        <filter val="39688-000"/>
        <filter val="05319-000"/>
        <filter val="68181-050"/>
        <filter val="38400-182"/>
        <filter val="57052-535"/>
        <filter val="75909-080"/>
        <filter val="06729-400"/>
        <filter val="95200-000"/>
        <filter val="73813-000"/>
        <filter val="36206-500"/>
        <filter val="75909-070"/>
        <filter val="13849-650"/>
        <filter val="87303-130"/>
        <filter val="78587-000"/>
        <filter val="57300-970"/>
        <filter val="99675-000"/>
        <filter val="45400-000"/>
        <filter val="89115-000"/>
        <filter val="35439-000"/>
        <filter val="18682-300"/>
        <filter val="78798-000"/>
        <filter val="11960-000"/>
        <filter val="15340-000"/>
        <filter val="80320-210"/>
        <filter val="08900-000"/>
        <filter val="85200-970"/>
        <filter val="95760-970"/>
        <filter val="98400000"/>
        <filter val="17500-000"/>
        <filter val="8440000"/>
        <filter val="17500-001"/>
        <filter val="68825-000"/>
        <filter val="78974-000"/>
        <filter val="76165-000"/>
        <filter val="68027-130"/>
        <filter val="85040-364"/>
        <filter val="78540-000"/>
        <filter val="19829-899"/>
        <filter val="65714-000"/>
        <filter val="14166-544"/>
        <filter val="36515-000"/>
        <filter val="16078-035"/>
        <filter val="39400-000"/>
        <filter val="84070-460"/>
        <filter val="78435-970"/>
        <filter val="85950-000"/>
        <filter val="89237-808"/>
        <filter val="14808-080"/>
        <filter val="98915-000"/>
        <filter val="79841-550"/>
        <filter val="84145000"/>
        <filter val="37498-000"/>
        <filter val="77675-000"/>
        <filter val="79004-660"/>
        <filter val="14160-970"/>
        <filter val="78620-970"/>
        <filter val="36475-000"/>
        <filter val="87240-000"/>
        <filter val="77415-810"/>
        <filter val="13871-160"/>
        <filter val="11760-000"/>
        <filter val="18300000"/>
        <filter val="76180-000"/>
        <filter val="37210-000"/>
        <filter val="84185-000"/>
        <filter val="57080000"/>
        <filter val="79004-630"/>
        <filter val="83860000"/>
        <filter val="86460-000"/>
        <filter val="85795-000"/>
        <filter val="95773-000"/>
        <filter val="90010-420"/>
        <filter val="95200-049"/>
        <filter val="37901-518"/>
        <filter val="13611-970"/>
        <filter val="74025-972"/>
        <filter val="89562-112"/>
        <filter val="37417-780"/>
        <filter val="75515-610"/>
        <filter val="78470-000"/>
        <filter val="73801-280"/>
        <filter val="99890-000"/>
        <filter val="67013-000"/>
        <filter val="68190-000"/>
        <filter val="86170000"/>
        <filter val="89715-899"/>
        <filter val="79004-640"/>
        <filter val="57035-000"/>
        <filter val="98280-000"/>
        <filter val="35322-000"/>
        <filter val="84270-000"/>
        <filter val="69931-000"/>
        <filter val="37512-000"/>
        <filter val="64445-000"/>
        <filter val="37225-000"/>
        <filter val="37138-899"/>
        <filter val="85926-000"/>
        <filter val="76195-000"/>
        <filter val="95400-000"/>
        <filter val="98780-818"/>
        <filter val="13617-577"/>
        <filter val="97095-110"/>
        <filter val="73760-970"/>
        <filter val="78370-000"/>
        <filter val="85880-000"/>
        <filter val="57965-000"/>
        <filter val="57035-030"/>
        <filter val="89500-000"/>
        <filter val="79980-000"/>
        <filter val="89815-899"/>
        <filter val="79823-202"/>
        <filter val="84000000"/>
        <filter val="37125-000"/>
        <filter val="38735-000"/>
        <filter val="17065-810"/>
        <filter val="37036-800"/>
        <filter val="96221-000"/>
        <filter val="083735822"/>
        <filter val="79150-000"/>
        <filter val="95690-970"/>
        <filter val="13409-040"/>
        <filter val="95300-000"/>
        <filter val="65683-000"/>
        <filter val="76954-000"/>
        <filter val="57980-000"/>
        <filter val="79022-491"/>
        <filter val="96910-000"/>
        <filter val="98380-000"/>
        <filter val="66095-500"/>
        <filter val="79220-000"/>
        <filter val="36832-000"/>
        <filter val="57035-020"/>
        <filter val="57950-000"/>
        <filter val="78285-000"/>
        <filter val="88531-899"/>
        <filter val="96810-012"/>
        <filter val="86630-000"/>
        <filter val="78048-990"/>
        <filter val="98797-899"/>
        <filter val="73300-000"/>
        <filter val="39400-039"/>
        <filter val="18087-189"/>
        <filter val="78134-306"/>
        <filter val="57220-000"/>
        <filter val="68371-330"/>
        <filter val="89184-000"/>
        <filter val="78570-000"/>
        <filter val="49990-000"/>
        <filter val="87125-000"/>
        <filter val="99790-000"/>
        <filter val="68523-000"/>
        <filter val="90206-304"/>
        <filter val="57301-370"/>
        <filter val="84266557"/>
        <filter val="14177-970"/>
        <filter val="18190-000"/>
        <filter val="96792-899"/>
        <filter val="65310-000"/>
        <filter val="85980-000"/>
        <filter val="98180-000"/>
        <filter val="57693-000"/>
        <filter val="15210-000"/>
        <filter val="14094-169"/>
        <filter val="88720-000"/>
        <filter val="85822-880"/>
        <filter val="85055110"/>
        <filter val="37310-000"/>
        <filter val="84285-000"/>
        <filter val="68502-390"/>
        <filter val="36730-000"/>
        <filter val="56470-000"/>
        <filter val="92200-410"/>
        <filter val="37955-000"/>
        <filter val="93940-000"/>
        <filter val="75650000"/>
        <filter val="89801-251"/>
        <filter val="15225-000"/>
        <filter val="18440-970"/>
        <filter val="76280-000"/>
        <filter val="38061-080"/>
        <filter val="29913-972"/>
        <filter val="39400-059"/>
        <filter val="38748-899"/>
        <filter val="12020-160"/>
        <filter val="36630-000"/>
        <filter val="14445-000"/>
        <filter val="37410-003"/>
        <filter val="97510-381"/>
        <filter val="37568-000"/>
        <filter val="37410-000"/>
        <filter val="57620000"/>
        <filter val="78605-970"/>
        <filter val="08645-010"/>
        <filter val="83829-116"/>
        <filter val="37553-468"/>
        <filter val="37417-762"/>
        <filter val="89843-000"/>
        <filter val="75064-780"/>
        <filter val="49890-000"/>
        <filter val="18860000"/>
        <filter val="87210-000"/>
        <filter val="68550-247"/>
        <filter val="11790-000"/>
        <filter val="84470-000"/>
        <filter val="88820-000"/>
        <filter val="87290-000"/>
        <filter val="44940-000"/>
        <filter val="13990-970"/>
        <filter val="97570-000"/>
        <filter val="36512-000"/>
        <filter val="09750-220"/>
        <filter val="35774-000"/>
        <filter val="99895-000"/>
        <filter val="95032-613"/>
        <filter val="14440-000"/>
        <filter val="19450-000"/>
        <filter val="38950-000"/>
        <filter val="29730-000"/>
        <filter val="69926-970"/>
        <filter val="14400-320"/>
        <filter val="40150-000"/>
        <filter val="38900-970"/>
        <filter val="86635-000"/>
        <filter val="72975-000"/>
        <filter val="65600-160"/>
        <filter val="83307330"/>
        <filter val="77818-010"/>
        <filter val="87630-000"/>
        <filter val="94426-300"/>
        <filter val="73970-000"/>
        <filter val="48430-970"/>
        <filter val="65783-000"/>
        <filter val="15313-000"/>
        <filter val="13855-899"/>
        <filter val="35630-001"/>
        <filter val="75995-500"/>
        <filter val="64660-000"/>
        <filter val="98540-000"/>
        <filter val="76380-000"/>
        <filter val="86225-000"/>
        <filter val="88260-000"/>
        <filter val="13330-970"/>
        <filter val="18480-000"/>
        <filter val="38272-000"/>
        <filter val="98130-000"/>
        <filter val="75250-000"/>
        <filter val="75000-001"/>
        <filter val="74672-430"/>
        <filter val="18960-800"/>
        <filter val="75000-000"/>
        <filter val="74940-000"/>
        <filter val="35301-003"/>
        <filter val="18230-000"/>
        <filter val="06784-135"/>
        <filter val="85575-000"/>
        <filter val="85478-000"/>
        <filter val="68193-000"/>
        <filter val="16605-020"/>
        <filter val="36325-000"/>
        <filter val="08148000"/>
        <filter val="37410-067"/>
        <filter val="95535-000"/>
        <filter val="15820-000"/>
        <filter val="35880-000"/>
        <filter val="75903-060"/>
        <filter val="78455-000"/>
        <filter val="78520-970"/>
        <filter val="19729-899"/>
        <filter val="44850-000"/>
        <filter val="78455-001"/>
        <filter val="90020-190"/>
        <filter val="64500-001"/>
        <filter val="77818-060"/>
        <filter val="78245-959"/>
        <filter val="68130-000"/>
        <filter val="11095-000"/>
        <filter val="89196-000"/>
        <filter val="18687-899"/>
        <filter val="14802-500"/>
        <filter val="75813-000"/>
        <filter val="18944-899"/>
        <filter val="37410-071"/>
        <filter val="39260-000"/>
        <filter val="18669-899"/>
        <filter val="36976-000"/>
        <filter val="15993-500"/>
        <filter val="95060-010"/>
        <filter val="97160-000"/>
        <filter val="75513-510"/>
        <filter val="34000-000"/>
        <filter val="78099-899"/>
        <filter val="29900-280"/>
        <filter val="87880-000"/>
        <filter val="86315-000"/>
        <filter val="87010-540"/>
        <filter val="78000-000"/>
        <filter val="75803-615"/>
        <filter val="95060-000"/>
        <filter val="17170-000"/>
        <filter val="55575-000"/>
        <filter val="77760-000"/>
        <filter val="16305-516"/>
        <filter val="94750-000"/>
        <filter val="84551-000"/>
        <filter val="96190-000"/>
        <filter val="37730-000"/>
        <filter val="37946-000"/>
        <filter val="26092-110"/>
        <filter val="65913-550"/>
        <filter val="14850-000"/>
        <filter val="78455-015"/>
        <filter val="65970-000"/>
        <filter val="65695-000"/>
        <filter val="88600-000"/>
        <filter val="65913-547"/>
        <filter val="88850-000"/>
        <filter val="84630-000"/>
        <filter val="14120-000"/>
        <filter val="19889-899"/>
        <filter val="38290-000"/>
        <filter val="37980-000"/>
        <filter val="84053-000"/>
        <filter val="99190-971"/>
        <filter val="84150-000"/>
        <filter val="17580-000"/>
        <filter val="15750-000"/>
        <filter val="76629-971"/>
        <filter val="47940-000"/>
        <filter val="65400-000"/>
        <filter val="84510-140"/>
        <filter val="37018-411"/>
        <filter val="68380-000"/>
        <filter val="48108-000"/>
        <filter val="68040-060"/>
        <filter val="84266-251"/>
        <filter val="83000-000"/>
        <filter val="18682-580"/>
        <filter val="78049-080"/>
        <filter val="39272-336"/>
        <filter val="96755-000"/>
        <filter val="06726-470"/>
        <filter val="14600-000"/>
        <filter val="13400-900"/>
        <filter val="38700-000"/>
        <filter val="38700-001"/>
        <filter val="95010-150"/>
        <filter val="57860-000"/>
        <filter val="18270-999"/>
        <filter val="68682-000"/>
        <filter val="78660-000"/>
        <filter val="95130-000"/>
        <filter val="49015-070"/>
        <filter val="95049-702"/>
        <filter val="36205-999"/>
        <filter val="38630-000"/>
        <filter val="89797-079"/>
        <filter val="18160-000"/>
        <filter val="28350-000"/>
        <filter val="65943-000"/>
        <filter val="83900000"/>
        <filter val="97090-065"/>
        <filter val="37561-899"/>
        <filter val="64820-000"/>
        <filter val="35650-970"/>
        <filter val="76450-000"/>
        <filter val="3016"/>
        <filter val="87950-000"/>
        <filter val="76256-000"/>
        <filter val="01317-000"/>
        <filter val="09600-004"/>
        <filter val="13790-000"/>
        <filter val="13540-000"/>
        <filter val="98585-000"/>
        <filter val="18270-970"/>
        <filter val="89910-000"/>
        <filter val="78302-018"/>
        <filter val="57046-140"/>
        <filter val="75900-203"/>
        <filter val="88580-000"/>
        <filter val="98995-000"/>
        <filter val="95200000"/>
        <filter val="89160-051"/>
        <filter val="36316000"/>
        <filter val="69305-455"/>
        <filter val="38880-000"/>
        <filter val="66093-030"/>
        <filter val="65515-000"/>
        <filter val="87700-000"/>
        <filter val="88111-900"/>
        <filter val="98200-000"/>
        <filter val="86600-274"/>
        <filter val="88530-000"/>
        <filter val="68030-650"/>
        <filter val="57304-350"/>
        <filter val="37559000"/>
        <filter val="85022-622"/>
        <filter val="83980-000"/>
        <filter val="79862-000"/>
        <filter val="79130000"/>
        <filter val="78410-000"/>
        <filter val="35310-000"/>
        <filter val="98470-000"/>
        <filter val="84560-000"/>
        <filter val="85505-420"/>
        <filter val="17800-970"/>
        <filter val="86181-300"/>
        <filter val="84046-000"/>
        <filter val="35560-000"/>
        <filter val="17911-008"/>
        <filter val="12918-990"/>
        <filter val="68912-350"/>
        <filter val="85935-000"/>
        <filter val="66825-020"/>
        <filter val="49995-000"/>
        <filter val="93042-230"/>
        <filter val="95967-971"/>
        <filter val="30620-070"/>
        <filter val="89295-000"/>
        <filter val="88379-899"/>
        <filter val="48570-000"/>
        <filter val="67030-396"/>
        <filter val="99645-000"/>
        <filter val="76866-000"/>
        <filter val="17509-970"/>
        <filter val="17120-970"/>
        <filter val="68552-764"/>
        <filter val="76820-732"/>
        <filter val="29660-000"/>
        <filter val="18540000"/>
        <filter val="65650-000"/>
        <filter val="96510-899"/>
        <filter val="36985-000"/>
        <filter val="99165-000"/>
        <filter val="14800-050"/>
        <filter val="66093-020"/>
        <filter val="71680-190"/>
        <filter val="39330-000"/>
        <filter val="65607-869"/>
        <filter val="68625-527"/>
        <filter val="78775-000"/>
        <filter val="16026-940"/>
        <filter val="18704-201"/>
        <filter val="97815-000"/>
        <filter val="36255-000"/>
        <filter val="78565-970"/>
        <filter val="13375-000"/>
        <filter val="08566444"/>
        <filter val="75180-000"/>
        <filter val="68400-000"/>
        <filter val="60030-050"/>
        <filter val="38970-000"/>
        <filter val="85460-000"/>
        <filter val="16270-000"/>
        <filter val="18300-000"/>
        <filter val="85548-000"/>
        <filter val="38742-971"/>
        <filter val="57270-000"/>
        <filter val="93010-310"/>
        <filter val="18870-000"/>
        <filter val="57319-000"/>
        <filter val="13515-000"/>
        <filter val="15802-040"/>
        <filter val="49810-000"/>
        <filter val="76821-038"/>
        <filter val="88780-000"/>
        <filter val="78049-015"/>
        <filter val="18218-000"/>
        <filter val="49945-000"/>
        <filter val="38680-000"/>
        <filter val="87215-000"/>
        <filter val="96699-000"/>
        <filter val="78450-970"/>
        <filter val="73377-003"/>
        <filter val="89894-000"/>
        <filter val="13860-000"/>
        <filter val="13860-001"/>
        <filter val="15275-000"/>
        <filter val="78808-000"/>
        <filter val="76811-780"/>
        <filter val="19720-000"/>
        <filter val="18270-900"/>
        <filter val="83730-000"/>
        <filter val="76811-776"/>
        <filter val="95166-000"/>
        <filter val="98335-000"/>
        <filter val="62823-000"/>
        <filter val="35700-001"/>
        <filter val="35700-000"/>
        <filter val="76305-000"/>
        <filter val="78050-000"/>
        <filter val="14079-000"/>
        <filter val="68632-000"/>
        <filter val="38310-000"/>
        <filter val="15430-000"/>
        <filter val="18702310"/>
        <filter val="29845-000"/>
        <filter val="86067-000"/>
        <filter val="89980-970"/>
        <filter val="75784-000"/>
        <filter val="64865-000"/>
        <filter val="77740-000"/>
        <filter val="78394-000"/>
        <filter val="48300-000"/>
        <filter val="66025-000"/>
        <filter val="29273-000"/>
        <filter val="57600-600"/>
        <filter val="76889-000"/>
        <filter val="96685-000"/>
        <filter val="79900-000"/>
        <filter val="79900-001"/>
        <filter val="98005-200"/>
        <filter val="86975-970"/>
        <filter val="68770-000"/>
        <filter val="38700-052"/>
        <filter val="85557-000"/>
        <filter val="18227-000"/>
        <filter val="97640-000"/>
        <filter val="13715-000"/>
        <filter val="75455-000"/>
        <filter val="88911-000"/>
        <filter val="97500-906"/>
        <filter val="13636-133"/>
        <filter val="37590-000"/>
        <filter val="15995-900"/>
        <filter val="77080-004"/>
        <filter val="12995-000"/>
        <filter val="96330-000"/>
        <filter val="17490-068"/>
        <filter val="55370-000"/>
        <filter val="29390-970"/>
        <filter val="78250-000"/>
        <filter val="88210-000"/>
        <filter val="89275-000"/>
        <filter val="35240-000"/>
        <filter val="88133-540"/>
        <filter val="35657-000"/>
        <filter val="19380-000"/>
        <filter val="11800-000"/>
        <filter val="39665-000"/>
        <filter val="68005-560"/>
        <filter val="87535-000"/>
        <filter val="47650-000"/>
        <filter val="86110-000"/>
        <filter val="14160-600"/>
        <filter val="88658-000"/>
        <filter val="49900-000"/>
        <filter val="85976-000"/>
        <filter val="38844-052"/>
        <filter val="83180-000"/>
        <filter val="19815-340"/>
        <filter val="87708-000"/>
        <filter val="17490-090"/>
        <filter val="89160-000"/>
        <filter val="35603-000"/>
        <filter val="62920-000"/>
        <filter val="89462-044"/>
        <filter val="14813-970"/>
        <filter val="38700-022"/>
        <filter val="85800-000"/>
        <filter val="85886-000"/>
        <filter val="79823-508"/>
        <filter val="47827-000"/>
        <filter val="89694-000"/>
        <filter val="17546-899"/>
        <filter val="95925-000"/>
        <filter val="38844-046"/>
        <filter val="086534782"/>
        <filter val="98947-000"/>
        <filter val="17650-000"/>
        <filter val="69901-100"/>
        <filter val="89248-000"/>
        <filter val="37245-000"/>
        <filter val="88133-560"/>
        <filter val="92880-000"/>
        <filter val="35830-000"/>
        <filter val="68550-370"/>
        <filter val="90010-300"/>
        <filter val="99610000"/>
        <filter val="76977-000"/>
        <filter val="68743-000"/>
        <filter val="95420-000"/>
        <filter val="38182-000"/>
        <filter val="74230-022"/>
        <filter val="01310-913"/>
        <filter val="36390000"/>
        <filter val="68015-490"/>
        <filter val="88940-000"/>
        <filter val="77670-000"/>
        <filter val="68743-010"/>
        <filter val="72812-625"/>
        <filter val="85600-000"/>
        <filter val="37273-000"/>
        <filter val="76105-000"/>
        <filter val="14780-030"/>
        <filter val="57445-000"/>
        <filter val="74715-420"/>
        <filter val="57515-000"/>
        <filter val="85183480"/>
        <filter val="35170-054"/>
        <filter val="69350-000"/>
        <filter val="47580-000"/>
        <filter val="79700-000"/>
        <filter val="77020-178"/>
        <filter val="85902-000"/>
        <filter val="84509000"/>
        <filter val="95335-000"/>
        <filter val="38240-000"/>
        <filter val="06817-180"/>
        <filter val="87310-140"/>
        <filter val="88870-000"/>
        <filter val="86022-000"/>
        <filter val="64925-000"/>
        <filter val="77712-000"/>
        <filter val="14780-057"/>
        <filter val="17013-360"/>
        <filter val="75912-004"/>
        <filter val="98860-000"/>
        <filter val="57470-000"/>
        <filter val="78590-000"/>
        <filter val="48470000"/>
        <filter val="84240000"/>
        <filter val="13645-000"/>
        <filter val="37031-080"/>
        <filter val="17920-000"/>
        <filter val="75905-580"/>
        <filter val="84508-899"/>
        <filter val="14403-123"/>
        <filter val="37410-109"/>
        <filter val="36309-402"/>
        <filter val="84172555"/>
        <filter val="49540-000"/>
        <filter val="75696-016"/>
        <filter val="45435-000"/>
        <filter val="84062-000"/>
        <filter val="75544-999"/>
        <filter val="29800-000"/>
        <filter val="29185-000"/>
        <filter val="78005-400"/>
        <filter val="13306-750"/>
        <filter val="76848-000"/>
        <filter val="29930-000"/>
        <filter val="85530-000"/>
        <filter val="12327-330"/>
        <filter val="47800-970"/>
        <filter val="66635-110"/>
        <filter val="68371-000"/>
        <filter val="63170-000"/>
        <filter val="18400999"/>
        <filter val="38110-000"/>
        <filter val="75610-000"/>
        <filter val="89520-000"/>
        <filter val="88598-000"/>
        <filter val="87360-000"/>
        <filter val="59104-030"/>
        <filter val="79114-005"/>
        <filter val="79745-000"/>
        <filter val="45263-000"/>
        <filter val="74230-050"/>
        <filter val="94770-000"/>
        <filter val="68918-000"/>
        <filter val="36424-000"/>
        <filter val="75833-162"/>
        <filter val="14570-970"/>
        <filter val="88814-015"/>
        <filter val="49740-000"/>
        <filter val="75803-580"/>
        <filter val="84071-190"/>
        <filter val="75830-307"/>
        <filter val="78320-000"/>
        <filter val="87560-000"/>
        <filter val="85730-000"/>
        <filter val="68379-100"/>
        <filter val="68200-000"/>
        <filter val="84950-000"/>
        <filter val="57930-000"/>
        <filter val="17060-440"/>
        <filter val="18400970"/>
        <filter val="99440-000"/>
        <filter val="84161-424"/>
        <filter val="84220-000"/>
        <filter val="17490-001"/>
        <filter val="08432000"/>
        <filter val="17490-000"/>
        <filter val="97500-970"/>
        <filter val="13601-008"/>
        <filter val="75860000"/>
        <filter val="18500-000"/>
        <filter val="99528-000"/>
        <filter val="95893-000"/>
        <filter val="88814-010"/>
        <filter val="11111-000"/>
        <filter val="74730-490"/>
        <filter val="85487-000"/>
        <filter val="84140000"/>
        <filter val="62850-000"/>
        <filter val="18660000"/>
        <filter val="79002-070"/>
        <filter val="38490-000"/>
        <filter val="76510-000"/>
        <filter val="99518-000"/>
        <filter val="13590-000"/>
        <filter val="59173-000"/>
        <filter val="79002-075"/>
        <filter val="79490-000"/>
        <filter val="75845-000"/>
        <filter val="18809-899"/>
        <filter val="73801-540"/>
        <filter val="57073-030"/>
        <filter val="79830-000"/>
        <filter val="86780-000"/>
        <filter val="45000-365"/>
        <filter val="68458-000"/>
        <filter val="99380-000"/>
        <filter val="69307-775"/>
        <filter val="84168-970"/>
        <filter val="86848000"/>
        <filter val="15828-000"/>
        <filter val="38440-970"/>
        <filter val="18220-970"/>
        <filter val="89770-000"/>
        <filter val="79806-010"/>
        <filter val="57031-530"/>
        <filter val="65600-040"/>
        <filter val="74697-010"/>
        <filter val="84020-000"/>
        <filter val="95236-000"/>
        <filter val="37530-000"/>
        <filter val="86120-000"/>
        <filter val="68458-010"/>
        <filter val="16450-790"/>
        <filter val="87145-000"/>
        <filter val="12630-000"/>
        <filter val="79806-040"/>
        <filter val="89110-000"/>
        <filter val="13870-970"/>
        <filter val="78319-000"/>
        <filter val="15713-970"/>
        <filter val="96400-011"/>
        <filter val="65600-010"/>
        <filter val="68628-487"/>
        <filter val="79022-300"/>
        <filter val="37584-000"/>
        <filter val="38500-000"/>
        <filter val="84268-586"/>
        <filter val="13566-000"/>
        <filter val="8685000"/>
        <filter val="87395-000"/>
        <filter val="13306-815"/>
        <filter val="28220-000"/>
        <filter val="86938000"/>
        <filter val="97280-000"/>
        <filter val="16010-040"/>
        <filter val="68625-600"/>
        <filter val="96400-000"/>
        <filter val="65600-020"/>
        <filter val="83301-010"/>
        <filter val="17060-250"/>
        <filter val="57037532"/>
        <filter val="16660-000"/>
        <filter val="05069-900"/>
        <filter val="57061000"/>
        <filter val="60110-974"/>
        <filter val="79002-030"/>
        <filter val="62930-001"/>
        <filter val="96600-970"/>
        <filter val="62930-000"/>
        <filter val="68743-040"/>
        <filter val="86038-766"/>
        <filter val="86370-000"/>
        <filter val="01025-020"/>
        <filter val="47400-000"/>
        <filter val="79570-000"/>
        <filter val="65600-077"/>
        <filter val="18680-010"/>
        <filter val="85874-200"/>
        <filter val="14812-000"/>
        <filter val="69300-000"/>
        <filter val="85390-000"/>
        <filter val="03295-000"/>
        <filter val="84010-670"/>
        <filter val="84050-360"/>
        <filter val="85410-000"/>
        <filter val="16605-154"/>
        <filter val="79240-000"/>
        <filter val="69945-000"/>
        <filter val="16605-158"/>
        <filter val="57340-000"/>
        <filter val="85010-970"/>
        <filter val="68743-055"/>
        <filter val="68635-000"/>
        <filter val="65580-000"/>
        <filter val="65600-083"/>
        <filter val="68743-050"/>
        <filter val="88400-000"/>
        <filter val="84178-300"/>
        <filter val="78593-000"/>
        <filter val="76974-000"/>
        <filter val="17018-480"/>
        <filter val="66090-100"/>
        <filter val="73825-000"/>
        <filter val="75903-174"/>
        <filter val="64855-000"/>
        <filter val="87430-000"/>
        <filter val="30410-600"/>
        <filter val="72499-899"/>
        <filter val="08534000"/>
        <filter val="65913-410"/>
        <filter val="36470-000"/>
        <filter val="65600-050"/>
        <filter val="85188-000"/>
        <filter val="86010-380"/>
        <filter val="16330-000"/>
        <filter val="68515-974"/>
        <filter val="65913-417"/>
        <filter val="34000-159"/>
        <filter val="77020-138"/>
        <filter val="79742-000"/>
        <filter val="70722-540"/>
        <filter val="68580-000"/>
        <filter val="69339-899"/>
        <filter val="17250-970"/>
        <filter val="79002-020"/>
        <filter val="96320-000"/>
        <filter val="14955-000"/>
        <filter val="65913-420"/>
        <filter val="68743-030"/>
        <filter val="57055-000"/>
        <filter val="49480-000"/>
        <filter val="77470-000"/>
        <filter val="16208-840"/>
        <filter val="68010-200"/>
        <filter val="65850-000"/>
        <filter val="97300-018"/>
        <filter val="78180-000"/>
        <filter val="38183-970"/>
        <filter val="38183-973"/>
        <filter val="13610-000"/>
        <filter val="97300-010"/>
        <filter val="36944-000"/>
        <filter val="57325-000"/>
        <filter val="35490-000"/>
        <filter val="49150-000"/>
        <filter val="65800-970"/>
        <filter val="75790-000"/>
        <filter val="05503-900"/>
        <filter val="12280-000"/>
        <filter val="87020-015"/>
        <filter val="85892-000"/>
        <filter val="78070-300"/>
        <filter val="36820-000"/>
        <filter val="77693-000"/>
        <filter val="16600-000"/>
        <filter val="04514-030"/>
        <filter val="62883-100"/>
        <filter val="87720-340"/>
        <filter val="75190-000"/>
        <filter val="85140-000"/>
        <filter val="15990-568"/>
        <filter val="74640-220"/>
        <filter val="16600-017"/>
        <filter val="79002-000"/>
        <filter val="36220-000"/>
        <filter val="18480000"/>
        <filter val="14808-350"/>
        <filter val="70040-010"/>
        <filter val="37130-970"/>
        <filter val="35225-000"/>
        <filter val="13870-900"/>
        <filter val="89115-330"/>
        <filter val="39338-000"/>
        <filter val="65393-000"/>
        <filter val="17022-133"/>
        <filter val="86305-990"/>
        <filter val="84070460"/>
        <filter val="78575-000"/>
        <filter val="98670-000"/>
        <filter val="76485-000"/>
        <filter val="73780-970"/>
        <filter val="73840-000"/>
        <filter val="14180-970"/>
        <filter val="84178680"/>
        <filter val="86440-000"/>
        <filter val="35760-000"/>
        <filter val="95907-000"/>
        <filter val="96720-000"/>
        <filter val="82620250"/>
        <filter val="44330-000"/>
        <filter val="68118-000"/>
        <filter val="89825-000"/>
        <filter val="68626-000"/>
        <filter val="79821-040"/>
        <filter val="82410-080"/>
        <filter val="57036-850"/>
        <filter val="37600-000"/>
        <filter val="73301-970"/>
        <filter val="95405-000"/>
        <filter val="99600-970"/>
        <filter val="75513-490"/>
        <filter val="57660-000"/>
        <filter val="68625-620"/>
        <filter val="79560-000"/>
        <filter val="36935-000"/>
        <filter val="13660-003"/>
        <filter val="88115-000"/>
        <filter val="18405-001"/>
        <filter val="13660-000"/>
        <filter val="35577-078"/>
        <filter val="76392-000"/>
        <filter val="03190-170"/>
        <filter val="29604-000"/>
        <filter val="13400-820"/>
        <filter val="86720-000"/>
        <filter val="13571-809"/>
        <filter val="43700-000"/>
        <filter val="79890-000"/>
        <filter val="39925-000"/>
        <filter val="36140-000"/>
        <filter val="84025-140"/>
        <filter val="97843-000"/>
        <filter val="14820-462"/>
        <filter val="35698-000"/>
        <filter val="95940-000"/>
        <filter val="37120-000"/>
        <filter val="17320-970"/>
        <filter val="85877-000"/>
        <filter val="19990-000"/>
        <filter val="49015-150"/>
        <filter val="97541-000"/>
        <filter val="98385-000"/>
        <filter val="64018-971"/>
        <filter val="11250-000"/>
        <filter val="98055-899"/>
        <filter val="84300-970"/>
        <filter val="14240-000"/>
        <filter val="75915-000"/>
        <filter val="59700-000"/>
        <filter val="79806-000"/>
        <filter val="83980000"/>
        <filter val="58240-000"/>
        <filter val="77795-000"/>
        <filter val="99034-600"/>
        <filter val="85790-000"/>
        <filter val="99980-000"/>
        <filter val="78997-000"/>
        <filter val="87350000"/>
        <filter val="85929-000"/>
        <filter val="64535-000"/>
        <filter val="12960-000"/>
        <filter val="78860-000"/>
        <filter val="18789-899"/>
        <filter val="18103-000"/>
        <filter val="59950-000"/>
        <filter val="48485-000"/>
        <filter val="87750-000"/>
        <filter val="97560-970"/>
        <filter val="838400000"/>
        <filter val="84016-300"/>
        <filter val="85598-000"/>
        <filter val="15950-000"/>
        <filter val="16300-350"/>
        <filter val="72810-010"/>
        <filter val="18700-970"/>
        <filter val="18700-971"/>
        <filter val="76898-000"/>
        <filter val="48355-000"/>
        <filter val="78040-640"/>
        <filter val="73813-201"/>
        <filter val="13505-647"/>
        <filter val="99120-000"/>
        <filter val="36335-970"/>
        <filter val="75804-092"/>
        <filter val="84345-000"/>
        <filter val="79550000"/>
        <filter val="75804-095"/>
        <filter val="80410-210"/>
        <filter val="85823-000"/>
        <filter val="69360-000"/>
        <filter val="89095-210"/>
        <filter val="97100-000"/>
        <filter val="88538-000"/>
        <filter val="65980-000"/>
        <filter val="96250-000"/>
        <filter val="19886-899"/>
        <filter val="15880-000"/>
        <filter val="14920-000"/>
        <filter val="19260-000"/>
        <filter val="37800-000"/>
        <filter val="68109-000"/>
        <filter val="96435-000"/>
        <filter val="95948-000"/>
        <filter val="35690-000"/>
        <filter val="35568-000"/>
        <filter val="38414-583"/>
        <filter val="96193-000"/>
        <filter val="95020-972"/>
        <filter val="89170-000"/>
        <filter val="57525-970"/>
        <filter val="35908-000"/>
        <filter val="47845-000"/>
        <filter val="46820-000"/>
        <filter val="99450-000"/>
        <filter val="98610-000"/>
        <filter val="78445-000"/>
        <filter val="85804-810"/>
        <filter val="98005-150"/>
        <filter val="48840-000"/>
        <filter val="88330-000"/>
        <filter val="73850-970"/>
        <filter val="76914-899"/>
        <filter val="89885-000"/>
        <filter val="18739-899"/>
        <filter val="74550-020"/>
        <filter val="93600-000"/>
        <filter val="17053-861"/>
        <filter val="68165-000"/>
        <filter val="37928-000"/>
        <filter val="95740-000"/>
        <filter val="97504-078"/>
        <filter val="65495-000"/>
        <filter val="38600-364"/>
        <filter val="84400-400"/>
        <filter val="38430-000"/>
        <filter val="83005-410"/>
        <filter val="39445000"/>
        <filter val="78746-702"/>
        <filter val="78746-700"/>
        <filter val="75804-050"/>
        <filter val="14450-970"/>
        <filter val="47990-000"/>
        <filter val="39270-000"/>
        <filter val="75260-000"/>
        <filter val="36218-000"/>
        <filter val="89840-000"/>
        <filter val="38300-898"/>
        <filter val="94360-000"/>
        <filter val="49220-000"/>
        <filter val="75804-057"/>
        <filter val="15999-005"/>
        <filter val="18290000"/>
        <filter val="15999-000"/>
        <filter val="99965-000"/>
        <filter val="75804-062"/>
        <filter val="47864-092"/>
        <filter val="84050070"/>
        <filter val="76440-000"/>
        <filter val="37556-000"/>
        <filter val="78613-000"/>
        <filter val="99320-000"/>
        <filter val="78930-000"/>
        <filter val="89918-000"/>
        <filter val="75252-300"/>
        <filter val="64270-000"/>
        <filter val="75804-065"/>
        <filter val="75804-067"/>
        <filter val="36185-000"/>
        <filter val="75930-000"/>
        <filter val="17013-211"/>
        <filter val="12954-899"/>
        <filter val="59795-000"/>
        <filter val="78645-000"/>
        <filter val="76812-072"/>
        <filter val="76857-000"/>
        <filter val="97300-000"/>
        <filter val="77465-970"/>
        <filter val="76820-595"/>
        <filter val="73813-210"/>
        <filter val="84196-200"/>
        <filter val="86170-000"/>
        <filter val="68520-000"/>
        <filter val="84071-000"/>
        <filter val="08430-200"/>
        <filter val="37701-790"/>
        <filter val="65780-000"/>
        <filter val="75804-007"/>
        <filter val="75804-009"/>
        <filter val="18767-000"/>
        <filter val="69117-000"/>
        <filter val="88460-000"/>
        <filter val="78756-000"/>
        <filter val="36316-000"/>
        <filter val="68565-000"/>
        <filter val="95870-000"/>
        <filter val="49550000"/>
        <filter val="75864-970"/>
        <filter val="75200-000"/>
        <filter val="45770-000"/>
        <filter val="39300000"/>
        <filter val="18620-000"/>
        <filter val="57039-700"/>
        <filter val="38360-000"/>
        <filter val="37780-000"/>
        <filter val="18108-240"/>
        <filter val="37997-000"/>
        <filter val="68005-430"/>
        <filter val="49830000"/>
        <filter val="55305-000"/>
        <filter val="98325-000"/>
        <filter val="16306-022"/>
        <filter val="98740-000"/>
        <filter val="18550-000"/>
        <filter val="78515-000"/>
        <filter val="88375-000"/>
        <filter val="37524-000"/>
        <filter val="36880-140"/>
        <filter val="77001-887"/>
        <filter val="97500-899"/>
        <filter val="73770-000"/>
        <filter val="19400-000"/>
        <filter val="13449-899"/>
        <filter val="18300-180"/>
        <filter val="70632-200"/>
        <filter val="95785-000"/>
        <filter val="35621-000"/>
        <filter val="47115-000"/>
        <filter val="89970-000"/>
        <filter val="35536-000"/>
        <filter val="87305-360"/>
        <filter val="78543-000"/>
        <filter val="18720000"/>
        <filter val="15904-124"/>
        <filter val="37750000"/>
        <filter val="76640-000"/>
        <filter val="36201-038"/>
        <filter val="89920-970"/>
        <filter val="38475-000"/>
        <filter val="81310060"/>
        <filter val="75804-040"/>
        <filter val="76555-000"/>
        <filter val="89240-000"/>
        <filter val="88390-000"/>
        <filter val="84900-000"/>
        <filter val="37454-000"/>
        <filter val="18300-190"/>
        <filter val="15680-000"/>
        <filter val="08040-420"/>
        <filter val="96650-000"/>
        <filter val="87913-000"/>
        <filter val="74395-056"/>
        <filter val="74672-340"/>
        <filter val="37410-220"/>
        <filter val="69307-738"/>
        <filter val="38320000"/>
        <filter val="84115000"/>
        <filter val="68379-200"/>
        <filter val="17970-000"/>
        <filter val="47810-169"/>
        <filter val="18209-060"/>
        <filter val="84615-000"/>
        <filter val="68365-000"/>
        <filter val="95670-000"/>
        <filter val="37901-710"/>
        <filter val="88512-120"/>
        <filter val="68450-000"/>
        <filter val="36503-010"/>
        <filter val="35666-000"/>
        <filter val="75860-000"/>
        <filter val="19200-000"/>
        <filter val="35774000"/>
        <filter val="79364-000"/>
        <filter val="93210-240"/>
        <filter val="12900-011"/>
        <filter val="13484-305"/>
        <filter val="68537-000"/>
        <filter val="34800-000"/>
        <filter val="74672-360"/>
        <filter val="14803-010"/>
        <filter val="89809-590"/>
        <filter val="96570-789"/>
        <filter val="35364-000"/>
        <filter val="85139400"/>
        <filter val="68378-899"/>
        <filter val="88319-899"/>
        <filter val="17240-001"/>
        <filter val="17240-000"/>
        <filter val="79079-005"/>
        <filter val="13060-866"/>
        <filter val="16605-202"/>
        <filter val="95972-000"/>
        <filter val="96000-120"/>
        <filter val="76840-000"/>
        <filter val="68650-000"/>
        <filter val="96450-000"/>
        <filter val="36309-533"/>
        <filter val="12900-000"/>
        <filter val="14803-000"/>
        <filter val="16260-000"/>
        <filter val="78800-000"/>
        <filter val="78971-000"/>
        <filter val="37930-970"/>
        <filter val="75975-000"/>
        <filter val="83440000"/>
        <filter val="11111-120"/>
        <filter val="89254-352"/>
        <filter val="68710-000"/>
        <filter val="74093-250"/>
        <filter val="87185-000"/>
        <filter val="86860000"/>
        <filter val="78406-970"/>
        <filter val="37456-000"/>
        <filter val="78635-299"/>
        <filter val="18400-465"/>
        <filter val="96110-000"/>
        <filter val="78635-295"/>
        <filter val="85851-010"/>
        <filter val="78635-292"/>
        <filter val="19280-000"/>
        <filter val="78635-291"/>
        <filter val="98870-000"/>
        <filter val="39404-689"/>
        <filter val="68554-535"/>
        <filter val="84640-000"/>
        <filter val="65615-000"/>
        <filter val="79780-000"/>
        <filter val="15994-500"/>
        <filter val="17590-000"/>
        <filter val="88353-903"/>
        <filter val="87300-000"/>
        <filter val="64830-000"/>
        <filter val="98338-000"/>
        <filter val="18900-492"/>
        <filter val="84340-555"/>
        <filter val="36680-000"/>
        <filter val="85851-000"/>
        <filter val="76847-000"/>
        <filter val="37417-154"/>
        <filter val="13669-899"/>
        <filter val="13970-260"/>
        <filter val="79876000"/>
        <filter val="16480-970"/>
        <filter val="49120-000"/>
        <filter val="14110-000"/>
        <filter val="19780-000"/>
        <filter val="68748-000"/>
        <filter val="95140-000"/>
        <filter val="89560-000"/>
        <filter val="78740-034"/>
        <filter val="65685-000"/>
        <filter val="78402-000"/>
        <filter val="87800-000"/>
        <filter val="95937-000"/>
        <filter val="83750081"/>
        <filter val="76871-259"/>
        <filter val="65800-000"/>
        <filter val="17051-110"/>
        <filter val="62390-000"/>
        <filter val="86884000"/>
        <filter val="99655-000"/>
        <filter val="79906-816"/>
        <filter val="14907-000"/>
        <filter val="38370-000"/>
        <filter val="85898-000"/>
        <filter val="78528-000"/>
        <filter val="15830-000"/>
        <filter val="85680-000"/>
        <filter val="19210-000"/>
        <filter val="75902-490"/>
        <filter val="37706-000"/>
        <filter val="78635-248"/>
        <filter val="85425-000"/>
        <filter val="78945-800"/>
        <filter val="78635-255"/>
        <filter val="14166-080"/>
        <filter val="78635-257"/>
        <filter val="49514-000"/>
        <filter val="78635-251"/>
        <filter val="88840-000"/>
        <filter val="85818-640"/>
        <filter val="37465-000"/>
        <filter val="85031-030"/>
        <filter val="69305-620"/>
        <filter val="86609-899"/>
        <filter val="84174105"/>
        <filter val="74493-420"/>
        <filter val="39475-000"/>
        <filter val="78635-259"/>
        <filter val="86830-000"/>
        <filter val="19888-889"/>
        <filter val="57035-280"/>
        <filter val="93700-000"/>
        <filter val="57525-000"/>
        <filter val="39280000"/>
        <filter val="96495-000"/>
        <filter val="78635-268"/>
        <filter val="78740-000"/>
        <filter val="73714-000"/>
        <filter val="78635-264"/>
        <filter val="38106-000"/>
        <filter val="38870-000"/>
        <filter val="97571-000"/>
        <filter val="18240-000"/>
        <filter val="13486-199"/>
        <filter val="86650-000"/>
        <filter val="75523-160"/>
        <filter val="85513-899"/>
        <filter val="19640-970"/>
        <filter val="04794-000"/>
        <filter val="34990-000"/>
        <filter val="78635-279"/>
        <filter val="76965-717"/>
        <filter val="78635-273"/>
        <filter val="78635-270"/>
        <filter val="14790-970"/>
        <filter val="38435-000"/>
        <filter val="88015-976"/>
        <filter val="87050-000"/>
        <filter val="46140-000"/>
        <filter val="68025-080"/>
        <filter val="85900-110"/>
        <filter val="85610-000"/>
        <filter val="44700-000"/>
        <filter val="77015-075"/>
        <filter val="71515-050"/>
        <filter val="86010-010"/>
        <filter val="56555-000"/>
        <filter val="79710-000"/>
        <filter val="36157-000"/>
        <filter val="83570000"/>
        <filter val="38800-000"/>
        <filter val="79302-907"/>
        <filter val="78635-284"/>
        <filter val="86877-000"/>
        <filter val="78635-281"/>
        <filter val="86465-000"/>
        <filter val="68628-557"/>
        <filter val="78635-283"/>
        <filter val="85900-100"/>
        <filter val="98865-970"/>
        <filter val="95863-000"/>
        <filter val="89634-000"/>
        <filter val="38402-324"/>
        <filter val="29380-000"/>
        <filter val="89981-000"/>
        <filter val="85927-500"/>
        <filter val="75715-000"/>
        <filter val="18740-000"/>
        <filter val="98120-000"/>
        <filter val="80010-000"/>
        <filter val="87300-070"/>
        <filter val="86010-001"/>
        <filter val="79960-000"/>
        <filter val="87300-075"/>
        <filter val="76190000"/>
        <filter val="65630-280"/>
        <filter val="79004-190"/>
        <filter val="95552-000"/>
        <filter val="36360-000"/>
        <filter val="88502-030"/>
        <filter val="89850-970"/>
        <filter val="89065-300"/>
        <filter val="68626-110"/>
        <filter val="75650-000"/>
        <filter val="35210-000"/>
        <filter val="86925000"/>
        <filter val="13890-000"/>
        <filter val="89848-000"/>
        <filter val="16509-899"/>
        <filter val="95890-000"/>
        <filter val="18215-410"/>
        <filter val="98550-000"/>
        <filter val="78411-000"/>
        <filter val="14319-899"/>
        <filter val="65870-000"/>
        <filter val="89880-000"/>
        <filter val="35640-000"/>
        <filter val="97010030"/>
        <filter val="97400-000"/>
        <filter val="83529899"/>
        <filter val="19813-544"/>
        <filter val="94930-240"/>
        <filter val="28660-000"/>
        <filter val="29783-000"/>
        <filter val="88200-000"/>
        <filter val="38185-000"/>
        <filter val="83350-000"/>
        <filter val="35613-000"/>
        <filter val="35604-000"/>
        <filter val="37136-016"/>
        <filter val="36900-103"/>
        <filter val="78310-000"/>
        <filter val="37136-014"/>
        <filter val="76365-000"/>
        <filter val="83750000"/>
        <filter val="36828-000"/>
        <filter val="99975-000"/>
        <filter val="89652-000"/>
        <filter val="15400-001"/>
        <filter val="12906-000"/>
        <filter val="75908-120"/>
        <filter val="15400-000"/>
        <filter val="13960000"/>
        <filter val="38402-360"/>
        <filter val="37136-000"/>
        <filter val="18277709"/>
        <filter val="75914-300"/>
        <filter val="84060160"/>
        <filter val="76120-000"/>
        <filter val="76801-238"/>
        <filter val="83880971"/>
        <filter val="75900-001"/>
        <filter val="14010-210"/>
        <filter val="75900-000"/>
        <filter val="99200-000"/>
        <filter val="49550-000"/>
        <filter val="57046-790"/>
        <filter val="79826-625"/>
        <filter val="67030-130"/>
        <filter val="87370-000"/>
        <filter val="38050-040"/>
        <filter val="48400-000"/>
        <filter val="57319-200"/>
        <filter val="57640-000"/>
        <filter val="76300-000"/>
        <filter val="07850-902"/>
        <filter val="14540-000"/>
        <filter val="96148-000"/>
        <filter val="95525-000"/>
        <filter val="85010-210"/>
        <filter val="27910-190"/>
        <filter val="87550-000"/>
        <filter val="89292-840"/>
        <filter val="15800-120"/>
        <filter val="15470-000"/>
        <filter val="85319-899"/>
        <filter val="76900-783"/>
        <filter val="39409-999"/>
        <filter val="96540-000"/>
        <filter val="86027-220"/>
        <filter val="57275-000"/>
        <filter val="19960-970"/>
        <filter val="01318-000"/>
        <filter val="78380-000"/>
        <filter val="35354-000"/>
        <filter val="78559-970"/>
        <filter val="78875-000"/>
        <filter val="79460-000"/>
        <filter val="38550-000"/>
        <filter val="75514-121"/>
        <filter val="35311-000"/>
        <filter val="18195-000"/>
        <filter val="17286-899"/>
        <filter val="37965-000"/>
        <filter val="34796-000"/>
        <filter val="37220-000"/>
        <filter val="95280-000"/>
        <filter val="85900-190"/>
        <filter val="48470-000"/>
        <filter val="18600-906"/>
        <filter val="89380-000"/>
        <filter val="18560-000"/>
        <filter val="95955-000"/>
        <filter val="75900-009"/>
        <filter val="89460-174"/>
        <filter val="75900-006"/>
        <filter val="79104-000"/>
        <filter val="80230-970"/>
        <filter val="88502-000"/>
        <filter val="88502-001"/>
        <filter val="95748-000"/>
        <filter val="97900-000"/>
        <filter val="45012-901"/>
        <filter val="14750-000"/>
        <filter val="87302-401"/>
        <filter val="98005-000"/>
        <filter val="85010-120"/>
        <filter val="75520-375"/>
        <filter val="89920-000"/>
        <filter val="38300-970"/>
        <filter val="98045-030"/>
        <filter val="16440-000"/>
        <filter val="75913-899"/>
        <filter val="78643-970"/>
        <filter val="97001-970"/>
        <filter val="79415-000"/>
        <filter val="99910-000"/>
        <filter val="83725000"/>
        <filter val="85816-290"/>
        <filter val="15260-000"/>
        <filter val="38600-450"/>
        <filter val="84500000"/>
        <filter val="13201-003"/>
        <filter val="57020-560"/>
        <filter val="32040-580"/>
        <filter val="68455-010"/>
        <filter val="75900-027"/>
        <filter val="01030-010"/>
        <filter val="35530-000"/>
        <filter val="73780-000"/>
        <filter val="68626-185"/>
        <filter val="65077-460"/>
        <filter val="82020-000"/>
        <filter val="75970-000"/>
        <filter val="75825-000"/>
        <filter val="17160-000"/>
        <filter val="98230-000"/>
        <filter val="99698-000"/>
        <filter val="13201-018"/>
        <filter val="63430-000"/>
        <filter val="58031-100"/>
        <filter val="84500039"/>
        <filter val="75800-970"/>
        <filter val="851400000"/>
        <filter val="89765-000"/>
        <filter val="36540-000"/>
        <filter val="68455-000"/>
        <filter val="69401-350"/>
        <filter val="17160-009"/>
        <filter val="68455-005"/>
        <filter val="77725-000"/>
        <filter val="36209-000"/>
        <filter val="86895-000"/>
        <filter val="13560-710"/>
        <filter val="37548-000"/>
        <filter val="86181-040"/>
        <filter val="76190-000"/>
        <filter val="13201-020"/>
        <filter val="84053000"/>
        <filter val="06950-000"/>
        <filter val="75800-971"/>
        <filter val="36400-970"/>
        <filter val="59258-000"/>
        <filter val="84500-171"/>
        <filter val="39707-000"/>
        <filter val="76840-970"/>
        <filter val="13570-000"/>
        <filter val="76948-000"/>
        <filter val="84970000"/>
        <filter val="68745-220"/>
        <filter val="79600-000"/>
        <filter val="89735-000"/>
        <filter val="68647-000"/>
        <filter val="38600-482"/>
        <filter val="89990-000"/>
        <filter val="96501-282"/>
        <filter val="69317-508"/>
        <filter val="76730-000"/>
        <filter val="35473-000"/>
        <filter val="79303-230"/>
        <filter val="39270-120"/>
        <filter val="13574-970"/>
        <filter val="87005-020"/>
        <filter val="75905-330"/>
        <filter val="96675-000"/>
        <filter val="29630-000"/>
        <filter val="57253-899"/>
        <filter val="57530-000"/>
        <filter val="88585-000"/>
        <filter val="76194-970"/>
        <filter val="77716-000"/>
        <filter val="16300-970"/>
        <filter val="17160-053"/>
        <filter val="95780-000"/>
        <filter val="37720-000"/>
        <filter val="8413000"/>
        <filter val="95223-000"/>
        <filter val="08405030"/>
        <filter val="68775-000"/>
        <filter val="87690-000"/>
        <filter val="68565-970"/>
        <filter val="79303-241"/>
        <filter val="02281-190"/>
        <filter val="77585-000"/>
        <filter val="78265-000"/>
        <filter val="99700-000"/>
        <filter val="74740-621"/>
        <filter val="39277-899"/>
        <filter val="89862-000"/>
        <filter val="87545-000"/>
        <filter val="84070-100"/>
        <filter val="72210-024"/>
        <filter val="36135-000"/>
        <filter val="78638-000"/>
        <filter val="74884-638"/>
        <filter val="78240-970"/>
        <filter val="87277-000"/>
        <filter val="85010-180"/>
        <filter val="89839-000"/>
        <filter val="77700-000"/>
        <filter val="68626-170"/>
        <filter val="15790-000"/>
        <filter val="85015-410"/>
        <filter val="81350250"/>
        <filter val="95250-000"/>
        <filter val="06729-991"/>
        <filter val="76834-899"/>
        <filter val="86181-000"/>
        <filter val="95200-574"/>
        <filter val="14021-610"/>
        <filter val="48790-000"/>
        <filter val="79140-000"/>
        <filter val="84126-100"/>
        <filter val="79600-042"/>
        <filter val="61600-900"/>
        <filter val="86870-990"/>
        <filter val="95820-000"/>
        <filter val="16304-170"/>
        <filter val="75855-000"/>
        <filter val="84320-000"/>
        <filter val="18035-370"/>
        <filter val="36401-348"/>
        <filter val="78635-208"/>
        <filter val="14400-970"/>
        <filter val="39520-000"/>
        <filter val="85601-030"/>
        <filter val="78635-204"/>
        <filter val="78635-207"/>
        <filter val="77441-010"/>
        <filter val="84060-670"/>
        <filter val="78635-206"/>
        <filter val="37150-971"/>
        <filter val="37150-970"/>
        <filter val="84072190"/>
        <filter val="75804-130"/>
        <filter val="78635-210"/>
        <filter val="75800-900"/>
        <filter val="38510-000"/>
        <filter val="29100-000"/>
        <filter val="89809-000"/>
        <filter val="78490-000"/>
        <filter val="12951-070"/>
        <filter val="84061-000"/>
        <filter val="75395-000"/>
        <filter val="18035-380"/>
        <filter val="78625-970"/>
        <filter val="78635-219"/>
        <filter val="86940-000"/>
        <filter val="79670-000"/>
        <filter val="01311-940"/>
        <filter val="83183-000"/>
        <filter val="78635-215"/>
        <filter val="78635-218"/>
        <filter val="68530-000"/>
        <filter val="35500-007"/>
        <filter val="78635-225"/>
        <filter val="65962-000"/>
        <filter val="15145-000"/>
        <filter val="81870-070"/>
        <filter val="78635-220"/>
        <filter val="96508-970"/>
        <filter val="85470-000"/>
        <filter val="68005-310"/>
        <filter val="94740-000"/>
        <filter val="68570-000"/>
        <filter val="98760-000"/>
        <filter val="65935-000"/>
        <filter val="97150-000"/>
        <filter val="65978-000"/>
        <filter val="77770-000"/>
        <filter val="77006-142"/>
        <filter val="78525-970"/>
        <filter val="57035-390"/>
        <filter val="19879-899"/>
        <filter val="48005-070"/>
        <filter val="57442-000"/>
        <filter val="64510-000"/>
        <filter val="68022-120"/>
        <filter val="78635-230"/>
        <filter val="65939-970"/>
        <filter val="89879-000"/>
        <filter val="85500-000"/>
        <filter val="84070-140"/>
        <filter val="97543-540"/>
        <filter val="87260-000"/>
        <filter val="38654-000"/>
        <filter val="87160-000"/>
        <filter val="02723-100"/>
        <filter val="57000-000"/>
        <filter val="57000-001"/>
        <filter val="55840-000"/>
        <filter val="85601-020"/>
        <filter val="38046-378"/>
        <filter val="68000-000"/>
        <filter val="78635-245"/>
        <filter val="78635-246"/>
        <filter val="78635-241"/>
        <filter val="78635-242"/>
        <filter val="99770-000"/>
        <filter val="85099-899"/>
        <filter val="39404-639"/>
        <filter val="87365-971"/>
        <filter val="76980-973"/>
        <filter val="97510-000"/>
        <filter val="86800-970"/>
        <filter val="19140-970"/>
        <filter val="14166-000"/>
        <filter val="69495-000"/>
        <filter val="77006-166"/>
        <filter val="57035-330"/>
        <filter val="75902-520"/>
        <filter val="78420-000"/>
        <filter val="65760-000"/>
        <filter val="65505-000"/>
        <filter val="18700-000"/>
        <filter val="37145-000"/>
        <filter val="39590-000"/>
        <filter val="74000-000"/>
        <filter val="14995-000"/>
        <filter val="73750-000"/>
        <filter val="37447-000"/>
        <filter val="01007-020"/>
        <filter val="69900-973"/>
        <filter val="86057-970"/>
        <filter val="73750-001"/>
        <filter val="85601-000"/>
        <filter val="57061-970"/>
        <filter val="97395-000"/>
        <filter val="69900-970"/>
        <filter val="36250-000"/>
        <filter val="79872-000"/>
        <filter val="95060-650"/>
        <filter val="18220000"/>
        <filter val="87660-000"/>
        <filter val="5900"/>
        <filter val="13092-140"/>
        <filter val="38755-000"/>
        <filter val="14085-530"/>
        <filter val="29600-000"/>
        <filter val="89278-000"/>
        <filter val="74430-060"/>
        <filter val="77704-970"/>
        <filter val="96820-700"/>
        <filter val="65660-000"/>
        <filter val="78607-899"/>
        <filter val="37118-000"/>
        <filter val="37860-000"/>
        <filter val="14250-000"/>
        <filter val="96501-214"/>
        <filter val="71589-899"/>
        <filter val="69925-000"/>
        <filter val="60862-000"/>
        <filter val="88340-000"/>
        <filter val="87103-230"/>
        <filter val="33205-362"/>
        <filter val="73750-020"/>
        <filter val="95135-000"/>
        <filter val="36925-000"/>
        <filter val="37706-055"/>
        <filter val="79170-001"/>
        <filter val="78635-201"/>
        <filter val="79170-000"/>
        <filter val="85745-000"/>
        <filter val="68644-000"/>
        <filter val="84500-130"/>
        <filter val="85940000"/>
        <filter val="76803-620"/>
        <filter val="85150-000"/>
        <filter val="87509-130"/>
        <filter val="57017-130"/>
        <filter val="13600-000"/>
        <filter val="78678-970"/>
        <filter val="78635-178"/>
        <filter val="95210-970"/>
        <filter val="37190-000"/>
        <filter val="11910-000"/>
        <filter val="66060-232"/>
        <filter val="65840-000"/>
        <filter val="97755-000"/>
        <filter val="36608-000"/>
        <filter val="13600-001"/>
        <filter val="77816-530"/>
        <filter val="75836-686"/>
        <filter val="99060-050"/>
        <filter val="17017-410"/>
        <filter val="87055-405"/>
        <filter val="76975-000"/>
        <filter val="15819-899"/>
        <filter val="17880-000"/>
        <filter val="38701-354"/>
        <filter val="78635-182"/>
        <filter val="85260-970"/>
        <filter val="35476-000"/>
        <filter val="68555-000"/>
        <filter val="78635-183"/>
        <filter val="19714-899"/>
        <filter val="57750-000"/>
        <filter val="44480-000"/>
        <filter val="85820-000"/>
        <filter val="39670000"/>
        <filter val="85650-000"/>
        <filter val="38200-978"/>
        <filter val="17588-899"/>
        <filter val="17380-000"/>
        <filter val="18770-000"/>
        <filter val="87501-000"/>
        <filter val="15755-000"/>
        <filter val="85618-000"/>
        <filter val="68629-014"/>
        <filter val="37940-000"/>
        <filter val="38055-440"/>
        <filter val="79745-970"/>
        <filter val="68129-000"/>
        <filter val="78635-197"/>
        <filter val="78635-199"/>
        <filter val="78635-193"/>
        <filter val="78635-195"/>
        <filter val="78635-194"/>
        <filter val="16340-000"/>
        <filter val="89254-440"/>
        <filter val="78559-899"/>
        <filter val="86925-000"/>
        <filter val="13013-082"/>
        <filter val="68629-024"/>
        <filter val="89030-050"/>
        <filter val="40130160"/>
        <filter val="86690-000"/>
        <filter val="13976-000"/>
        <filter val="53413-150"/>
        <filter val="88550-000"/>
        <filter val="47640-000"/>
        <filter val="84150000"/>
        <filter val="87119-899"/>
        <filter val="78885000"/>
        <filter val="38700-970"/>
        <filter val="85027-200"/>
        <filter val="68902-872"/>
        <filter val="68902-865"/>
        <filter val="97514-899"/>
        <filter val="39765-000"/>
        <filter val="78635-137"/>
        <filter val="78635-136"/>
        <filter val="55375-000"/>
        <filter val="86010-160"/>
        <filter val="78994-000"/>
        <filter val="38840-290"/>
        <filter val="37175-000"/>
        <filter val="37925-000"/>
        <filter val="35420-000"/>
        <filter val="84150-153"/>
        <filter val="35574-000"/>
        <filter val="35420-001"/>
        <filter val="89163-410"/>
        <filter val="98975-000"/>
        <filter val="98330-000"/>
        <filter val="84165970"/>
        <filter val="77560-000"/>
        <filter val="78635-139"/>
        <filter val="65071-810"/>
        <filter val="88380-000"/>
        <filter val="68629-010"/>
        <filter val="38295-000"/>
        <filter val="78635-144"/>
        <filter val="75935-000"/>
        <filter val="85900-005"/>
        <filter val="96859-000"/>
        <filter val="52060-430"/>
        <filter val="75185-000"/>
        <filter val="68473-000"/>
        <filter val="68138-000"/>
        <filter val="85900-000"/>
        <filter val="13403-800"/>
        <filter val="79074-060"/>
        <filter val="15690-000"/>
        <filter val="89888-000"/>
        <filter val="39550-000"/>
        <filter val="78327-000"/>
        <filter val="37417-244"/>
        <filter val="37690-000"/>
        <filter val="87340-000"/>
        <filter val="79833000"/>
        <filter val="18530-000"/>
        <filter val="95060-590"/>
        <filter val="60511-075"/>
        <filter val="86300-000"/>
        <filter val="78635-168"/>
        <filter val="19570-000"/>
        <filter val="64300-000"/>
        <filter val="13600-050"/>
        <filter val="77453-000"/>
        <filter val="19805-000"/>
        <filter val="65808-000"/>
        <filter val="78635-162"/>
        <filter val="78635-161"/>
        <filter val="99730-000"/>
        <filter val="14027-250"/>
        <filter val="86290-000"/>
        <filter val="97935-000"/>
        <filter val="39409-899"/>
        <filter val="17300-000"/>
        <filter val="78365000"/>
        <filter val="78795000"/>
        <filter val="78896-000"/>
        <filter val="13530-970"/>
        <filter val="97870-000"/>
        <filter val="68626-230"/>
        <filter val="13565-850"/>
        <filter val="18800000"/>
        <filter val="68626-215"/>
        <filter val="15290-000"/>
        <filter val="76801-327"/>
        <filter val="98895-000"/>
        <filter val="39365-000"/>
        <filter val="38689-000"/>
        <filter val="76993-000"/>
        <filter val="13495-000"/>
        <filter val="17560-000"/>
        <filter val="68626-220"/>
        <filter val="18710-970"/>
        <filter val="76520-000"/>
        <filter val="38980-000"/>
        <filter val="37370-000"/>
        <filter val="84320000"/>
        <filter val="39401-766"/>
        <filter val="79037-808"/>
        <filter val="74935-184"/>
        <filter val="80010-140"/>
        <filter val="36126-000"/>
        <filter val="75398-000"/>
        <filter val="95990-000"/>
        <filter val="79010-200"/>
        <filter val="96505-991"/>
        <filter val="44920-970"/>
        <filter val="89239-899"/>
        <filter val="18604-000"/>
        <filter val="96140-000"/>
        <filter val="17560-015"/>
        <filter val="96405-550"/>
        <filter val="35595-970"/>
        <filter val="79920-000"/>
        <filter val="11660-900"/>
        <filter val="17730-000"/>
        <filter val="96127-000"/>
        <filter val="77300-000"/>
        <filter val="79930-970"/>
        <filter val="06472-001"/>
        <filter val="99300-000"/>
        <filter val="35797-899"/>
        <filter val="13600-090"/>
        <filter val="89780-000"/>
        <filter val="39730-000"/>
        <filter val="76878-899"/>
        <filter val="85635-000"/>
        <filter val="89460-098"/>
        <filter val="86705-764"/>
        <filter val="78253-000"/>
        <filter val="69312-025"/>
        <filter val="18701-970"/>
        <filter val="38150-000"/>
        <filter val="14811-899"/>
        <filter val="14825-970"/>
        <filter val="89460-090"/>
        <filter val="35550000"/>
        <filter val="48435-000"/>
        <filter val="16301-370"/>
        <filter val="99810-000"/>
        <filter val="76465-000"/>
        <filter val="84059056"/>
        <filter val="78668-000"/>
        <filter val="04013-001"/>
        <filter val="31950620"/>
        <filter val="57180-000"/>
        <filter val="64290-000"/>
        <filter val="95059-650"/>
        <filter val="19820-000"/>
        <filter val="75870-000"/>
        <filter val="75706-755"/>
        <filter val="48475000"/>
        <filter val="96640-000"/>
        <filter val="59190-000"/>
        <filter val="36205-666"/>
        <filter val="36900-000"/>
        <filter val="15370-000"/>
        <filter val="86055-585"/>
        <filter val="38200000"/>
        <filter val="84174-000"/>
        <filter val="29280-000"/>
        <filter val="89567-899"/>
        <filter val="78674-000"/>
        <filter val="49502-058"/>
        <filter val="76966-216"/>
        <filter val="17480-000"/>
        <filter val="77910-000"/>
        <filter val="73860-000"/>
        <filter val="64800-000"/>
        <filter val="47580000"/>
        <filter val="39445-000"/>
        <filter val="16650-000"/>
        <filter val="89897-000"/>
        <filter val="68740-008"/>
        <filter val="37901-141"/>
        <filter val="75908-212"/>
        <filter val="89854-000"/>
        <filter val="13139-899"/>
        <filter val="74001-959"/>
        <filter val="68740-000"/>
        <filter val="37901-143"/>
        <filter val="65716-000"/>
        <filter val="68629-064"/>
        <filter val="76870-782"/>
        <filter val="08745-900"/>
        <filter val="44880-000"/>
        <filter val="68555-011"/>
        <filter val="36500-097"/>
        <filter val="68626-210"/>
        <filter val="78152-135"/>
        <filter val="18210-010"/>
        <filter val="07095-005"/>
        <filter val="85010-350"/>
        <filter val="78218-135"/>
        <filter val="68629-069"/>
        <filter val="78559-859"/>
        <filter val="96412-008"/>
        <filter val="79826-535"/>
        <filter val="08556-030"/>
        <filter val="74001-970"/>
        <filter val="74001-972"/>
        <filter val="08520000"/>
        <filter val="65923-000"/>
        <filter val="19920-000"/>
        <filter val="69970-000"/>
        <filter val="35582-000"/>
        <filter val="13330-145"/>
        <filter val="87721-899"/>
        <filter val="13400-970"/>
        <filter val="96010-020"/>
        <filter val="76480-000"/>
        <filter val="15996-800"/>
        <filter val="85853-660"/>
        <filter val="83840000"/>
        <filter val="37510-000"/>
        <filter val="13288-163"/>
        <filter val="78340-000"/>
        <filter val="76650-000"/>
        <filter val="95569-000"/>
        <filter val="13280-000"/>
        <filter val="73802-900"/>
        <filter val="95200-434"/>
        <filter val="95860-000"/>
        <filter val="79004-240"/>
        <filter val="14960-026"/>
        <filter val="48800-000"/>
        <filter val="36330-000"/>
        <filter val="49760-000"/>
        <filter val="39200-000"/>
        <filter val="57084-594"/>
        <filter val="14460-000"/>
        <filter val="78170-000"/>
        <filter val="87770-000"/>
        <filter val="85162000"/>
        <filter val="95143-000"/>
        <filter val="98900-000"/>
        <filter val="64873-000"/>
        <filter val="36788-000"/>
        <filter val="57320-000"/>
        <filter val="68670-970"/>
        <filter val="85010-260"/>
        <filter val="37010-000"/>
        <filter val="35135-000"/>
        <filter val="89300-495"/>
        <filter val="95875-000"/>
        <filter val="95345-000"/>
        <filter val="70070-600"/>
        <filter val="76700-000"/>
        <filter val="48580-000"/>
        <filter val="35320-000"/>
        <filter val="87155-959"/>
        <filter val="78840-000"/>
        <filter val="59010-000"/>
        <filter val="68521-000"/>
        <filter val="17700-000"/>
        <filter val="18304-855"/>
        <filter val="14960-000"/>
        <filter val="48565-000"/>
        <filter val="14815-000"/>
        <filter val="87155-970"/>
        <filter val="96570-970"/>
        <filter val="47680-970"/>
        <filter val="75470-000"/>
        <filter val="14094-530"/>
        <filter val="38182-194"/>
        <filter val="84070-000"/>
        <filter val="88351-310"/>
        <filter val="16018-805"/>
        <filter val="79540000"/>
        <filter val="64930-000"/>
        <filter val="49230-000"/>
        <filter val="85806-630"/>
        <filter val="79880-000"/>
        <filter val="78559-900"/>
        <filter val="13560-660"/>
        <filter val="68552-220"/>
        <filter val="79552-000"/>
        <filter val="18419-899"/>
        <filter val="65916-520"/>
        <filter val="59066-030"/>
        <filter val="57073-625"/>
        <filter val="58360-000"/>
        <filter val="99190-000"/>
        <filter val="85606-180"/>
        <filter val="18702-310"/>
        <filter val="30494-460"/>
        <filter val="47820-970"/>
        <filter val="65294-000"/>
        <filter val="36315-000"/>
        <filter val="79010-310"/>
        <filter val="79004-200"/>
        <filter val="97.300-970"/>
        <filter val="68610-000"/>
        <filter val="37968-000"/>
        <filter val="14010-180"/>
        <filter val="18725-000"/>
        <filter val="14806-000"/>
        <filter val="35763-000"/>
        <filter val="68626-260"/>
        <filter val="85010-290"/>
        <filter val="84240-000"/>
        <filter val="86790-970"/>
        <filter val="29920-000"/>
        <filter val="17200-000"/>
        <filter val="85905-380"/>
        <filter val="85324-000"/>
        <filter val="98800-970"/>
        <filter val="13780-000"/>
        <filter val="98150-000"/>
        <filter val="19274-000"/>
        <filter val="13560-642"/>
        <filter val="05171-430"/>
        <filter val="97185-000"/>
        <filter val="88765-000"/>
        <filter val="89845-000"/>
        <filter val="88950-000"/>
        <filter val="68740-080"/>
        <filter val="64260-000"/>
        <filter val="17730000"/>
        <filter val="37540-000"/>
        <filter val="37566-000"/>
        <filter val="15355-000"/>
        <filter val="17560000"/>
        <filter val="35309-899"/>
        <filter val="77064-050"/>
        <filter val="95599-000"/>
        <filter val="27933-270"/>
        <filter val="96290-000"/>
        <filter val="85937-000"/>
        <filter val="30190-010"/>
        <filter val="68390-000"/>
        <filter val="57600-970"/>
        <filter val="78555-000"/>
        <filter val="83560-000"/>
        <filter val="94589-899"/>
        <filter val="29780-000"/>
        <filter val="87910-000"/>
        <filter val="68552-230"/>
        <filter val="13578-000"/>
        <filter val="95076-700"/>
        <filter val="29795-000"/>
        <filter val="75388-632"/>
        <filter val="77660-000"/>
        <filter val="30431-134"/>
        <filter val="62010-450"/>
        <filter val="89186-000"/>
        <filter val="36500-000"/>
        <filter val="19840000"/>
        <filter val="73758-000"/>
        <filter val="13507-899"/>
        <filter val="17506-970"/>
        <filter val="84125000"/>
        <filter val="35695-000"/>
        <filter val="30190-000"/>
        <filter val="95315-000"/>
        <filter val="79995-000"/>
        <filter val="88812-700"/>
        <filter val="851180000"/>
        <filter val="18720-220"/>
        <filter val="68638-000"/>
        <filter val="57071-142"/>
        <filter val="88920-000"/>
        <filter val="14806-055"/>
        <filter val="77375-000"/>
        <filter val="17167-899"/>
        <filter val="99560-000"/>
        <filter val="83035-240"/>
        <filter val="37527-000"/>
        <filter val="78055-000"/>
        <filter val="65072-120"/>
        <filter val="17402-970"/>
        <filter val="65768-000"/>
        <filter val="85113000"/>
        <filter val="14430-000"/>
        <filter val="63595-000"/>
        <filter val="78635-102"/>
        <filter val="95745-000"/>
        <filter val="78635-104"/>
        <filter val="87325-000"/>
        <filter val="96925-000"/>
        <filter val="13013-100"/>
        <filter val="89600-000"/>
        <filter val="88935-000"/>
        <filter val="44865-020"/>
        <filter val="14860-000"/>
        <filter val="77019-882"/>
        <filter val="36860-000"/>
        <filter val="15110-000"/>
        <filter val="77021-090"/>
        <filter val="78635-112"/>
        <filter val="79823-680"/>
        <filter val="65668-000"/>
        <filter val="86730-000"/>
        <filter val="78557-442"/>
        <filter val="74403-140"/>
        <filter val="88420-000"/>
        <filter val="57017-180"/>
        <filter val="38380-970"/>
        <filter val="85780-000"/>
        <filter val="87001-970"/>
        <filter val="37110-000"/>
        <filter val="57316-355"/>
        <filter val="47650-970"/>
        <filter val="99990-000"/>
        <filter val="38720-000"/>
        <filter val="78635-122"/>
        <filter val="78635-121"/>
        <filter val="76965-802"/>
        <filter val="62170-000"/>
        <filter val="55155-110"/>
        <filter val="14830-000"/>
        <filter val="74150-260"/>
        <filter val="98300-974"/>
        <filter val="79765-000"/>
        <filter val="57995-000"/>
        <filter val="29665-000"/>
        <filter val="18549-899"/>
        <filter val="27160-000"/>
        <filter val="28770-000"/>
        <filter val="85137000"/>
        <filter val="16689-899"/>
        <filter val="89700-000"/>
        <filter val="35684-999"/>
        <filter val="89700-001"/>
        <filter val="78557-462"/>
        <filter val="78060-746"/>
        <filter val="13537-000"/>
        <filter val="95500-000"/>
        <filter val="76803-756"/>
        <filter val="44435-084"/>
        <filter val="77708-000"/>
        <filter val="86273-000"/>
        <filter val="37130-360"/>
        <filter val="96400-310"/>
        <filter val="15812-000"/>
        <filter val="18206-420"/>
        <filter val="86860-000"/>
        <filter val="79750-000"/>
        <filter val="85250-000"/>
        <filter val="95613-899"/>
        <filter val="77006-032"/>
        <filter val="36345-000"/>
        <filter val="36572-234"/>
        <filter val="29950-000"/>
        <filter val="99160-000"/>
        <filter val="35665-000"/>
        <filter val="86189-280"/>
        <filter val="65368-000"/>
        <filter val="84168190"/>
        <filter val="99590-000"/>
        <filter val="86430-000"/>
        <filter val="48180-000"/>
        <filter val="96501-100"/>
        <filter val="13183-788"/>
        <filter val="89871-000"/>
        <filter val="35622-000"/>
        <filter val="89128-000"/>
        <filter val="35578-899"/>
        <filter val="73499-899"/>
        <filter val="87225-000"/>
        <filter val="18710000"/>
        <filter val="20230-010"/>
        <filter val="86102-000"/>
        <filter val="86330-000"/>
        <filter val="37468-000"/>
        <filter val="14404-080"/>
        <filter val="57052-902"/>
        <filter val="63135-899"/>
        <filter val="38304-214"/>
        <filter val="97500-601"/>
        <filter val="17369-899"/>
        <filter val="95600-000"/>
        <filter val="77690-000"/>
        <filter val="85063-440"/>
        <filter val="99690-000"/>
        <filter val="35437-000"/>
        <filter val="98765-000"/>
        <filter val="88760-000"/>
        <filter val="78820-000"/>
        <filter val="72015-960"/>
        <filter val="84194-200"/>
        <filter val="17350-041"/>
        <filter val="29196-010"/>
        <filter val="88301-320"/>
        <filter val="89874-000"/>
        <filter val="65905-352"/>
        <filter val="37545-000"/>
        <filter val="76801-045"/>
        <filter val="17600-000"/>
        <filter val="18606-830"/>
        <filter val="76220-000"/>
        <filter val="37480-000"/>
        <filter val="75500-000"/>
        <filter val="75500-001"/>
        <filter val="85440-000"/>
        <filter val="97538-000"/>
        <filter val="96050-500"/>
        <filter val="76871-472"/>
        <filter val="13830-970"/>
        <filter val="76863000"/>
        <filter val="87355-000"/>
        <filter val="95380-000"/>
        <filter val="17210-970"/>
        <filter val="62970-000"/>
        <filter val="14401-150"/>
        <filter val="29200-180"/>
        <filter val="89189-000"/>
        <filter val="47350-000"/>
        <filter val="79540-000"/>
        <filter val="18320-000"/>
        <filter val="97547-070"/>
        <filter val="19813-380"/>
        <filter val="36834-000"/>
        <filter val="29890-000"/>
        <filter val="85180000"/>
        <filter val="79010-160"/>
        <filter val="75795-000"/>
        <filter val="38411-138"/>
        <filter val="46765-000"/>
        <filter val="99670-000"/>
        <filter val="39100-000"/>
        <filter val="39816-000"/>
        <filter val="88913-899"/>
        <filter val="85270000"/>
        <filter val="08414500"/>
        <filter val="97980-000"/>
        <filter val="87790-000"/>
        <filter val="96415-000"/>
        <filter val="68625-970"/>
        <filter val="86410-000"/>
        <filter val="48390-000"/>
        <filter val="88525-540"/>
        <filter val="68950-000"/>
        <filter val="96940-000"/>
        <filter val="86385-000"/>
        <filter val="87702-000"/>
        <filter val="87130-000"/>
        <filter val="35790-000"/>
        <filter val="68555-100"/>
        <filter val="84178-680"/>
        <filter val="76829-664"/>
        <filter val="36318-000"/>
        <filter val="95783-000"/>
        <filter val="88502-201"/>
        <filter val="38606-280"/>
        <filter val="85902-390"/>
        <filter val="13857-000"/>
        <filter val="75909-999"/>
        <filter val="68560-970"/>
        <filter val="17350-000"/>
        <filter val="37910-000"/>
        <filter val="68629-112"/>
        <filter val="76880-000"/>
        <filter val="14415-000"/>
        <filter val="79925-000"/>
        <filter val="73307-992"/>
        <filter val="74423-210"/>
        <filter val="36422-000"/>
        <filter val="58300-970"/>
        <filter val="38130-000"/>
        <filter val="13468-370"/>
        <filter val="78635-491"/>
        <filter val="35130-000"/>
        <filter val="89883-000"/>
        <filter val="13970-000"/>
        <filter val="89687-000"/>
        <filter val="36760-000"/>
        <filter val="95970-000"/>
        <filter val="65900-050"/>
        <filter val="88395-000"/>
        <filter val="75902-261"/>
        <filter val="08490-585"/>
        <filter val="85155000"/>
        <filter val="84184-899"/>
        <filter val="16950-000"/>
        <filter val="89293-000"/>
        <filter val="68625-900"/>
        <filter val="89110-558"/>
        <filter val="868700000"/>
        <filter val="18245000"/>
        <filter val="84530000"/>
        <filter val="89730-000"/>
        <filter val="79080-170"/>
        <filter val="57290-000"/>
        <filter val="77485-000"/>
        <filter val="77021-050"/>
        <filter val="37160-000"/>
        <filter val="18919-819"/>
        <filter val="14940-001"/>
        <filter val="84165-130"/>
        <filter val="14940-000"/>
        <filter val="66613-990"/>
        <filter val="78890-000"/>
        <filter val="58030-903"/>
        <filter val="81240000"/>
        <filter val="77021-068"/>
        <filter val="90620-010"/>
        <filter val="18700970"/>
        <filter val="48455-000"/>
        <filter val="83750-000"/>
        <filter val="17201-970"/>
        <filter val="15980-000"/>
        <filter val="49860-000"/>
        <filter val="76988-899"/>
        <filter val="95630-000"/>
        <filter val="48000-000"/>
        <filter val="75820-000"/>
        <filter val="68551-971"/>
        <filter val="59570-000"/>
        <filter val="69990-000"/>
        <filter val="85118000"/>
        <filter val="85905-200"/>
        <filter val="38184-899"/>
        <filter val="75806-890"/>
        <filter val="37563-000"/>
        <filter val="75.900001"/>
        <filter val="87213-000"/>
        <filter val="63575-000"/>
        <filter val="87272-000"/>
        <filter val="36235-000"/>
        <filter val="87450-000"/>
        <filter val="78052-025"/>
        <filter val="99145-000"/>
        <filter val="85760-000"/>
        <filter val="18775-000"/>
        <filter val="14620-000"/>
        <filter val="76900-970"/>
        <filter val="85280-000"/>
        <filter val="33045-170"/>
        <filter val="96228-000"/>
        <filter val="86750-000"/>
        <filter val="65900-010"/>
        <filter val="18133-060"/>
        <filter val="84130-000"/>
        <filter val="68461-000"/>
        <filter val="96690-000"/>
        <filter val="39318-000"/>
        <filter val="78795-000"/>
        <filter val="96735-000"/>
        <filter val="19807-155"/>
        <filter val="17014-970"/>
        <filter val="65630-020"/>
        <filter val="65900-001"/>
        <filter val="65900-000"/>
        <filter val="84350000"/>
        <filter val="55345-000"/>
        <filter val="15885-000"/>
        <filter val="96255-000"/>
        <filter val="68626-357"/>
        <filter val="57037-532"/>
        <filter val="37140-000"/>
        <filter val="78555-288"/>
        <filter val="81720-000"/>
        <filter val="18640-000"/>
        <filter val="47855-724"/>
        <filter val="77580-000"/>
        <filter val="12301-588"/>
        <filter val="68626-360"/>
        <filter val="68626-361"/>
        <filter val="23914-070"/>
        <filter val="18200-999"/>
        <filter val="75570-000"/>
        <filter val="97340-000"/>
        <filter val="18660-000"/>
        <filter val="87400-000"/>
        <filter val="36440-000"/>
        <filter val="75907-500"/>
        <filter val="15901-002"/>
        <filter val="19360-000"/>
        <filter val="53610-970"/>
        <filter val="38846-000"/>
        <filter val="78460-381"/>
        <filter val="84052-240"/>
        <filter val="38400-103"/>
        <filter val="76801-000"/>
        <filter val="97541-350"/>
        <filter val="65950-000"/>
        <filter val="89410-000"/>
        <filter val="76801-008"/>
        <filter val="99830-000"/>
        <filter val="37815-000"/>
        <filter val="36920-000"/>
        <filter val="80240-130"/>
        <filter val="89804-000"/>
        <filter val="78840-079"/>
        <filter val="97320-000"/>
        <filter val="37750-000"/>
        <filter val="89669-000"/>
        <filter val="65470-000"/>
        <filter val="99350-000"/>
        <filter val="16265-000"/>
        <filter val="57082-160"/>
        <filter val="86198-000"/>
        <filter val="18200-970"/>
        <filter val="89480-000"/>
        <filter val="96010-000"/>
        <filter val="39825-000"/>
        <filter val="18919-899"/>
        <filter val="57046-570"/>
        <filter val="49200-000"/>
        <filter val="88502-250"/>
        <filter val="95310-000"/>
        <filter val="38020-440"/>
        <filter val="44350-000"/>
        <filter val="77645-000"/>
        <filter val="79904-516"/>
        <filter val="38292-000"/>
        <filter val="68360-000"/>
        <filter val="64858-000"/>
        <filter val="98370000"/>
        <filter val="69255-000"/>
        <filter val="14735-000"/>
        <filter val="36570-188"/>
        <filter val="18225-000"/>
        <filter val="97390-000"/>
        <filter val="79150-970"/>
        <filter val="85978-000"/>
        <filter val="36555-000"/>
        <filter val="89239-720"/>
        <filter val="89460-000"/>
        <filter val="39650-000"/>
        <filter val="18603-970"/>
        <filter val="89460-001"/>
        <filter val="96145-000"/>
        <filter val="84450-000"/>
        <filter val="37960-000"/>
        <filter val="79130-970"/>
        <filter val="76200-000"/>
        <filter val="15775-000"/>
        <filter val="68745-011"/>
        <filter val="85816-050"/>
        <filter val="96300-000"/>
        <filter val="57560-000"/>
        <filter val="58280-000"/>
        <filter val="77458-000"/>
        <filter val="39336-000"/>
        <filter val="13560-970"/>
        <filter val="85170-000"/>
        <filter val="31630-900"/>
        <filter val="15930-000"/>
        <filter val="58036-615"/>
        <filter val="17408-899"/>
        <filter val="75959-970"/>
        <filter val="75020-000"/>
        <filter val="68548-970"/>
        <filter val="68745-000"/>
        <filter val="78550-049"/>
        <filter val="75914-000"/>
        <filter val="72799-899"/>
        <filter val="79833-000"/>
        <filter val="73990-000"/>
        <filter val="35585-000"/>
        <filter val="18800-000"/>
        <filter val="74003-010"/>
        <filter val="65805-000"/>
        <filter val="83480-000"/>
        <filter val="38470-000"/>
        <filter val="38400-000"/>
        <filter val="96820-990"/>
        <filter val="38400-001"/>
        <filter val="18745000"/>
        <filter val="36710-000"/>
        <filter val="89595-000"/>
        <filter val="37275-000"/>
        <filter val="65074-845"/>
        <filter val="19840-000"/>
        <filter val="76335-000"/>
        <filter val="86865-000"/>
        <filter val="89750-000"/>
        <filter val="69190-000"/>
        <filter val="95360-000"/>
        <filter val="88523-150"/>
        <filter val="49970-000"/>
        <filter val="37300-000"/>
        <filter val="07899-899"/>
        <filter val="78700-970"/>
        <filter val="44300-000"/>
        <filter val="38180-001"/>
        <filter val="14010-000"/>
        <filter val="76860-000"/>
        <filter val="38180-000"/>
        <filter val="18087-220"/>
        <filter val="95110-755"/>
        <filter val="89824-000"/>
        <filter val="53560-550"/>
        <filter val="33600-000"/>
        <filter val="79833-020"/>
        <filter val="78750-899"/>
        <filter val="17300-168"/>
        <filter val="18705-070"/>
        <filter val="36025-001"/>
        <filter val="68398-000"/>
        <filter val="95490-000"/>
        <filter val="79008-970"/>
        <filter val="39120-000"/>
        <filter val="83700-000"/>
        <filter val="87891-000"/>
        <filter val="37430-000"/>
        <filter val="35112-000"/>
        <filter val="38180-032"/>
        <filter val="97180-000"/>
        <filter val="99940-000"/>
        <filter val="18200-900"/>
        <filter val="31150-640"/>
        <filter val="57302-208"/>
        <filter val="18209-580"/>
        <filter val="74115-060"/>
        <filter val="29345-000"/>
        <filter val="13603-025"/>
        <filter val="35384-000"/>
        <filter val="46860-000"/>
        <filter val="79842-000"/>
        <filter val="15115-000"/>
        <filter val="12980-000"/>
        <filter val="83410-000"/>
        <filter val="19015-970"/>
        <filter val="17990-000"/>
        <filter val="78550-000"/>
        <filter val="55395-000"/>
        <filter val="78550-001"/>
        <filter val="16680-000"/>
        <filter val="69120-000"/>
        <filter val="16080-603"/>
        <filter val="57240-001"/>
        <filter val="68744-620"/>
        <filter val="57240-004"/>
        <filter val="68900-000"/>
        <filter val="26445-260"/>
        <filter val="46970-000"/>
        <filter val="85685-000"/>
        <filter val="74063-970"/>
        <filter val="96215-840"/>
        <filter val="39495000"/>
        <filter val="14806-155"/>
        <filter val="34006-065"/>
        <filter val="57240-000"/>
        <filter val="38623-899"/>
        <filter val="79824-314"/>
        <filter val="66010-060"/>
        <filter val="75840-000"/>
        <filter val="83085-490"/>
        <filter val="85015-633"/>
        <filter val="35328-000"/>
        <filter val="64110-000"/>
        <filter val="85615-000"/>
        <filter val="79785-000"/>
        <filter val="68900-015"/>
        <filter val="16900-000"/>
        <filter val="76410000"/>
        <filter val="85501-870"/>
        <filter val="87380-970"/>
        <filter val="57082-220"/>
        <filter val="36120-000"/>
        <filter val="75550-000"/>
        <filter val="14010-040"/>
        <filter val="65763-000"/>
        <filter val="38610-000"/>
        <filter val="28375-000"/>
        <filter val="35441-000"/>
        <filter val="69940-000"/>
        <filter val="38610-001"/>
        <filter val="18087-267"/>
        <filter val="89620-000"/>
        <filter val="19700-970"/>
        <filter val="57430-000"/>
        <filter val="79200-000"/>
        <filter val="18282-899"/>
        <filter val="85345-000"/>
        <filter val="95765-000"/>
        <filter val="17190-041"/>
        <filter val="39490-000"/>
        <filter val="78635-449"/>
        <filter val="89620-002"/>
        <filter val="57044-060"/>
        <filter val="76934-000"/>
        <filter val="78635-453"/>
        <filter val="86998-000"/>
        <filter val="13630-020"/>
        <filter val="14870-999"/>
        <filter val="38740-042"/>
        <filter val="13900-000"/>
        <filter val="36773-563"/>
        <filter val="18000-000"/>
        <filter val="77800-000"/>
        <filter val="78068-720"/>
        <filter val="36650-000"/>
        <filter val="87302-230"/>
        <filter val="77800-001"/>
        <filter val="78635-464"/>
        <filter val="39387000"/>
        <filter val="99125-000"/>
        <filter val="78635-463"/>
        <filter val="68618-000"/>
        <filter val="29615-000"/>
        <filter val="68585-000"/>
        <filter val="44640-000"/>
        <filter val="76990-000"/>
        <filter val="88900-000"/>
        <filter val="69343-970"/>
        <filter val="98905-000"/>
        <filter val="78635-469"/>
        <filter val="16900-051"/>
        <filter val="69303-380"/>
        <filter val="13630-000"/>
        <filter val="79035-525"/>
        <filter val="11940-000"/>
        <filter val="14870-970"/>
        <filter val="14500-970"/>
        <filter val="14165-428"/>
        <filter val="75955-000"/>
        <filter val="78635-470"/>
        <filter val="64295-000"/>
        <filter val="57700-000"/>
        <filter val="13314-899"/>
        <filter val="79801-021"/>
        <filter val="77755-000"/>
        <filter val="69317-316"/>
        <filter val="75838-899"/>
        <filter val="95520-000"/>
        <filter val="17449-899"/>
        <filter val="97200-970"/>
        <filter val="64980-000"/>
        <filter val="28010-970"/>
        <filter val="28010-972"/>
        <filter val="99010-001"/>
        <filter val="64453-000"/>
        <filter val="89801-110"/>
        <filter val="88812-860"/>
        <filter val="78635-483"/>
        <filter val="79801-016"/>
        <filter val="78635-480"/>
        <filter val="68513-899"/>
        <filter val="19680-000"/>
        <filter val="79801-010"/>
        <filter val="16310-000"/>
        <filter val="78745-160"/>
        <filter val="38740-000"/>
        <filter val="78550-070"/>
        <filter val="05657-040"/>
        <filter val="38740-001"/>
        <filter val="68507-765"/>
        <filter val="76806-210"/>
        <filter val="18590-970"/>
        <filter val="78635-408"/>
        <filter val="17190-000"/>
        <filter val="96888-000"/>
        <filter val="78635-403"/>
        <filter val="95650-000"/>
        <filter val="38001-970"/>
        <filter val="78635-405"/>
        <filter val="38405-327"/>
        <filter val="83729-000"/>
        <filter val="57055-630"/>
        <filter val="78060-624"/>
        <filter val="83183000"/>
        <filter val="17305-430"/>
        <filter val="79801-001"/>
        <filter val="75905-170"/>
        <filter val="75901-970"/>
        <filter val="88970-000"/>
        <filter val="89865-000"/>
        <filter val="66640-480"/>
        <filter val="85140-600"/>
        <filter val="75901-971"/>
        <filter val="98360-000"/>
        <filter val="13630-070"/>
        <filter val="79270-000"/>
        <filter val="78635-415"/>
        <filter val="14350-000"/>
        <filter val="89801-131"/>
        <filter val="17513-322"/>
        <filter val="78635-423"/>
        <filter val="73340-793"/>
        <filter val="56520-000"/>
        <filter val="35249-971"/>
        <filter val="64910-000"/>
        <filter val="57830-000"/>
        <filter val="78088-800"/>
        <filter val="15997-104"/>
        <filter val="86050-450"/>
        <filter val="13560-924"/>
        <filter val="79012-650"/>
        <filter val="78635-429"/>
        <filter val="36825-000"/>
        <filter val="96501-460"/>
        <filter val="78635-426"/>
        <filter val="37948-000"/>
        <filter val="35400-000"/>
        <filter val="95923-000"/>
        <filter val="86480-000"/>
        <filter val="13170-001"/>
        <filter val="48660-000"/>
        <filter val="75680-000"/>
        <filter val="98733-000"/>
        <filter val="97610-000"/>
        <filter val="869350000"/>
        <filter val="89190-000"/>
        <filter val="88440-000"/>
        <filter val="88520-161"/>
        <filter val="95214-356"/>
        <filter val="78635-439"/>
        <filter val="78635-435"/>
        <filter val="36780-000"/>
        <filter val="75804-357"/>
        <filter val="97037-200"/>
        <filter val="78635-443"/>
        <filter val="57945-000"/>
        <filter val="13690-970"/>
        <filter val="19265-000"/>
        <filter val="37131-028"/>
        <filter val="29714-899"/>
        <filter val="35900-411"/>
        <filter val="91130-060"/>
        <filter val="29500-000"/>
        <filter val="01452-919"/>
        <filter val="77613-000"/>
        <filter val="85100-000"/>
        <filter val="36502-110"/>
        <filter val="18740000"/>
        <filter val="88108-000"/>
        <filter val="84508899"/>
        <filter val="30180-910"/>
        <filter val="84930-000"/>
        <filter val="29745-000"/>
        <filter val="36970-000"/>
        <filter val="20220-460"/>
        <filter val="75804-521"/>
        <filter val="64435-000"/>
        <filter val="30180-911"/>
        <filter val="86620-000"/>
        <filter val="68030-970"/>
        <filter val="97511-800"/>
        <filter val="18400-100"/>
        <filter val="69380-000"/>
        <filter val="85955-000"/>
        <filter val="39685-000"/>
        <filter val="96503-765"/>
        <filter val="18254-000"/>
        <filter val="38660-000"/>
        <filter val="Rua Cônego Vicente M"/>
        <filter val="13492-440"/>
        <filter val="85818-560"/>
        <filter val="35340-000"/>
        <filter val="68554-899"/>
        <filter val="92200-290"/>
        <filter val="15450-000"/>
        <filter val="75804-530"/>
        <filter val="18445-990"/>
        <filter val="69928-000"/>
        <filter val="78932-001"/>
        <filter val="78932-000"/>
        <filter val="79868-000"/>
        <filter val="95333-000"/>
        <filter val="77695-000"/>
        <filter val="18969-899"/>
        <filter val="78360-000"/>
        <filter val="87580-000"/>
        <filter val="35640000"/>
        <filter val="59584-000"/>
        <filter val="78551-970"/>
        <filter val="68030-991"/>
        <filter val="68030-990"/>
        <filter val="95840-000"/>
        <filter val="99140-000"/>
        <filter val="01033-000"/>
        <filter val="97584-899"/>
        <filter val="96400-490"/>
        <filter val="78453-970"/>
        <filter val="97530-000"/>
        <filter val="84260-000"/>
        <filter val="89940-000"/>
        <filter val="57073-488"/>
        <filter val="75905-190"/>
        <filter val="89270-000"/>
        <filter val="89157-000"/>
        <filter val="17205-000"/>
        <filter val="13253-031"/>
        <filter val="99500-972"/>
        <filter val="13760-000"/>
        <filter val="76801-151"/>
        <filter val="65395-000"/>
        <filter val="78665-000"/>
        <filter val="75280-000"/>
        <filter val="08400000"/>
        <filter val="14055-900"/>
        <filter val="78635-369"/>
        <filter val="79601-970"/>
        <filter val="77826-110"/>
        <filter val="78635-377"/>
        <filter val="85875-000"/>
        <filter val="78635-379"/>
        <filter val="85505-160"/>
        <filter val="78635-378"/>
        <filter val="84043-560"/>
        <filter val="68795-000"/>
        <filter val="85100000"/>
        <filter val="57510-000"/>
        <filter val="78635-371"/>
        <filter val="85230-000"/>
        <filter val="83820-970"/>
        <filter val="96195-000"/>
        <filter val="89148-000"/>
        <filter val="29927-971"/>
        <filter val="85138600"/>
        <filter val="78635-388"/>
        <filter val="68700-970"/>
        <filter val="97032-000"/>
        <filter val="15530-000"/>
        <filter val="37488-000"/>
        <filter val="78635-389"/>
        <filter val="78635-384"/>
        <filter val="84165720"/>
        <filter val="38182-336"/>
        <filter val="78635-383"/>
        <filter val="39310-000"/>
        <filter val="78635-386"/>
        <filter val="78635-385"/>
        <filter val="19500-000"/>
        <filter val="12790-000"/>
        <filter val="78635-380"/>
        <filter val="79906-714"/>
        <filter val="17018-002"/>
        <filter val="36309-120"/>
        <filter val="78635-381"/>
        <filter val="83412-390"/>
        <filter val="15909-037"/>
        <filter val="85570-000"/>
        <filter val="75523-040"/>
        <filter val="37901-300"/>
        <filter val="77320-000"/>
        <filter val="87025-772"/>
        <filter val="99220-000"/>
        <filter val="14015-170"/>
        <filter val="68420-000"/>
        <filter val="95920-000"/>
        <filter val="78635-394"/>
        <filter val="78635-396"/>
        <filter val="13825-000"/>
        <filter val="75714-970"/>
        <filter val="78635-390"/>
        <filter val="84165-010"/>
        <filter val="78635-393"/>
        <filter val="78635-392"/>
        <filter val="89818-000"/>
        <filter val="38270-970"/>
        <filter val="75828-000"/>
        <filter val="76590-000"/>
        <filter val="36955-000"/>
        <filter val="79975-000"/>
        <filter val="37900-970"/>
        <filter val="94420-310"/>
        <filter val="84165-000"/>
        <filter val="75360-001"/>
        <filter val="48107-999"/>
        <filter val="39490000"/>
        <filter val="11750-000"/>
        <filter val="35334-000"/>
        <filter val="87930-000"/>
        <filter val="16370-970"/>
        <filter val="84500099"/>
        <filter val="98392-000"/>
        <filter val="37350-000"/>
        <filter val="79904-460"/>
        <filter val="79849-899"/>
        <filter val="37148-000"/>
        <filter val="98570-000"/>
        <filter val="14140-000"/>
        <filter val="78710-270"/>
        <filter val="79904-458"/>
        <filter val="13440-009"/>
        <filter val="38840000"/>
        <filter val="13440-000"/>
        <filter val="15800-010"/>
        <filter val="39489-000"/>
        <filter val="18072-859"/>
        <filter val="49170-000"/>
        <filter val="85501-970"/>
        <filter val="75802-075"/>
        <filter val="75843-000"/>
        <filter val="86270-000"/>
        <filter val="83800972"/>
        <filter val="15915-000"/>
        <filter val="44910-000"/>
        <filter val="85490-000"/>
        <filter val="49650-000"/>
        <filter val="89925-000"/>
        <filter val="57160-000"/>
        <filter val="89172-000"/>
        <filter val="29360-000"/>
        <filter val="78345-000"/>
        <filter val="78680-000"/>
        <filter val="17259-899"/>
        <filter val="15800-031"/>
        <filter val="99687-000"/>
        <filter val="13631-970"/>
        <filter val="68976-000"/>
        <filter val="79410-000"/>
        <filter val="67130-280"/>
        <filter val="37620-000"/>
        <filter val="36570-027"/>
        <filter val="86220-000"/>
        <filter val="68005-098"/>
        <filter val="76870-970"/>
        <filter val="68707-000"/>
        <filter val="16500-000"/>
        <filter val="14171-700"/>
        <filter val="35547-000"/>
        <filter val="13840-049"/>
        <filter val="88710-000"/>
        <filter val="90160-004"/>
        <filter val="18072-870"/>
        <filter val="48601-000"/>
        <filter val="16301-106"/>
        <filter val="38037-262"/>
        <filter val="30407-049"/>
        <filter val="35325-000"/>
        <filter val="17192-412"/>
        <filter val="98170-000"/>
        <filter val="12530-000"/>
        <filter val="76270-000"/>
        <filter val="87565-000"/>
        <filter val="65973-000"/>
        <filter val="35740-000"/>
        <filter val="13360-000"/>
        <filter val="13347-340"/>
        <filter val="75615-000"/>
        <filter val="49250-000"/>
        <filter val="97800-000"/>
        <filter val="36560000"/>
        <filter val="35319-000"/>
        <filter val="78700-905"/>
        <filter val="12902-970"/>
        <filter val="15850-000"/>
        <filter val="85853-868"/>
        <filter val="17015-210"/>
        <filter val="77403-030"/>
        <filter val="87850-000"/>
        <filter val="78710-245"/>
        <filter val="78280-000"/>
        <filter val="35260-000"/>
        <filter val="68626-421"/>
        <filter val="38000-000"/>
        <filter val="15990-999"/>
        <filter val="35162-097"/>
        <filter val="14870999"/>
        <filter val="83880-000"/>
        <filter val="95727-000"/>
        <filter val="79990-000"/>
        <filter val="79125-000"/>
        <filter val="19900-060"/>
        <filter val="38930-000"/>
        <filter val="37922-000"/>
        <filter val="78760-000"/>
        <filter val="68633-000"/>
        <filter val="77803-010"/>
        <filter val="65500-000"/>
        <filter val="85890-000"/>
        <filter val="79119-000"/>
        <filter val="01418-000"/>
        <filter val="96856-000"/>
        <filter val="84120000"/>
        <filter val="88318-180"/>
        <filter val="85555-000"/>
        <filter val="86140-000"/>
        <filter val="84073-000"/>
        <filter val="18180-000"/>
        <filter val="13840-001"/>
        <filter val="13840-000"/>
        <filter val="84660-000"/>
        <filter val="99880-000"/>
        <filter val="57240-198"/>
        <filter val="65916-695"/>
        <filter val="77823-310"/>
        <filter val="65665-000"/>
        <filter val="36212-000"/>
        <filter val="88523-000"/>
        <filter val="68680-000"/>
        <filter val="56600-000"/>
        <filter val="93880-000"/>
        <filter val="18580-000"/>
        <filter val="38446-232"/>
        <filter val="89010-003"/>
        <filter val="95570-000"/>
        <filter val="14830000"/>
        <filter val="14801-070"/>
        <filter val="68005-020"/>
        <filter val="13401-541"/>
        <filter val="83164000"/>
        <filter val="93945-000"/>
        <filter val="57625-000"/>
        <filter val="84000-000"/>
        <filter val="89998-000"/>
        <filter val="47160-000"/>
        <filter val="86865000"/>
        <filter val="78306-525"/>
        <filter val="38081-500"/>
        <filter val="98440-000"/>
        <filter val="55420-000"/>
        <filter val="79115-790"/>
        <filter val="15991-315"/>
        <filter val="78630-000"/>
        <filter val="75904-840"/>
        <filter val="39401-484"/>
        <filter val="77450-000"/>
        <filter val="85605-590"/>
        <filter val="68005-000"/>
        <filter val="18435-000"/>
        <filter val="88490-000"/>
        <filter val="78690-970"/>
        <filter val="89562-730"/>
        <filter val="75801-647"/>
        <filter val="37500-970"/>
        <filter val="86801-000"/>
        <filter val="77448-899"/>
        <filter val="17535-970"/>
        <filter val="75760-000"/>
        <filter val="76916-000"/>
        <filter val="96750-000"/>
        <filter val="37904-108"/>
        <filter val="08765970"/>
        <filter val="78573-000"/>
        <filter val="19847-899"/>
        <filter val="68005-010"/>
        <filter val="47830-000"/>
        <filter val="38302-010"/>
        <filter val="18709-899"/>
        <filter val="84045980"/>
        <filter val="37209-899"/>
        <filter val="85727-000"/>
        <filter val="47806-058"/>
        <filter val="18682-970"/>
        <filter val="36301-050"/>
        <filter val="78098-270"/>
        <filter val="35506000"/>
        <filter val="85010030"/>
        <filter val="37880-000"/>
        <filter val="47812-104"/>
        <filter val="87980-000"/>
        <filter val="14670-000"/>
        <filter val="75802-040"/>
        <filter val="88508-001"/>
        <filter val="87915-000"/>
        <filter val="86818-000"/>
        <filter val="84530-000"/>
        <filter val="65150-000"/>
        <filter val="89989-000"/>
        <filter val="79017-801"/>
        <filter val="56909-716"/>
        <filter val="65795-000"/>
        <filter val="77378-000"/>
        <filter val="74180-050"/>
        <filter val="83700000"/>
        <filter val="85812-970"/>
        <filter val="15709-899"/>
        <filter val="57044-130"/>
        <filter val="12400-000"/>
        <filter val="84030000"/>
        <filter val="36570-000"/>
        <filter val="35610-000"/>
        <filter val="30350-430"/>
        <filter val="85710-000"/>
        <filter val="75890-000"/>
        <filter val="85225-970"/>
        <filter val="89257-407"/>
        <filter val="19230-000"/>
        <filter val="17940-000"/>
        <filter val="72923-000"/>
        <filter val="78750-791"/>
        <filter val="74180-020"/>
        <filter val="84032-120"/>
        <filter val="73801-090"/>
        <filter val="18720-000"/>
        <filter val="49520-000"/>
        <filter val="75802-015"/>
        <filter val="78360000"/>
        <filter val="69934-000"/>
        <filter val="13710-000"/>
        <filter val="38390-001"/>
        <filter val="38390-000"/>
        <filter val="35390-000"/>
        <filter val="75904-875"/>
        <filter val="96506-630"/>
        <filter val="68535-000"/>
        <filter val="98970-000"/>
        <filter val="15330-970"/>
        <filter val="83878800"/>
        <filter val="18035-080"/>
        <filter val="76255-000"/>
        <filter val="36146-000"/>
        <filter val="12930-000"/>
        <filter val="47819-899"/>
        <filter val="76821-383"/>
        <filter val="97930-000"/>
        <filter val="13490-000"/>
        <filter val="16230-000"/>
        <filter val="76868-000"/>
        <filter val="75900000"/>
        <filter val="85825-000"/>
        <filter val="85108-000"/>
        <filter val="18682-900"/>
        <filter val="18685-795"/>
        <filter val="78460-500"/>
        <filter val="17270-000"/>
        <filter val="87728-000"/>
        <filter val="57035-250"/>
        <filter val="78635-325"/>
        <filter val="17255-056"/>
        <filter val="39970-000"/>
        <filter val="95285-000"/>
        <filter val="78500-000"/>
        <filter val="14800-657"/>
        <filter val="79740-970"/>
        <filter val="65680-000"/>
        <filter val="29640-970"/>
        <filter val="44160-000"/>
        <filter val="85885-970"/>
        <filter val="89176-970"/>
        <filter val="85010000"/>
        <filter val="86703-000"/>
        <filter val="88890-000"/>
        <filter val="99605-000"/>
        <filter val="35938-000"/>
        <filter val="84800-000"/>
        <filter val="37030-180"/>
        <filter val="36170-000"/>
        <filter val="78635-336"/>
        <filter val="91780-680"/>
        <filter val="79190-000"/>
        <filter val="39440-037"/>
        <filter val="70735-090"/>
        <filter val="17010-000"/>
        <filter val="78635-343"/>
        <filter val="39555-000"/>
        <filter val="78635-346"/>
        <filter val="38790-000"/>
        <filter val="96880-000"/>
        <filter val="98368-000"/>
        <filter val="99032-680"/>
        <filter val="36301-000"/>
        <filter val="97130-000"/>
        <filter val="57910-000"/>
        <filter val="17054050"/>
        <filter val="84070900"/>
        <filter val="85010010"/>
        <filter val="78460-528"/>
        <filter val="76540-000"/>
        <filter val="19888-899"/>
        <filter val="89198-000"/>
        <filter val="72860-403"/>
        <filter val="68550-030"/>
        <filter val="17220-147"/>
        <filter val="37903-700"/>
        <filter val="36314-899"/>
        <filter val="36905-000"/>
        <filter val="89801-000"/>
        <filter val="78635-351"/>
        <filter val="97645-000"/>
        <filter val="47960-000"/>
        <filter val="84500-442"/>
        <filter val="30120-000"/>
        <filter val="08340000"/>
        <filter val="13577-899"/>
        <filter val="17540-003"/>
        <filter val="14800-656"/>
        <filter val="78635-359"/>
        <filter val="78635-358"/>
        <filter val="17053-460"/>
        <filter val="86716-899"/>
        <filter val="78635-367"/>
        <filter val="78635-362"/>
        <filter val="17540-000"/>
        <filter val="13801-540"/>
        <filter val="78635-360"/>
        <filter val="75630-000"/>
        <filter val="84400-000"/>
        <filter val="78900-000"/>
        <filter val="36546-000"/>
        <filter val="53401-223"/>
        <filter val="39570-000"/>
        <filter val="45585-000"/>
        <filter val="77777000"/>
        <filter val="28800-000"/>
        <filter val="18200999"/>
        <filter val="15997-000"/>
        <filter val="36036-340"/>
        <filter val="75834-072"/>
        <filter val="17670-000"/>
        <filter val="39440-000"/>
        <filter val="75834-074"/>
        <filter val="18276-860"/>
        <filter val="16360-000"/>
        <filter val="78615-000"/>
        <filter val="65280-000"/>
        <filter val="77305-000"/>
        <filter val="64014-405"/>
        <filter val="89462-342"/>
        <filter val="44002-848"/>
        <filter val="77720-000"/>
        <filter val="851450000"/>
        <filter val="68665-000"/>
        <filter val="78635-302"/>
        <filter val="75834-066"/>
        <filter val="15180-000"/>
        <filter val="76410-000"/>
        <filter val="89859-000"/>
        <filter val="31275-080"/>
        <filter val="99735-000"/>
        <filter val="73801-010"/>
        <filter val="49010-340"/>
        <filter val="78635-307"/>
        <filter val="78560-971"/>
        <filter val="78635-304"/>
        <filter val="78635-306"/>
        <filter val="98955-000"/>
        <filter val="57035-230"/>
        <filter val="78635-311"/>
        <filter val="75345-000"/>
        <filter val="78635-312"/>
        <filter val="37195-000"/>
        <filter val="73808-795"/>
        <filter val="68514-300"/>
        <filter val="19013-410"/>
        <filter val="17201-900"/>
        <filter val="96400-570"/>
        <filter val="73757-899"/>
        <filter val="16619-899"/>
        <filter val="75704-020"/>
        <filter val="75230-000"/>
        <filter val="69909-710"/>
        <filter val="89801-040"/>
        <filter val="70307-901"/>
        <filter val="74980-023"/>
        <filter val="84126100"/>
        <filter val="66023-971"/>
        <filter val="78635-318"/>
        <filter val="89670-000"/>
        <filter val="57035-220"/>
        <filter val="84990-970"/>
        <filter val="38260-000"/>
        <filter val="76803-508"/>
        <filter val="98898-000"/>
        <filter val="68550-000"/>
        <filter val="76940-000"/>
        <filter val="83870000"/>
        <filter val="85301-130"/>
        <filter val="84515-000"/>
        <filter val="37554-030"/>
      </filters>
    </filterColumn>
    <sortState ref="C1:C13495">
      <sortCondition descending="1" ref="C1:C13495"/>
    </sortState>
  </autoFilter>
  <dataValidations>
    <dataValidation type="custom" allowBlank="1" showInputMessage="1" showErrorMessage="1" prompt="Texto - Comprimento Máximo: 50 caracteres." sqref="B2:B14 B16:B11496">
      <formula1>LTE(LEN(B2),(50))</formula1>
    </dataValidation>
    <dataValidation type="custom" allowBlank="1" showInputMessage="1" showErrorMessage="1" prompt="Texto (obrigatório) - Comprimento Máximo: 20 caracteres." sqref="C2:C11496">
      <formula1>LTE(LEN(C2),(20))</formula1>
    </dataValidation>
    <dataValidation type="custom" allowBlank="1" showInputMessage="1" showErrorMessage="1" prompt="Texto - Comprimento Máximo: 80 caracteres." sqref="A2:A14 B15 A16:A11496">
      <formula1>LTE(LEN(A2),(80))</formula1>
    </dataValidation>
  </dataValidations>
  <printOptions/>
  <pageMargins bottom="0.787401575" footer="0.0" header="0.0" left="0.511811024" right="0.511811024" top="0.787401575"/>
  <pageSetup orientation="landscape"/>
  <headerFooter>
    <oddHeader>&amp;L000000 General Business#_x000D_</oddHead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2" width="8.63"/>
  </cols>
  <sheetData>
    <row r="1">
      <c r="A1" s="4" t="s">
        <v>13819</v>
      </c>
    </row>
    <row r="2">
      <c r="A2" s="4" t="s">
        <v>13820</v>
      </c>
      <c r="B2" s="4" t="s">
        <v>13821</v>
      </c>
      <c r="C2" s="4" t="s">
        <v>13822</v>
      </c>
      <c r="D2" s="4" t="s">
        <v>13823</v>
      </c>
      <c r="E2" s="4" t="s">
        <v>13824</v>
      </c>
      <c r="F2" s="4" t="s">
        <v>13825</v>
      </c>
      <c r="G2" s="4" t="s">
        <v>13826</v>
      </c>
      <c r="H2" s="4" t="s">
        <v>13827</v>
      </c>
      <c r="I2" s="4" t="s">
        <v>13828</v>
      </c>
      <c r="J2" s="4" t="s">
        <v>13829</v>
      </c>
      <c r="K2" s="4" t="s">
        <v>13830</v>
      </c>
      <c r="L2" s="4" t="s">
        <v>13831</v>
      </c>
    </row>
    <row r="3">
      <c r="A3" s="4" t="s">
        <v>13832</v>
      </c>
      <c r="B3" s="4" t="s">
        <v>13833</v>
      </c>
      <c r="C3" s="4" t="s">
        <v>13834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511811024" right="0.511811024" top="0.787401575"/>
  <pageSetup orientation="landscape"/>
  <headerFooter>
    <oddHeader>&amp;L000000 General Business#_x000D_</oddHeader>
  </headerFooter>
  <drawing r:id="rId1"/>
</worksheet>
</file>