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F5" sqref="F5"/>
    </sheetView>
  </sheetViews>
  <sheetFormatPr defaultColWidth="9" defaultRowHeight="13.5" outlineLevelCol="3"/>
  <cols>
    <col min="4" max="4" width="9.375"/>
  </cols>
  <sheetData>
    <row r="1" spans="1:4">
      <c r="A1">
        <v>0.5</v>
      </c>
      <c r="B1">
        <v>91.79572</v>
      </c>
      <c r="C1">
        <v>249.561</v>
      </c>
      <c r="D1">
        <f>-C1</f>
        <v>-249.561</v>
      </c>
    </row>
    <row r="2" spans="1:4">
      <c r="A2">
        <v>0.5</v>
      </c>
      <c r="B2">
        <v>91.79572</v>
      </c>
      <c r="C2">
        <v>249.561</v>
      </c>
      <c r="D2">
        <f>-C2</f>
        <v>-249.561</v>
      </c>
    </row>
    <row r="3" spans="1:4">
      <c r="A3">
        <v>0.5875</v>
      </c>
      <c r="B3">
        <v>83.22298</v>
      </c>
      <c r="C3">
        <v>219.944</v>
      </c>
      <c r="D3">
        <f>-C3</f>
        <v>-219.944</v>
      </c>
    </row>
    <row r="4" spans="1:4">
      <c r="A4">
        <v>0.675</v>
      </c>
      <c r="B4">
        <v>76.82364</v>
      </c>
      <c r="C4">
        <v>197.389</v>
      </c>
      <c r="D4">
        <f>-C4</f>
        <v>-197.389</v>
      </c>
    </row>
    <row r="5" spans="1:4">
      <c r="A5">
        <v>0.7625</v>
      </c>
      <c r="B5">
        <v>71.35306</v>
      </c>
      <c r="C5">
        <v>179.546</v>
      </c>
      <c r="D5">
        <f>-C5</f>
        <v>-179.546</v>
      </c>
    </row>
    <row r="6" spans="1:4">
      <c r="A6">
        <v>0.85</v>
      </c>
      <c r="B6">
        <v>67.1659</v>
      </c>
      <c r="C6">
        <v>164.892</v>
      </c>
      <c r="D6">
        <f>-C6</f>
        <v>-164.892</v>
      </c>
    </row>
    <row r="7" spans="1:4">
      <c r="A7">
        <v>0.9375</v>
      </c>
      <c r="B7">
        <v>63.05538</v>
      </c>
      <c r="C7">
        <v>153.057</v>
      </c>
      <c r="D7">
        <f t="shared" ref="D7:D38" si="0">-C7</f>
        <v>-153.057</v>
      </c>
    </row>
    <row r="8" spans="1:4">
      <c r="A8">
        <v>1.025</v>
      </c>
      <c r="B8">
        <v>60.26403</v>
      </c>
      <c r="C8">
        <v>143.14</v>
      </c>
      <c r="D8">
        <f t="shared" si="0"/>
        <v>-143.14</v>
      </c>
    </row>
    <row r="9" spans="1:4">
      <c r="A9">
        <v>1.1125</v>
      </c>
      <c r="B9">
        <v>57.16067</v>
      </c>
      <c r="C9">
        <v>134.264</v>
      </c>
      <c r="D9">
        <f t="shared" si="0"/>
        <v>-134.264</v>
      </c>
    </row>
    <row r="10" spans="1:4">
      <c r="A10">
        <v>1.2</v>
      </c>
      <c r="B10">
        <v>54.73966</v>
      </c>
      <c r="C10">
        <v>127.072</v>
      </c>
      <c r="D10">
        <f t="shared" si="0"/>
        <v>-127.072</v>
      </c>
    </row>
    <row r="11" spans="1:4">
      <c r="A11">
        <v>1.2875</v>
      </c>
      <c r="B11">
        <v>52.63822</v>
      </c>
      <c r="C11">
        <v>120.307</v>
      </c>
      <c r="D11">
        <f t="shared" si="0"/>
        <v>-120.307</v>
      </c>
    </row>
    <row r="12" spans="1:4">
      <c r="A12">
        <v>1.375</v>
      </c>
      <c r="B12">
        <v>50.47892</v>
      </c>
      <c r="C12">
        <v>114.854</v>
      </c>
      <c r="D12">
        <f t="shared" si="0"/>
        <v>-114.854</v>
      </c>
    </row>
    <row r="13" spans="1:4">
      <c r="A13">
        <v>1.4625</v>
      </c>
      <c r="B13">
        <v>48.69618</v>
      </c>
      <c r="C13">
        <v>109.56</v>
      </c>
      <c r="D13">
        <f t="shared" si="0"/>
        <v>-109.56</v>
      </c>
    </row>
    <row r="14" spans="1:4">
      <c r="A14">
        <v>1.55</v>
      </c>
      <c r="B14">
        <v>47.10053</v>
      </c>
      <c r="C14">
        <v>104.958</v>
      </c>
      <c r="D14">
        <f t="shared" si="0"/>
        <v>-104.958</v>
      </c>
    </row>
    <row r="15" spans="1:4">
      <c r="A15">
        <v>1.6375</v>
      </c>
      <c r="B15">
        <v>45.43448</v>
      </c>
      <c r="C15">
        <v>100.695</v>
      </c>
      <c r="D15">
        <f t="shared" si="0"/>
        <v>-100.695</v>
      </c>
    </row>
    <row r="16" spans="1:4">
      <c r="A16">
        <v>1.725</v>
      </c>
      <c r="B16">
        <v>44.01557</v>
      </c>
      <c r="C16">
        <v>97.115</v>
      </c>
      <c r="D16">
        <f t="shared" si="0"/>
        <v>-97.115</v>
      </c>
    </row>
    <row r="17" spans="1:4">
      <c r="A17">
        <v>1.8125</v>
      </c>
      <c r="B17">
        <v>42.76474</v>
      </c>
      <c r="C17">
        <v>93.485</v>
      </c>
      <c r="D17">
        <f t="shared" si="0"/>
        <v>-93.485</v>
      </c>
    </row>
    <row r="18" spans="1:4">
      <c r="A18">
        <v>1.9</v>
      </c>
      <c r="B18">
        <v>41.32677</v>
      </c>
      <c r="C18">
        <v>90.583</v>
      </c>
      <c r="D18">
        <f t="shared" si="0"/>
        <v>-90.583</v>
      </c>
    </row>
    <row r="19" spans="1:4">
      <c r="A19">
        <v>1.9875</v>
      </c>
      <c r="B19">
        <v>40.52785</v>
      </c>
      <c r="C19">
        <v>87.539</v>
      </c>
      <c r="D19">
        <f t="shared" si="0"/>
        <v>-87.539</v>
      </c>
    </row>
    <row r="20" spans="1:4">
      <c r="A20">
        <v>2.075</v>
      </c>
      <c r="B20">
        <v>39.22043</v>
      </c>
      <c r="C20">
        <v>84.916</v>
      </c>
      <c r="D20">
        <f t="shared" si="0"/>
        <v>-84.916</v>
      </c>
    </row>
    <row r="21" spans="1:4">
      <c r="A21">
        <v>2.1625</v>
      </c>
      <c r="B21">
        <v>38.49419</v>
      </c>
      <c r="C21">
        <v>82.473</v>
      </c>
      <c r="D21">
        <f t="shared" si="0"/>
        <v>-82.473</v>
      </c>
    </row>
    <row r="22" spans="1:4">
      <c r="A22">
        <v>2.25</v>
      </c>
      <c r="B22">
        <v>37.43285</v>
      </c>
      <c r="C22">
        <v>80.024</v>
      </c>
      <c r="D22">
        <f t="shared" si="0"/>
        <v>-80.024</v>
      </c>
    </row>
    <row r="23" spans="1:4">
      <c r="A23">
        <v>2.3375</v>
      </c>
      <c r="B23">
        <v>36.59139</v>
      </c>
      <c r="C23">
        <v>78.05</v>
      </c>
      <c r="D23">
        <f t="shared" si="0"/>
        <v>-78.05</v>
      </c>
    </row>
    <row r="24" spans="1:4">
      <c r="A24">
        <v>2.425</v>
      </c>
      <c r="B24">
        <v>35.75881</v>
      </c>
      <c r="C24">
        <v>75.915</v>
      </c>
      <c r="D24">
        <f t="shared" si="0"/>
        <v>-75.915</v>
      </c>
    </row>
    <row r="25" spans="1:4">
      <c r="A25">
        <v>2.5125</v>
      </c>
      <c r="B25">
        <v>35.11365</v>
      </c>
      <c r="C25">
        <v>74.094</v>
      </c>
      <c r="D25">
        <f t="shared" si="0"/>
        <v>-74.094</v>
      </c>
    </row>
    <row r="26" spans="1:4">
      <c r="A26">
        <v>2.6</v>
      </c>
      <c r="B26">
        <v>34.2472</v>
      </c>
      <c r="C26">
        <v>72.318</v>
      </c>
      <c r="D26">
        <f t="shared" si="0"/>
        <v>-72.318</v>
      </c>
    </row>
    <row r="27" spans="1:4">
      <c r="A27">
        <v>2.6875</v>
      </c>
      <c r="B27">
        <v>33.67963</v>
      </c>
      <c r="C27">
        <v>70.696</v>
      </c>
      <c r="D27">
        <f t="shared" si="0"/>
        <v>-70.696</v>
      </c>
    </row>
    <row r="28" spans="1:4">
      <c r="A28">
        <v>2.775</v>
      </c>
      <c r="B28">
        <v>32.92136</v>
      </c>
      <c r="C28">
        <v>69.031</v>
      </c>
      <c r="D28">
        <f t="shared" si="0"/>
        <v>-69.031</v>
      </c>
    </row>
    <row r="29" spans="1:4">
      <c r="A29">
        <v>2.8625</v>
      </c>
      <c r="B29">
        <v>32.32935</v>
      </c>
      <c r="C29">
        <v>67.667</v>
      </c>
      <c r="D29">
        <f t="shared" si="0"/>
        <v>-67.667</v>
      </c>
    </row>
    <row r="30" spans="1:4">
      <c r="A30">
        <v>2.95</v>
      </c>
      <c r="B30">
        <v>31.73931</v>
      </c>
      <c r="C30">
        <v>66.14</v>
      </c>
      <c r="D30">
        <f t="shared" si="0"/>
        <v>-66.14</v>
      </c>
    </row>
    <row r="31" spans="1:4">
      <c r="A31">
        <v>3.0375</v>
      </c>
      <c r="B31">
        <v>31.07578</v>
      </c>
      <c r="C31">
        <v>64.996</v>
      </c>
      <c r="D31">
        <f t="shared" si="0"/>
        <v>-64.996</v>
      </c>
    </row>
    <row r="32" spans="1:4">
      <c r="A32">
        <v>3.125</v>
      </c>
      <c r="B32">
        <v>30.6334</v>
      </c>
      <c r="C32">
        <v>63.564</v>
      </c>
      <c r="D32">
        <f t="shared" si="0"/>
        <v>-63.564</v>
      </c>
    </row>
    <row r="33" spans="1:4">
      <c r="A33">
        <v>3.2125</v>
      </c>
      <c r="B33">
        <v>30.05058</v>
      </c>
      <c r="C33">
        <v>62.476</v>
      </c>
      <c r="D33">
        <f t="shared" si="0"/>
        <v>-62.476</v>
      </c>
    </row>
    <row r="34" spans="1:4">
      <c r="A34">
        <v>3.3</v>
      </c>
      <c r="B34">
        <v>29.64077</v>
      </c>
      <c r="C34">
        <v>61.236</v>
      </c>
      <c r="D34">
        <f t="shared" si="0"/>
        <v>-61.236</v>
      </c>
    </row>
    <row r="35" spans="1:4">
      <c r="A35">
        <v>3.3875</v>
      </c>
      <c r="B35">
        <v>29.10724</v>
      </c>
      <c r="C35">
        <v>60.125</v>
      </c>
      <c r="D35">
        <f t="shared" si="0"/>
        <v>-60.125</v>
      </c>
    </row>
    <row r="36" spans="1:4">
      <c r="A36">
        <v>3.475</v>
      </c>
      <c r="B36">
        <v>28.73054</v>
      </c>
      <c r="C36">
        <v>59</v>
      </c>
      <c r="D36">
        <f t="shared" si="0"/>
        <v>-59</v>
      </c>
    </row>
    <row r="37" spans="1:4">
      <c r="A37">
        <v>3.5625</v>
      </c>
      <c r="B37">
        <v>28.11469</v>
      </c>
      <c r="C37">
        <v>58.076</v>
      </c>
      <c r="D37">
        <f t="shared" si="0"/>
        <v>-58.076</v>
      </c>
    </row>
    <row r="38" spans="1:4">
      <c r="A38">
        <v>3.65</v>
      </c>
      <c r="B38">
        <v>27.77573</v>
      </c>
      <c r="C38">
        <v>57.035</v>
      </c>
      <c r="D38">
        <f t="shared" si="0"/>
        <v>-57.035</v>
      </c>
    </row>
    <row r="39" spans="1:4">
      <c r="A39">
        <v>3.7375</v>
      </c>
      <c r="B39">
        <v>27.04942</v>
      </c>
      <c r="C39">
        <v>56.163</v>
      </c>
      <c r="D39">
        <f t="shared" ref="D39:D70" si="1">-C39</f>
        <v>-56.163</v>
      </c>
    </row>
    <row r="40" spans="1:4">
      <c r="A40">
        <v>3.825</v>
      </c>
      <c r="B40">
        <v>26.74772</v>
      </c>
      <c r="C40">
        <v>55.235</v>
      </c>
      <c r="D40">
        <f t="shared" si="1"/>
        <v>-55.235</v>
      </c>
    </row>
    <row r="41" spans="1:4">
      <c r="A41">
        <v>3.9125</v>
      </c>
      <c r="B41">
        <v>26.24897</v>
      </c>
      <c r="C41">
        <v>54.137</v>
      </c>
      <c r="D41">
        <f t="shared" si="1"/>
        <v>-54.137</v>
      </c>
    </row>
    <row r="42" spans="1:4">
      <c r="A42">
        <v>4</v>
      </c>
      <c r="B42">
        <v>25.96923</v>
      </c>
      <c r="C42">
        <v>53.21</v>
      </c>
      <c r="D42">
        <f t="shared" si="1"/>
        <v>-53.21</v>
      </c>
    </row>
    <row r="43" spans="1:4">
      <c r="A43">
        <v>4.0875</v>
      </c>
      <c r="B43">
        <v>25.83602</v>
      </c>
      <c r="C43">
        <v>52.13</v>
      </c>
      <c r="D43">
        <f t="shared" si="1"/>
        <v>-52.13</v>
      </c>
    </row>
    <row r="44" spans="1:4">
      <c r="A44">
        <v>4.175</v>
      </c>
      <c r="B44">
        <v>25.67276</v>
      </c>
      <c r="C44">
        <v>51.492</v>
      </c>
      <c r="D44">
        <f t="shared" si="1"/>
        <v>-51.492</v>
      </c>
    </row>
    <row r="45" spans="1:4">
      <c r="A45">
        <v>4.2625</v>
      </c>
      <c r="B45">
        <v>25.57805</v>
      </c>
      <c r="C45">
        <v>50.57</v>
      </c>
      <c r="D45">
        <f t="shared" si="1"/>
        <v>-50.57</v>
      </c>
    </row>
    <row r="46" spans="1:4">
      <c r="A46">
        <v>4.35</v>
      </c>
      <c r="B46">
        <v>25.28451</v>
      </c>
      <c r="C46">
        <v>49.975</v>
      </c>
      <c r="D46">
        <f t="shared" si="1"/>
        <v>-49.975</v>
      </c>
    </row>
    <row r="47" spans="1:4">
      <c r="A47">
        <v>4.4375</v>
      </c>
      <c r="B47">
        <v>25.04674</v>
      </c>
      <c r="C47">
        <v>49.191</v>
      </c>
      <c r="D47">
        <f t="shared" si="1"/>
        <v>-49.191</v>
      </c>
    </row>
    <row r="48" spans="1:4">
      <c r="A48">
        <v>4.525</v>
      </c>
      <c r="B48">
        <v>24.68344</v>
      </c>
      <c r="C48">
        <v>48.646</v>
      </c>
      <c r="D48">
        <f t="shared" si="1"/>
        <v>-48.646</v>
      </c>
    </row>
    <row r="49" spans="1:4">
      <c r="A49">
        <v>4.6125</v>
      </c>
      <c r="B49">
        <v>24.54294</v>
      </c>
      <c r="C49">
        <v>47.967</v>
      </c>
      <c r="D49">
        <f t="shared" si="1"/>
        <v>-47.967</v>
      </c>
    </row>
    <row r="50" spans="1:4">
      <c r="A50">
        <v>4.7</v>
      </c>
      <c r="B50">
        <v>24.17088</v>
      </c>
      <c r="C50">
        <v>47.411</v>
      </c>
      <c r="D50">
        <f t="shared" si="1"/>
        <v>-47.411</v>
      </c>
    </row>
    <row r="51" spans="1:4">
      <c r="A51">
        <v>4.7875</v>
      </c>
      <c r="B51">
        <v>24.0467</v>
      </c>
      <c r="C51">
        <v>46.833</v>
      </c>
      <c r="D51">
        <f t="shared" si="1"/>
        <v>-46.833</v>
      </c>
    </row>
    <row r="52" spans="1:4">
      <c r="A52">
        <v>4.875</v>
      </c>
      <c r="B52">
        <v>23.70868</v>
      </c>
      <c r="C52">
        <v>46.226</v>
      </c>
      <c r="D52">
        <f t="shared" si="1"/>
        <v>-46.226</v>
      </c>
    </row>
    <row r="53" spans="1:4">
      <c r="A53">
        <v>4.9625</v>
      </c>
      <c r="B53">
        <v>23.58835</v>
      </c>
      <c r="C53">
        <v>45.68</v>
      </c>
      <c r="D53">
        <f t="shared" si="1"/>
        <v>-45.68</v>
      </c>
    </row>
    <row r="54" spans="1:4">
      <c r="A54">
        <v>5.05</v>
      </c>
      <c r="B54">
        <v>23.34049</v>
      </c>
      <c r="C54">
        <v>45.113</v>
      </c>
      <c r="D54">
        <f t="shared" si="1"/>
        <v>-45.113</v>
      </c>
    </row>
    <row r="55" spans="1:4">
      <c r="A55">
        <v>5.1375</v>
      </c>
      <c r="B55">
        <v>23.28008</v>
      </c>
      <c r="C55">
        <v>44.55</v>
      </c>
      <c r="D55">
        <f t="shared" si="1"/>
        <v>-44.55</v>
      </c>
    </row>
    <row r="56" spans="1:4">
      <c r="A56">
        <v>5.225</v>
      </c>
      <c r="B56">
        <v>23.01321</v>
      </c>
      <c r="C56">
        <v>44.005</v>
      </c>
      <c r="D56">
        <f t="shared" si="1"/>
        <v>-44.005</v>
      </c>
    </row>
    <row r="57" spans="1:4">
      <c r="A57">
        <v>5.3125</v>
      </c>
      <c r="B57">
        <v>22.89057</v>
      </c>
      <c r="C57">
        <v>43.551</v>
      </c>
      <c r="D57">
        <f t="shared" si="1"/>
        <v>-43.551</v>
      </c>
    </row>
    <row r="58" spans="1:4">
      <c r="A58">
        <v>5.4</v>
      </c>
      <c r="B58">
        <v>22.65601</v>
      </c>
      <c r="C58">
        <v>42.967</v>
      </c>
      <c r="D58">
        <f t="shared" si="1"/>
        <v>-42.967</v>
      </c>
    </row>
    <row r="59" spans="1:4">
      <c r="A59">
        <v>5.4875</v>
      </c>
      <c r="B59">
        <v>22.48857</v>
      </c>
      <c r="C59">
        <v>42.653</v>
      </c>
      <c r="D59">
        <f t="shared" si="1"/>
        <v>-42.653</v>
      </c>
    </row>
    <row r="60" spans="1:4">
      <c r="A60">
        <v>5.575</v>
      </c>
      <c r="B60">
        <v>22.36008</v>
      </c>
      <c r="C60">
        <v>42.098</v>
      </c>
      <c r="D60">
        <f t="shared" si="1"/>
        <v>-42.098</v>
      </c>
    </row>
    <row r="61" spans="1:4">
      <c r="A61">
        <v>5.6625</v>
      </c>
      <c r="B61">
        <v>22.18871</v>
      </c>
      <c r="C61">
        <v>41.708</v>
      </c>
      <c r="D61">
        <f t="shared" si="1"/>
        <v>-41.708</v>
      </c>
    </row>
    <row r="62" spans="1:4">
      <c r="A62">
        <v>5.75</v>
      </c>
      <c r="B62">
        <v>22.06837</v>
      </c>
      <c r="C62">
        <v>41.211</v>
      </c>
      <c r="D62">
        <f t="shared" si="1"/>
        <v>-41.211</v>
      </c>
    </row>
    <row r="63" spans="1:4">
      <c r="A63">
        <v>5.8375</v>
      </c>
      <c r="B63">
        <v>21.81312</v>
      </c>
      <c r="C63">
        <v>40.917</v>
      </c>
      <c r="D63">
        <f t="shared" si="1"/>
        <v>-40.917</v>
      </c>
    </row>
    <row r="64" spans="1:4">
      <c r="A64">
        <v>5.925</v>
      </c>
      <c r="B64">
        <v>21.79643</v>
      </c>
      <c r="C64">
        <v>40.419</v>
      </c>
      <c r="D64">
        <f t="shared" si="1"/>
        <v>-40.419</v>
      </c>
    </row>
    <row r="65" spans="1:4">
      <c r="A65">
        <v>6.0125</v>
      </c>
      <c r="B65">
        <v>21.577</v>
      </c>
      <c r="C65">
        <v>40.064</v>
      </c>
      <c r="D65">
        <f t="shared" si="1"/>
        <v>-40.064</v>
      </c>
    </row>
    <row r="66" spans="1:4">
      <c r="A66">
        <v>6.1</v>
      </c>
      <c r="B66">
        <v>21.57206</v>
      </c>
      <c r="C66">
        <v>39.612</v>
      </c>
      <c r="D66">
        <f t="shared" si="1"/>
        <v>-39.612</v>
      </c>
    </row>
    <row r="67" spans="1:4">
      <c r="A67">
        <v>6.1875</v>
      </c>
      <c r="B67">
        <v>21.34014</v>
      </c>
      <c r="C67">
        <v>39.238</v>
      </c>
      <c r="D67">
        <f t="shared" si="1"/>
        <v>-39.238</v>
      </c>
    </row>
    <row r="68" spans="1:4">
      <c r="A68">
        <v>6.275</v>
      </c>
      <c r="B68">
        <v>21.35185</v>
      </c>
      <c r="C68">
        <v>38.904</v>
      </c>
      <c r="D68">
        <f t="shared" si="1"/>
        <v>-38.904</v>
      </c>
    </row>
    <row r="69" spans="1:4">
      <c r="A69">
        <v>6.3625</v>
      </c>
      <c r="B69">
        <v>21.19396</v>
      </c>
      <c r="C69">
        <v>38.401</v>
      </c>
      <c r="D69">
        <f t="shared" si="1"/>
        <v>-38.401</v>
      </c>
    </row>
    <row r="70" spans="1:4">
      <c r="A70">
        <v>6.45</v>
      </c>
      <c r="B70">
        <v>21.01445</v>
      </c>
      <c r="C70">
        <v>38.168</v>
      </c>
      <c r="D70">
        <f t="shared" si="1"/>
        <v>-38.168</v>
      </c>
    </row>
    <row r="71" spans="1:4">
      <c r="A71">
        <v>6.5375</v>
      </c>
      <c r="B71">
        <v>20.96212</v>
      </c>
      <c r="C71">
        <v>37.821</v>
      </c>
      <c r="D71">
        <f t="shared" ref="D71:D102" si="2">-C71</f>
        <v>-37.821</v>
      </c>
    </row>
    <row r="72" spans="1:4">
      <c r="A72">
        <v>6.625</v>
      </c>
      <c r="B72">
        <v>20.93442</v>
      </c>
      <c r="C72">
        <v>37.396</v>
      </c>
      <c r="D72">
        <f t="shared" si="2"/>
        <v>-37.396</v>
      </c>
    </row>
    <row r="73" spans="1:4">
      <c r="A73">
        <v>6.7125</v>
      </c>
      <c r="B73">
        <v>20.67596</v>
      </c>
      <c r="C73">
        <v>37.125</v>
      </c>
      <c r="D73">
        <f t="shared" si="2"/>
        <v>-37.125</v>
      </c>
    </row>
    <row r="74" spans="1:4">
      <c r="A74">
        <v>6.8</v>
      </c>
      <c r="B74">
        <v>20.69696</v>
      </c>
      <c r="C74">
        <v>36.741</v>
      </c>
      <c r="D74">
        <f t="shared" si="2"/>
        <v>-36.741</v>
      </c>
    </row>
    <row r="75" spans="1:4">
      <c r="A75">
        <v>6.8875</v>
      </c>
      <c r="B75">
        <v>20.59445</v>
      </c>
      <c r="C75">
        <v>36.424</v>
      </c>
      <c r="D75">
        <f t="shared" si="2"/>
        <v>-36.424</v>
      </c>
    </row>
    <row r="76" spans="1:4">
      <c r="A76">
        <v>6.975</v>
      </c>
      <c r="B76">
        <v>20.53144</v>
      </c>
      <c r="C76">
        <v>36.173</v>
      </c>
      <c r="D76">
        <f t="shared" si="2"/>
        <v>-36.173</v>
      </c>
    </row>
    <row r="77" spans="1:4">
      <c r="A77">
        <v>7.0625</v>
      </c>
      <c r="B77">
        <v>20.42379</v>
      </c>
      <c r="C77">
        <v>35.824</v>
      </c>
      <c r="D77">
        <f t="shared" si="2"/>
        <v>-35.824</v>
      </c>
    </row>
    <row r="78" spans="1:4">
      <c r="A78">
        <v>7.15</v>
      </c>
      <c r="B78">
        <v>20.35988</v>
      </c>
      <c r="C78">
        <v>35.624</v>
      </c>
      <c r="D78">
        <f t="shared" si="2"/>
        <v>-35.624</v>
      </c>
    </row>
    <row r="79" spans="1:4">
      <c r="A79">
        <v>7.2375</v>
      </c>
      <c r="B79">
        <v>20.28168</v>
      </c>
      <c r="C79">
        <v>35.237</v>
      </c>
      <c r="D79">
        <f t="shared" si="2"/>
        <v>-35.237</v>
      </c>
    </row>
    <row r="80" spans="1:4">
      <c r="A80">
        <v>7.325</v>
      </c>
      <c r="B80">
        <v>20.08263</v>
      </c>
      <c r="C80">
        <v>35.128</v>
      </c>
      <c r="D80">
        <f t="shared" si="2"/>
        <v>-35.128</v>
      </c>
    </row>
    <row r="81" spans="1:4">
      <c r="A81">
        <v>7.4125</v>
      </c>
      <c r="B81">
        <v>20.22197</v>
      </c>
      <c r="C81">
        <v>34.749</v>
      </c>
      <c r="D81">
        <f t="shared" si="2"/>
        <v>-34.749</v>
      </c>
    </row>
    <row r="82" spans="1:4">
      <c r="A82">
        <v>7.5</v>
      </c>
      <c r="B82">
        <v>19.9561</v>
      </c>
      <c r="C82">
        <v>34.596</v>
      </c>
      <c r="D82">
        <f t="shared" si="2"/>
        <v>-34.596</v>
      </c>
    </row>
    <row r="83" spans="1:4">
      <c r="A83">
        <v>7.5875</v>
      </c>
      <c r="B83">
        <v>19.97329</v>
      </c>
      <c r="C83">
        <v>34.293</v>
      </c>
      <c r="D83">
        <f t="shared" si="2"/>
        <v>-34.293</v>
      </c>
    </row>
    <row r="84" spans="1:4">
      <c r="A84">
        <v>7.675</v>
      </c>
      <c r="B84">
        <v>19.7869</v>
      </c>
      <c r="C84">
        <v>34.19</v>
      </c>
      <c r="D84">
        <f t="shared" si="2"/>
        <v>-34.19</v>
      </c>
    </row>
    <row r="85" spans="1:4">
      <c r="A85">
        <v>7.7625</v>
      </c>
      <c r="B85">
        <v>19.80756</v>
      </c>
      <c r="C85">
        <v>33.915</v>
      </c>
      <c r="D85">
        <f t="shared" si="2"/>
        <v>-33.915</v>
      </c>
    </row>
    <row r="86" spans="1:4">
      <c r="A86">
        <v>7.85</v>
      </c>
      <c r="B86">
        <v>19.71915</v>
      </c>
      <c r="C86">
        <v>33.697</v>
      </c>
      <c r="D86">
        <f t="shared" si="2"/>
        <v>-33.697</v>
      </c>
    </row>
    <row r="87" spans="1:4">
      <c r="A87">
        <v>7.9375</v>
      </c>
      <c r="B87">
        <v>19.63038</v>
      </c>
      <c r="C87">
        <v>33.462</v>
      </c>
      <c r="D87">
        <f t="shared" si="2"/>
        <v>-33.462</v>
      </c>
    </row>
    <row r="88" spans="1:4">
      <c r="A88">
        <v>8.025</v>
      </c>
      <c r="B88">
        <v>19.47423</v>
      </c>
      <c r="C88">
        <v>33.307</v>
      </c>
      <c r="D88">
        <f t="shared" si="2"/>
        <v>-33.307</v>
      </c>
    </row>
    <row r="89" spans="1:4">
      <c r="A89">
        <v>8.1125</v>
      </c>
      <c r="B89">
        <v>19.43652</v>
      </c>
      <c r="C89">
        <v>33.173</v>
      </c>
      <c r="D89">
        <f t="shared" si="2"/>
        <v>-33.173</v>
      </c>
    </row>
    <row r="90" spans="1:4">
      <c r="A90">
        <v>8.2</v>
      </c>
      <c r="B90">
        <v>19.39232</v>
      </c>
      <c r="C90">
        <v>32.995</v>
      </c>
      <c r="D90">
        <f t="shared" si="2"/>
        <v>-32.995</v>
      </c>
    </row>
    <row r="91" spans="1:4">
      <c r="A91">
        <v>8.2875</v>
      </c>
      <c r="B91">
        <v>19.23814</v>
      </c>
      <c r="C91">
        <v>32.933</v>
      </c>
      <c r="D91">
        <f t="shared" si="2"/>
        <v>-32.933</v>
      </c>
    </row>
    <row r="92" spans="1:4">
      <c r="A92">
        <v>8.375</v>
      </c>
      <c r="B92">
        <v>18.90454</v>
      </c>
      <c r="C92">
        <v>32.867</v>
      </c>
      <c r="D92">
        <f t="shared" si="2"/>
        <v>-32.867</v>
      </c>
    </row>
    <row r="93" spans="1:4">
      <c r="A93">
        <v>8.4625</v>
      </c>
      <c r="B93">
        <v>18.48463</v>
      </c>
      <c r="C93">
        <v>32.622</v>
      </c>
      <c r="D93">
        <f t="shared" si="2"/>
        <v>-32.622</v>
      </c>
    </row>
    <row r="94" spans="1:4">
      <c r="A94">
        <v>8.55</v>
      </c>
      <c r="B94">
        <v>18.28096</v>
      </c>
      <c r="C94">
        <v>32.054</v>
      </c>
      <c r="D94">
        <f t="shared" si="2"/>
        <v>-32.054</v>
      </c>
    </row>
    <row r="95" spans="1:4">
      <c r="A95">
        <v>8.6375</v>
      </c>
      <c r="B95">
        <v>18.11924</v>
      </c>
      <c r="C95">
        <v>31.706</v>
      </c>
      <c r="D95">
        <f t="shared" si="2"/>
        <v>-31.706</v>
      </c>
    </row>
    <row r="96" spans="1:4">
      <c r="A96">
        <v>8.725</v>
      </c>
      <c r="B96">
        <v>18.32354</v>
      </c>
      <c r="C96">
        <v>31.261</v>
      </c>
      <c r="D96">
        <f t="shared" si="2"/>
        <v>-31.261</v>
      </c>
    </row>
    <row r="97" spans="1:4">
      <c r="A97">
        <v>8.8125</v>
      </c>
      <c r="B97">
        <v>18.21744</v>
      </c>
      <c r="C97">
        <v>31.124</v>
      </c>
      <c r="D97">
        <f t="shared" si="2"/>
        <v>-31.124</v>
      </c>
    </row>
    <row r="98" spans="1:4">
      <c r="A98">
        <v>8.9</v>
      </c>
      <c r="B98">
        <v>18.28062</v>
      </c>
      <c r="C98">
        <v>30.918</v>
      </c>
      <c r="D98">
        <f t="shared" si="2"/>
        <v>-30.918</v>
      </c>
    </row>
    <row r="99" spans="1:4">
      <c r="A99">
        <v>8.9875</v>
      </c>
      <c r="B99">
        <v>18.04072</v>
      </c>
      <c r="C99">
        <v>30.832</v>
      </c>
      <c r="D99">
        <f t="shared" si="2"/>
        <v>-30.832</v>
      </c>
    </row>
    <row r="100" spans="1:4">
      <c r="A100">
        <v>9.075</v>
      </c>
      <c r="B100">
        <v>18.10418</v>
      </c>
      <c r="C100">
        <v>30.574</v>
      </c>
      <c r="D100">
        <f t="shared" si="2"/>
        <v>-30.574</v>
      </c>
    </row>
    <row r="101" spans="1:4">
      <c r="A101">
        <v>9.1625</v>
      </c>
      <c r="B101">
        <v>17.8496</v>
      </c>
      <c r="C101">
        <v>30.361</v>
      </c>
      <c r="D101">
        <f t="shared" si="2"/>
        <v>-30.361</v>
      </c>
    </row>
    <row r="102" spans="1:4">
      <c r="A102">
        <v>9.25</v>
      </c>
      <c r="B102">
        <v>17.8098</v>
      </c>
      <c r="C102">
        <v>30.257</v>
      </c>
      <c r="D102">
        <f t="shared" si="2"/>
        <v>-30.257</v>
      </c>
    </row>
    <row r="103" spans="1:4">
      <c r="A103">
        <v>9.3375</v>
      </c>
      <c r="B103">
        <v>17.65091</v>
      </c>
      <c r="C103">
        <v>29.916</v>
      </c>
      <c r="D103">
        <f t="shared" ref="D103:D134" si="3">-C103</f>
        <v>-29.916</v>
      </c>
    </row>
    <row r="104" spans="1:4">
      <c r="A104">
        <v>9.425</v>
      </c>
      <c r="B104">
        <v>17.53465</v>
      </c>
      <c r="C104">
        <v>29.839</v>
      </c>
      <c r="D104">
        <f t="shared" si="3"/>
        <v>-29.839</v>
      </c>
    </row>
    <row r="105" spans="1:4">
      <c r="A105">
        <v>9.5125</v>
      </c>
      <c r="B105">
        <v>17.54325</v>
      </c>
      <c r="C105">
        <v>29.474</v>
      </c>
      <c r="D105">
        <f t="shared" si="3"/>
        <v>-29.474</v>
      </c>
    </row>
    <row r="106" spans="1:4">
      <c r="A106">
        <v>9.6</v>
      </c>
      <c r="B106">
        <v>17.37285</v>
      </c>
      <c r="C106">
        <v>29.505</v>
      </c>
      <c r="D106">
        <f t="shared" si="3"/>
        <v>-29.505</v>
      </c>
    </row>
    <row r="107" spans="1:4">
      <c r="A107">
        <v>9.6875</v>
      </c>
      <c r="B107">
        <v>17.43277</v>
      </c>
      <c r="C107">
        <v>29.206</v>
      </c>
      <c r="D107">
        <f t="shared" si="3"/>
        <v>-29.206</v>
      </c>
    </row>
    <row r="108" spans="1:4">
      <c r="A108">
        <v>9.775</v>
      </c>
      <c r="B108">
        <v>17.1934</v>
      </c>
      <c r="C108">
        <v>29.095</v>
      </c>
      <c r="D108">
        <f t="shared" si="3"/>
        <v>-29.095</v>
      </c>
    </row>
    <row r="109" spans="1:4">
      <c r="A109">
        <v>9.8625</v>
      </c>
      <c r="B109">
        <v>17.17783</v>
      </c>
      <c r="C109">
        <v>28.992</v>
      </c>
      <c r="D109">
        <f t="shared" si="3"/>
        <v>-28.992</v>
      </c>
    </row>
    <row r="110" spans="1:4">
      <c r="A110">
        <v>9.95</v>
      </c>
      <c r="B110">
        <v>16.99169</v>
      </c>
      <c r="C110">
        <v>28.791</v>
      </c>
      <c r="D110">
        <f t="shared" si="3"/>
        <v>-28.791</v>
      </c>
    </row>
    <row r="111" spans="1:4">
      <c r="A111">
        <v>10.0375</v>
      </c>
      <c r="B111">
        <v>16.90864</v>
      </c>
      <c r="C111">
        <v>28.755</v>
      </c>
      <c r="D111">
        <f t="shared" si="3"/>
        <v>-28.755</v>
      </c>
    </row>
    <row r="112" spans="1:4">
      <c r="A112">
        <v>10.125</v>
      </c>
      <c r="B112">
        <v>16.79319</v>
      </c>
      <c r="C112">
        <v>28.498</v>
      </c>
      <c r="D112">
        <f t="shared" si="3"/>
        <v>-28.498</v>
      </c>
    </row>
    <row r="113" spans="1:4">
      <c r="A113">
        <v>10.2125</v>
      </c>
      <c r="B113">
        <v>16.6122</v>
      </c>
      <c r="C113">
        <v>28.403</v>
      </c>
      <c r="D113">
        <f t="shared" si="3"/>
        <v>-28.403</v>
      </c>
    </row>
    <row r="114" spans="1:4">
      <c r="A114">
        <v>10.3</v>
      </c>
      <c r="B114">
        <v>16.42276</v>
      </c>
      <c r="C114">
        <v>28.194</v>
      </c>
      <c r="D114">
        <f t="shared" si="3"/>
        <v>-28.194</v>
      </c>
    </row>
    <row r="115" spans="1:4">
      <c r="A115">
        <v>10.3875</v>
      </c>
      <c r="B115">
        <v>16.37812</v>
      </c>
      <c r="C115">
        <v>28.004</v>
      </c>
      <c r="D115">
        <f t="shared" si="3"/>
        <v>-28.004</v>
      </c>
    </row>
    <row r="116" spans="1:4">
      <c r="A116">
        <v>10.475</v>
      </c>
      <c r="B116">
        <v>16.16497</v>
      </c>
      <c r="C116">
        <v>27.672</v>
      </c>
      <c r="D116">
        <f t="shared" si="3"/>
        <v>-27.672</v>
      </c>
    </row>
    <row r="117" spans="1:4">
      <c r="A117">
        <v>10.5625</v>
      </c>
      <c r="B117">
        <v>16.04764</v>
      </c>
      <c r="C117">
        <v>27.501</v>
      </c>
      <c r="D117">
        <f t="shared" si="3"/>
        <v>-27.501</v>
      </c>
    </row>
    <row r="118" spans="1:4">
      <c r="A118">
        <v>10.65</v>
      </c>
      <c r="B118">
        <v>15.9549</v>
      </c>
      <c r="C118">
        <v>27.246</v>
      </c>
      <c r="D118">
        <f t="shared" si="3"/>
        <v>-27.246</v>
      </c>
    </row>
    <row r="119" spans="1:4">
      <c r="A119">
        <v>10.7375</v>
      </c>
      <c r="B119">
        <v>15.97423</v>
      </c>
      <c r="C119">
        <v>26.928</v>
      </c>
      <c r="D119">
        <f t="shared" si="3"/>
        <v>-26.928</v>
      </c>
    </row>
    <row r="120" spans="1:4">
      <c r="A120">
        <v>10.825</v>
      </c>
      <c r="B120">
        <v>15.76408</v>
      </c>
      <c r="C120">
        <v>26.607</v>
      </c>
      <c r="D120">
        <f t="shared" si="3"/>
        <v>-26.607</v>
      </c>
    </row>
    <row r="121" spans="1:4">
      <c r="A121">
        <v>10.9125</v>
      </c>
      <c r="B121">
        <v>15.71797</v>
      </c>
      <c r="C121">
        <v>26.44</v>
      </c>
      <c r="D121">
        <f t="shared" si="3"/>
        <v>-26.44</v>
      </c>
    </row>
    <row r="122" spans="1:4">
      <c r="A122">
        <v>11</v>
      </c>
      <c r="B122">
        <v>15.64377</v>
      </c>
      <c r="C122">
        <v>26.121</v>
      </c>
      <c r="D122">
        <f t="shared" si="3"/>
        <v>-26.121</v>
      </c>
    </row>
    <row r="123" spans="1:4">
      <c r="A123">
        <v>11.0875</v>
      </c>
      <c r="B123">
        <v>15.59969</v>
      </c>
      <c r="C123">
        <v>26.008</v>
      </c>
      <c r="D123">
        <f t="shared" si="3"/>
        <v>-26.008</v>
      </c>
    </row>
    <row r="124" spans="1:4">
      <c r="A124">
        <v>11.175</v>
      </c>
      <c r="B124">
        <v>15.5927</v>
      </c>
      <c r="C124">
        <v>25.578</v>
      </c>
      <c r="D124">
        <f t="shared" si="3"/>
        <v>-25.578</v>
      </c>
    </row>
    <row r="125" spans="1:4">
      <c r="A125">
        <v>11.2625</v>
      </c>
      <c r="B125">
        <v>15.50424</v>
      </c>
      <c r="C125">
        <v>25.575</v>
      </c>
      <c r="D125">
        <f t="shared" si="3"/>
        <v>-25.575</v>
      </c>
    </row>
    <row r="126" spans="1:4">
      <c r="A126">
        <v>11.35</v>
      </c>
      <c r="B126">
        <v>15.57166</v>
      </c>
      <c r="C126">
        <v>25.198</v>
      </c>
      <c r="D126">
        <f t="shared" si="3"/>
        <v>-25.198</v>
      </c>
    </row>
    <row r="127" spans="1:4">
      <c r="A127">
        <v>11.4375</v>
      </c>
      <c r="B127">
        <v>15.42656</v>
      </c>
      <c r="C127">
        <v>25.105</v>
      </c>
      <c r="D127">
        <f t="shared" si="3"/>
        <v>-25.105</v>
      </c>
    </row>
    <row r="128" spans="1:4">
      <c r="A128">
        <v>11.525</v>
      </c>
      <c r="B128">
        <v>15.44221</v>
      </c>
      <c r="C128">
        <v>24.955</v>
      </c>
      <c r="D128">
        <f t="shared" si="3"/>
        <v>-24.955</v>
      </c>
    </row>
    <row r="129" spans="1:4">
      <c r="A129">
        <v>11.6125</v>
      </c>
      <c r="B129">
        <v>15.34683</v>
      </c>
      <c r="C129">
        <v>24.805</v>
      </c>
      <c r="D129">
        <f t="shared" si="3"/>
        <v>-24.805</v>
      </c>
    </row>
    <row r="130" spans="1:4">
      <c r="A130">
        <v>11.7</v>
      </c>
      <c r="B130">
        <v>15.37723</v>
      </c>
      <c r="C130">
        <v>24.597</v>
      </c>
      <c r="D130">
        <f t="shared" si="3"/>
        <v>-24.597</v>
      </c>
    </row>
    <row r="131" spans="1:4">
      <c r="A131">
        <v>11.7875</v>
      </c>
      <c r="B131">
        <v>15.18919</v>
      </c>
      <c r="C131">
        <v>24.391</v>
      </c>
      <c r="D131">
        <f t="shared" si="3"/>
        <v>-24.391</v>
      </c>
    </row>
    <row r="132" spans="1:4">
      <c r="A132">
        <v>11.875</v>
      </c>
      <c r="B132">
        <v>15.12228</v>
      </c>
      <c r="C132">
        <v>24.396</v>
      </c>
      <c r="D132">
        <f t="shared" si="3"/>
        <v>-24.396</v>
      </c>
    </row>
    <row r="133" spans="1:4">
      <c r="A133">
        <v>11.9625</v>
      </c>
      <c r="B133">
        <v>14.99377</v>
      </c>
      <c r="C133">
        <v>24.264</v>
      </c>
      <c r="D133">
        <f t="shared" si="3"/>
        <v>-24.264</v>
      </c>
    </row>
    <row r="134" spans="1:4">
      <c r="A134">
        <v>12.05</v>
      </c>
      <c r="B134">
        <v>14.9248</v>
      </c>
      <c r="C134">
        <v>24.219</v>
      </c>
      <c r="D134">
        <f t="shared" si="3"/>
        <v>-24.219</v>
      </c>
    </row>
    <row r="135" spans="1:4">
      <c r="A135">
        <v>12.1375</v>
      </c>
      <c r="B135">
        <v>14.84316</v>
      </c>
      <c r="C135">
        <v>23.96</v>
      </c>
      <c r="D135">
        <f t="shared" ref="D135:D166" si="4">-C135</f>
        <v>-23.96</v>
      </c>
    </row>
    <row r="136" spans="1:4">
      <c r="A136">
        <v>12.225</v>
      </c>
      <c r="B136">
        <v>14.7601</v>
      </c>
      <c r="C136">
        <v>24.037</v>
      </c>
      <c r="D136">
        <f t="shared" si="4"/>
        <v>-24.037</v>
      </c>
    </row>
    <row r="137" spans="1:4">
      <c r="A137">
        <v>12.3125</v>
      </c>
      <c r="B137">
        <v>14.7288</v>
      </c>
      <c r="C137">
        <v>23.687</v>
      </c>
      <c r="D137">
        <f t="shared" si="4"/>
        <v>-23.687</v>
      </c>
    </row>
    <row r="138" spans="1:4">
      <c r="A138">
        <v>12.4</v>
      </c>
      <c r="B138">
        <v>14.60671</v>
      </c>
      <c r="C138">
        <v>23.826</v>
      </c>
      <c r="D138">
        <f t="shared" si="4"/>
        <v>-23.826</v>
      </c>
    </row>
    <row r="139" spans="1:4">
      <c r="A139">
        <v>12.4875</v>
      </c>
      <c r="B139">
        <v>14.53356</v>
      </c>
      <c r="C139">
        <v>23.528</v>
      </c>
      <c r="D139">
        <f t="shared" si="4"/>
        <v>-23.528</v>
      </c>
    </row>
    <row r="140" spans="1:4">
      <c r="A140">
        <v>12.575</v>
      </c>
      <c r="B140">
        <v>14.40477</v>
      </c>
      <c r="C140">
        <v>23.639</v>
      </c>
      <c r="D140">
        <f t="shared" si="4"/>
        <v>-23.639</v>
      </c>
    </row>
    <row r="141" spans="1:4">
      <c r="A141">
        <v>12.6625</v>
      </c>
      <c r="B141">
        <v>14.31906</v>
      </c>
      <c r="C141">
        <v>23.363</v>
      </c>
      <c r="D141">
        <f t="shared" si="4"/>
        <v>-23.363</v>
      </c>
    </row>
    <row r="142" spans="1:4">
      <c r="A142">
        <v>12.75</v>
      </c>
      <c r="B142">
        <v>14.23477</v>
      </c>
      <c r="C142">
        <v>23.439</v>
      </c>
      <c r="D142">
        <f t="shared" si="4"/>
        <v>-23.439</v>
      </c>
    </row>
    <row r="143" spans="1:4">
      <c r="A143">
        <v>12.8375</v>
      </c>
      <c r="B143">
        <v>14.06891</v>
      </c>
      <c r="C143">
        <v>23.226</v>
      </c>
      <c r="D143">
        <f t="shared" si="4"/>
        <v>-23.226</v>
      </c>
    </row>
    <row r="144" spans="1:4">
      <c r="A144">
        <v>12.925</v>
      </c>
      <c r="B144">
        <v>13.95689</v>
      </c>
      <c r="C144">
        <v>23.001</v>
      </c>
      <c r="D144">
        <f t="shared" si="4"/>
        <v>-23.001</v>
      </c>
    </row>
    <row r="145" spans="1:4">
      <c r="A145">
        <v>13.0125</v>
      </c>
      <c r="B145">
        <v>13.9156</v>
      </c>
      <c r="C145">
        <v>23.051</v>
      </c>
      <c r="D145">
        <f t="shared" si="4"/>
        <v>-23.051</v>
      </c>
    </row>
    <row r="146" spans="1:4">
      <c r="A146">
        <v>13.1</v>
      </c>
      <c r="B146">
        <v>13.73971</v>
      </c>
      <c r="C146">
        <v>22.699</v>
      </c>
      <c r="D146">
        <f t="shared" si="4"/>
        <v>-22.699</v>
      </c>
    </row>
    <row r="147" spans="1:4">
      <c r="A147">
        <v>13.1875</v>
      </c>
      <c r="B147">
        <v>13.67365</v>
      </c>
      <c r="C147">
        <v>22.782</v>
      </c>
      <c r="D147">
        <f t="shared" si="4"/>
        <v>-22.782</v>
      </c>
    </row>
    <row r="148" spans="1:4">
      <c r="A148">
        <v>13.275</v>
      </c>
      <c r="B148">
        <v>13.58075</v>
      </c>
      <c r="C148">
        <v>22.479</v>
      </c>
      <c r="D148">
        <f t="shared" si="4"/>
        <v>-22.479</v>
      </c>
    </row>
    <row r="149" spans="1:4">
      <c r="A149">
        <v>13.3625</v>
      </c>
      <c r="B149">
        <v>13.47671</v>
      </c>
      <c r="C149">
        <v>22.445</v>
      </c>
      <c r="D149">
        <f t="shared" si="4"/>
        <v>-22.445</v>
      </c>
    </row>
    <row r="150" spans="1:4">
      <c r="A150">
        <v>13.45</v>
      </c>
      <c r="B150">
        <v>13.46378</v>
      </c>
      <c r="C150">
        <v>22.286</v>
      </c>
      <c r="D150">
        <f t="shared" si="4"/>
        <v>-22.286</v>
      </c>
    </row>
    <row r="151" spans="1:4">
      <c r="A151">
        <v>13.5375</v>
      </c>
      <c r="B151">
        <v>13.14756</v>
      </c>
      <c r="C151">
        <v>22.146</v>
      </c>
      <c r="D151">
        <f t="shared" si="4"/>
        <v>-22.146</v>
      </c>
    </row>
    <row r="152" spans="1:4">
      <c r="A152">
        <v>13.625</v>
      </c>
      <c r="B152">
        <v>13.21137</v>
      </c>
      <c r="C152">
        <v>22.037</v>
      </c>
      <c r="D152">
        <f t="shared" si="4"/>
        <v>-22.037</v>
      </c>
    </row>
    <row r="153" spans="1:4">
      <c r="A153">
        <v>13.7125</v>
      </c>
      <c r="B153">
        <v>12.97076</v>
      </c>
      <c r="C153">
        <v>21.804</v>
      </c>
      <c r="D153">
        <f t="shared" si="4"/>
        <v>-21.804</v>
      </c>
    </row>
    <row r="154" spans="1:4">
      <c r="A154">
        <v>13.8</v>
      </c>
      <c r="B154">
        <v>13.00863</v>
      </c>
      <c r="C154">
        <v>21.772</v>
      </c>
      <c r="D154">
        <f t="shared" si="4"/>
        <v>-21.772</v>
      </c>
    </row>
    <row r="155" spans="1:4">
      <c r="A155">
        <v>13.8875</v>
      </c>
      <c r="B155">
        <v>12.73411</v>
      </c>
      <c r="C155">
        <v>21.449</v>
      </c>
      <c r="D155">
        <f t="shared" si="4"/>
        <v>-21.449</v>
      </c>
    </row>
    <row r="156" spans="1:4">
      <c r="A156">
        <v>13.975</v>
      </c>
      <c r="B156">
        <v>12.72646</v>
      </c>
      <c r="C156">
        <v>21.469</v>
      </c>
      <c r="D156">
        <f t="shared" si="4"/>
        <v>-21.469</v>
      </c>
    </row>
    <row r="157" spans="1:4">
      <c r="A157">
        <v>14.0625</v>
      </c>
      <c r="B157">
        <v>12.56402</v>
      </c>
      <c r="C157">
        <v>21.134</v>
      </c>
      <c r="D157">
        <f t="shared" si="4"/>
        <v>-21.134</v>
      </c>
    </row>
    <row r="158" spans="1:4">
      <c r="A158">
        <v>14.15</v>
      </c>
      <c r="B158">
        <v>12.59584</v>
      </c>
      <c r="C158">
        <v>21.015</v>
      </c>
      <c r="D158">
        <f t="shared" si="4"/>
        <v>-21.015</v>
      </c>
    </row>
    <row r="159" spans="1:4">
      <c r="A159">
        <v>14.2375</v>
      </c>
      <c r="B159">
        <v>12.45453</v>
      </c>
      <c r="C159">
        <v>20.914</v>
      </c>
      <c r="D159">
        <f t="shared" si="4"/>
        <v>-20.914</v>
      </c>
    </row>
    <row r="160" spans="1:4">
      <c r="A160">
        <v>14.325</v>
      </c>
      <c r="B160">
        <v>12.47346</v>
      </c>
      <c r="C160">
        <v>20.713</v>
      </c>
      <c r="D160">
        <f t="shared" si="4"/>
        <v>-20.713</v>
      </c>
    </row>
    <row r="161" spans="1:4">
      <c r="A161">
        <v>14.4125</v>
      </c>
      <c r="B161">
        <v>12.20712</v>
      </c>
      <c r="C161">
        <v>20.588</v>
      </c>
      <c r="D161">
        <f t="shared" si="4"/>
        <v>-20.588</v>
      </c>
    </row>
    <row r="162" spans="1:4">
      <c r="A162">
        <v>14.5</v>
      </c>
      <c r="B162">
        <v>12.23953</v>
      </c>
      <c r="C162">
        <v>20.502</v>
      </c>
      <c r="D162">
        <f t="shared" si="4"/>
        <v>-20.502</v>
      </c>
    </row>
    <row r="163" spans="1:4">
      <c r="A163">
        <v>14.5875</v>
      </c>
      <c r="B163">
        <v>12.08039</v>
      </c>
      <c r="C163">
        <v>20.319</v>
      </c>
      <c r="D163">
        <f t="shared" si="4"/>
        <v>-20.319</v>
      </c>
    </row>
    <row r="164" spans="1:4">
      <c r="A164">
        <v>14.675</v>
      </c>
      <c r="B164">
        <v>12.07062</v>
      </c>
      <c r="C164">
        <v>20.295</v>
      </c>
      <c r="D164">
        <f t="shared" si="4"/>
        <v>-20.295</v>
      </c>
    </row>
    <row r="165" spans="1:4">
      <c r="A165">
        <v>14.7625</v>
      </c>
      <c r="B165">
        <v>11.909</v>
      </c>
      <c r="C165">
        <v>20.056</v>
      </c>
      <c r="D165">
        <f t="shared" si="4"/>
        <v>-20.056</v>
      </c>
    </row>
    <row r="166" spans="1:4">
      <c r="A166">
        <v>14.85</v>
      </c>
      <c r="B166">
        <v>11.87364</v>
      </c>
      <c r="C166">
        <v>20.031</v>
      </c>
      <c r="D166">
        <f t="shared" si="4"/>
        <v>-20.031</v>
      </c>
    </row>
    <row r="167" spans="1:4">
      <c r="A167">
        <v>14.9375</v>
      </c>
      <c r="B167">
        <v>11.75028</v>
      </c>
      <c r="C167">
        <v>19.884</v>
      </c>
      <c r="D167">
        <f t="shared" ref="D167:D198" si="5">-C167</f>
        <v>-19.884</v>
      </c>
    </row>
    <row r="168" spans="1:4">
      <c r="A168">
        <v>15.025</v>
      </c>
      <c r="B168">
        <v>11.7052</v>
      </c>
      <c r="C168">
        <v>19.731</v>
      </c>
      <c r="D168">
        <f t="shared" si="5"/>
        <v>-19.731</v>
      </c>
    </row>
    <row r="169" spans="1:4">
      <c r="A169">
        <v>15.1125</v>
      </c>
      <c r="B169">
        <v>11.71553</v>
      </c>
      <c r="C169">
        <v>19.675</v>
      </c>
      <c r="D169">
        <f t="shared" si="5"/>
        <v>-19.675</v>
      </c>
    </row>
    <row r="170" spans="1:4">
      <c r="A170">
        <v>15.2</v>
      </c>
      <c r="B170">
        <v>11.51133</v>
      </c>
      <c r="C170">
        <v>19.449</v>
      </c>
      <c r="D170">
        <f t="shared" si="5"/>
        <v>-19.449</v>
      </c>
    </row>
    <row r="171" spans="1:4">
      <c r="A171">
        <v>15.2875</v>
      </c>
      <c r="B171">
        <v>11.55223</v>
      </c>
      <c r="C171">
        <v>19.422</v>
      </c>
      <c r="D171">
        <f t="shared" si="5"/>
        <v>-19.422</v>
      </c>
    </row>
    <row r="172" spans="1:4">
      <c r="A172">
        <v>15.375</v>
      </c>
      <c r="B172">
        <v>11.35062</v>
      </c>
      <c r="C172">
        <v>19.198</v>
      </c>
      <c r="D172">
        <f t="shared" si="5"/>
        <v>-19.198</v>
      </c>
    </row>
    <row r="173" spans="1:4">
      <c r="A173">
        <v>15.4625</v>
      </c>
      <c r="B173">
        <v>11.46162</v>
      </c>
      <c r="C173">
        <v>19.078</v>
      </c>
      <c r="D173">
        <f t="shared" si="5"/>
        <v>-19.078</v>
      </c>
    </row>
    <row r="174" spans="1:4">
      <c r="A174">
        <v>15.55</v>
      </c>
      <c r="B174">
        <v>11.19203</v>
      </c>
      <c r="C174">
        <v>18.86</v>
      </c>
      <c r="D174">
        <f t="shared" si="5"/>
        <v>-18.86</v>
      </c>
    </row>
    <row r="175" spans="1:4">
      <c r="A175">
        <v>15.6375</v>
      </c>
      <c r="B175">
        <v>11.28059</v>
      </c>
      <c r="C175">
        <v>18.714</v>
      </c>
      <c r="D175">
        <f t="shared" si="5"/>
        <v>-18.714</v>
      </c>
    </row>
    <row r="176" spans="1:4">
      <c r="A176">
        <v>15.725</v>
      </c>
      <c r="B176">
        <v>11.05761</v>
      </c>
      <c r="C176">
        <v>18.493</v>
      </c>
      <c r="D176">
        <f t="shared" si="5"/>
        <v>-18.493</v>
      </c>
    </row>
    <row r="177" spans="1:4">
      <c r="A177">
        <v>15.8125</v>
      </c>
      <c r="B177">
        <v>11.18395</v>
      </c>
      <c r="C177">
        <v>18.142</v>
      </c>
      <c r="D177">
        <f t="shared" si="5"/>
        <v>-18.142</v>
      </c>
    </row>
    <row r="178" spans="1:4">
      <c r="A178">
        <v>15.9</v>
      </c>
      <c r="B178">
        <v>11.04629</v>
      </c>
      <c r="C178">
        <v>17.869</v>
      </c>
      <c r="D178">
        <f t="shared" si="5"/>
        <v>-17.869</v>
      </c>
    </row>
    <row r="179" spans="1:4">
      <c r="A179">
        <v>15.9875</v>
      </c>
      <c r="B179">
        <v>11.38568</v>
      </c>
      <c r="C179">
        <v>17.384</v>
      </c>
      <c r="D179">
        <f t="shared" si="5"/>
        <v>-17.384</v>
      </c>
    </row>
    <row r="180" spans="1:4">
      <c r="A180">
        <v>16.075</v>
      </c>
      <c r="B180">
        <v>11.46035</v>
      </c>
      <c r="C180">
        <v>16.968</v>
      </c>
      <c r="D180">
        <f t="shared" si="5"/>
        <v>-16.968</v>
      </c>
    </row>
    <row r="181" spans="1:4">
      <c r="A181">
        <v>16.1625</v>
      </c>
      <c r="B181">
        <v>12.10424</v>
      </c>
      <c r="C181">
        <v>16.764</v>
      </c>
      <c r="D181">
        <f t="shared" si="5"/>
        <v>-16.764</v>
      </c>
    </row>
    <row r="182" spans="1:4">
      <c r="A182">
        <v>16.25</v>
      </c>
      <c r="B182">
        <v>12.85719</v>
      </c>
      <c r="C182">
        <v>16.635</v>
      </c>
      <c r="D182">
        <f t="shared" si="5"/>
        <v>-16.635</v>
      </c>
    </row>
    <row r="183" spans="1:4">
      <c r="A183">
        <v>16.3375</v>
      </c>
      <c r="B183">
        <v>13.36375</v>
      </c>
      <c r="C183">
        <v>16.702</v>
      </c>
      <c r="D183">
        <f t="shared" si="5"/>
        <v>-16.702</v>
      </c>
    </row>
    <row r="184" spans="1:4">
      <c r="A184">
        <v>16.425</v>
      </c>
      <c r="B184">
        <v>13.94332</v>
      </c>
      <c r="C184">
        <v>18.31</v>
      </c>
      <c r="D184">
        <f t="shared" si="5"/>
        <v>-18.31</v>
      </c>
    </row>
    <row r="185" spans="1:4">
      <c r="A185">
        <v>16.5125</v>
      </c>
      <c r="B185">
        <v>14.48995</v>
      </c>
      <c r="C185">
        <v>17.869</v>
      </c>
      <c r="D185">
        <f t="shared" si="5"/>
        <v>-17.869</v>
      </c>
    </row>
    <row r="186" spans="1:4">
      <c r="A186">
        <v>16.6</v>
      </c>
      <c r="B186">
        <v>12.53893</v>
      </c>
      <c r="C186">
        <v>19.645</v>
      </c>
      <c r="D186">
        <f t="shared" si="5"/>
        <v>-19.645</v>
      </c>
    </row>
    <row r="187" spans="1:4">
      <c r="A187">
        <v>16.6875</v>
      </c>
      <c r="B187">
        <v>13.34326</v>
      </c>
      <c r="C187">
        <v>20.026</v>
      </c>
      <c r="D187">
        <f t="shared" si="5"/>
        <v>-20.026</v>
      </c>
    </row>
    <row r="188" spans="1:4">
      <c r="A188">
        <v>16.775</v>
      </c>
      <c r="B188">
        <v>11.4199</v>
      </c>
      <c r="C188">
        <v>19.344</v>
      </c>
      <c r="D188">
        <f t="shared" si="5"/>
        <v>-19.344</v>
      </c>
    </row>
    <row r="189" spans="1:4">
      <c r="A189">
        <v>16.8625</v>
      </c>
      <c r="B189">
        <v>11.37834</v>
      </c>
      <c r="C189">
        <v>19.611</v>
      </c>
      <c r="D189">
        <f t="shared" si="5"/>
        <v>-19.611</v>
      </c>
    </row>
    <row r="190" spans="1:4">
      <c r="A190">
        <v>16.95</v>
      </c>
      <c r="B190">
        <v>10.939</v>
      </c>
      <c r="C190">
        <v>19.043</v>
      </c>
      <c r="D190">
        <f t="shared" si="5"/>
        <v>-19.043</v>
      </c>
    </row>
    <row r="191" spans="1:4">
      <c r="A191">
        <v>17.0375</v>
      </c>
      <c r="B191">
        <v>10.65149</v>
      </c>
      <c r="C191">
        <v>18.76</v>
      </c>
      <c r="D191">
        <f t="shared" si="5"/>
        <v>-18.76</v>
      </c>
    </row>
    <row r="192" spans="1:4">
      <c r="A192">
        <v>17.125</v>
      </c>
      <c r="B192">
        <v>10.68854</v>
      </c>
      <c r="C192">
        <v>18.754</v>
      </c>
      <c r="D192">
        <f t="shared" si="5"/>
        <v>-18.754</v>
      </c>
    </row>
    <row r="193" spans="1:4">
      <c r="A193">
        <v>17.2125</v>
      </c>
      <c r="B193">
        <v>10.33076</v>
      </c>
      <c r="C193">
        <v>18.448</v>
      </c>
      <c r="D193">
        <f t="shared" si="5"/>
        <v>-18.448</v>
      </c>
    </row>
    <row r="194" spans="1:4">
      <c r="A194">
        <v>17.3</v>
      </c>
      <c r="B194">
        <v>10.3405</v>
      </c>
      <c r="C194">
        <v>18.614</v>
      </c>
      <c r="D194">
        <f t="shared" si="5"/>
        <v>-18.614</v>
      </c>
    </row>
    <row r="195" spans="1:4">
      <c r="A195">
        <v>17.3875</v>
      </c>
      <c r="B195">
        <v>10.05828</v>
      </c>
      <c r="C195">
        <v>18.184</v>
      </c>
      <c r="D195">
        <f t="shared" si="5"/>
        <v>-18.184</v>
      </c>
    </row>
    <row r="196" spans="1:4">
      <c r="A196">
        <v>17.475</v>
      </c>
      <c r="B196">
        <v>9.85177</v>
      </c>
      <c r="C196">
        <v>18.208</v>
      </c>
      <c r="D196">
        <f t="shared" si="5"/>
        <v>-18.208</v>
      </c>
    </row>
    <row r="197" spans="1:4">
      <c r="A197">
        <v>17.5625</v>
      </c>
      <c r="B197">
        <v>9.87559</v>
      </c>
      <c r="C197">
        <v>17.803</v>
      </c>
      <c r="D197">
        <f t="shared" si="5"/>
        <v>-17.803</v>
      </c>
    </row>
    <row r="198" spans="1:4">
      <c r="A198">
        <v>17.65</v>
      </c>
      <c r="B198">
        <v>9.73478</v>
      </c>
      <c r="C198">
        <v>17.768</v>
      </c>
      <c r="D198">
        <f t="shared" si="5"/>
        <v>-17.768</v>
      </c>
    </row>
    <row r="199" spans="1:4">
      <c r="A199">
        <v>17.7375</v>
      </c>
      <c r="B199">
        <v>9.842</v>
      </c>
      <c r="C199">
        <v>17.591</v>
      </c>
      <c r="D199">
        <f>-C199</f>
        <v>-17.591</v>
      </c>
    </row>
    <row r="200" spans="1:4">
      <c r="A200">
        <v>17.825</v>
      </c>
      <c r="B200">
        <v>9.76232</v>
      </c>
      <c r="C200">
        <v>17.519</v>
      </c>
      <c r="D200">
        <f>-C200</f>
        <v>-17.519</v>
      </c>
    </row>
    <row r="201" spans="1:4">
      <c r="A201">
        <v>17.9125</v>
      </c>
      <c r="B201">
        <v>9.88175</v>
      </c>
      <c r="C201">
        <v>17.477</v>
      </c>
      <c r="D201">
        <f>-C201</f>
        <v>-17.477</v>
      </c>
    </row>
    <row r="202" spans="1:4">
      <c r="A202">
        <v>18</v>
      </c>
      <c r="B202">
        <v>9.7896</v>
      </c>
      <c r="C202">
        <v>17.44</v>
      </c>
      <c r="D202">
        <f>-C202</f>
        <v>-17.44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2024-10-25T07:03:24Z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8BF55B76D178441984D785B7934CC5CE_12</vt:lpwstr>
  </property>
</Properties>
</file>